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idanbrushett\Desktop\projects\OSM_red_squirrel_distribution\data\processed\"/>
    </mc:Choice>
  </mc:AlternateContent>
  <xr:revisionPtr revIDLastSave="0" documentId="13_ncr:1_{F9E04838-5C2A-4ABC-9EE2-1C29EEFF0A29}" xr6:coauthVersionLast="47" xr6:coauthVersionMax="47" xr10:uidLastSave="{00000000-0000-0000-0000-000000000000}"/>
  <bookViews>
    <workbookView xWindow="-120" yWindow="-120" windowWidth="29040" windowHeight="15720" firstSheet="6" activeTab="15" xr2:uid="{00000000-000D-0000-FFFF-FFFF00000000}"/>
  </bookViews>
  <sheets>
    <sheet name="250m" sheetId="1" r:id="rId1"/>
    <sheet name="500m" sheetId="2" r:id="rId2"/>
    <sheet name="750m" sheetId="3" r:id="rId3"/>
    <sheet name="1000m" sheetId="4" r:id="rId4"/>
    <sheet name="1250m" sheetId="5" r:id="rId5"/>
    <sheet name="1500m" sheetId="6" r:id="rId6"/>
    <sheet name="1750m" sheetId="7" r:id="rId7"/>
    <sheet name="2000m" sheetId="8" r:id="rId8"/>
    <sheet name="2250m" sheetId="9" r:id="rId9"/>
    <sheet name="2750m" sheetId="11" r:id="rId10"/>
    <sheet name="2500m" sheetId="10" r:id="rId11"/>
    <sheet name="3000m" sheetId="12" r:id="rId12"/>
    <sheet name="3250m" sheetId="13" r:id="rId13"/>
    <sheet name="3500m" sheetId="14" r:id="rId14"/>
    <sheet name="3750m" sheetId="15" r:id="rId15"/>
    <sheet name="4000m" sheetId="16" r:id="rId16"/>
    <sheet name="4250m" sheetId="17" r:id="rId17"/>
    <sheet name="4500m" sheetId="18" r:id="rId18"/>
    <sheet name="4750m" sheetId="19" r:id="rId19"/>
    <sheet name="5000m" sheetId="20" r:id="rId20"/>
  </sheets>
  <calcPr calcId="124519"/>
</workbook>
</file>

<file path=xl/sharedStrings.xml><?xml version="1.0" encoding="utf-8"?>
<sst xmlns="http://schemas.openxmlformats.org/spreadsheetml/2006/main" count="4660" uniqueCount="117">
  <si>
    <t>term</t>
  </si>
  <si>
    <t>shrubland_tca</t>
  </si>
  <si>
    <t>shrubland_split</t>
  </si>
  <si>
    <t>shrubland_core_mn</t>
  </si>
  <si>
    <t>shrubland_cohesion</t>
  </si>
  <si>
    <t>natural_tca</t>
  </si>
  <si>
    <t>natural_split</t>
  </si>
  <si>
    <t>natural_core_mn</t>
  </si>
  <si>
    <t>natural_cohesion</t>
  </si>
  <si>
    <t>mixed_forest_tca</t>
  </si>
  <si>
    <t>mixed_forest_split</t>
  </si>
  <si>
    <t>mixed_forest_core_mn</t>
  </si>
  <si>
    <t>mixed_forest_cohesion</t>
  </si>
  <si>
    <t>grassland_tca</t>
  </si>
  <si>
    <t>grassland_split</t>
  </si>
  <si>
    <t>grassland_core_mn</t>
  </si>
  <si>
    <t>grassland_cohesion</t>
  </si>
  <si>
    <t>coniferous_forest_tca</t>
  </si>
  <si>
    <t>coniferous_forest_split</t>
  </si>
  <si>
    <t>coniferous_forest_core_mn</t>
  </si>
  <si>
    <t>coniferous_forest_cohesion</t>
  </si>
  <si>
    <t>broadleaf_forest_tca</t>
  </si>
  <si>
    <t>broadleaf_forest_split</t>
  </si>
  <si>
    <t>broadleaf_forest_core_mn</t>
  </si>
  <si>
    <t>broadleaf_forest_cohesion</t>
  </si>
  <si>
    <t>anthropogenic_tca</t>
  </si>
  <si>
    <t>anthropogenic_split</t>
  </si>
  <si>
    <t>anthropogenic_core_mn</t>
  </si>
  <si>
    <t>anthropogenic_cohesion</t>
  </si>
  <si>
    <t>wells_pd</t>
  </si>
  <si>
    <t>wells_np</t>
  </si>
  <si>
    <t>wells_lpi</t>
  </si>
  <si>
    <t>wells_ed</t>
  </si>
  <si>
    <t>wells_area_mn</t>
  </si>
  <si>
    <t>transmission_lines_pd</t>
  </si>
  <si>
    <t>transmission_lines_np</t>
  </si>
  <si>
    <t>transmission_lines_lpi</t>
  </si>
  <si>
    <t>transmission_lines_ed</t>
  </si>
  <si>
    <t>transmission_lines_area_mn</t>
  </si>
  <si>
    <t>shrubland_pd</t>
  </si>
  <si>
    <t>shrubland_np</t>
  </si>
  <si>
    <t>shrubland_lpi</t>
  </si>
  <si>
    <t>shrubland_ed</t>
  </si>
  <si>
    <t>shrubland_area_mn</t>
  </si>
  <si>
    <t>seismic_lines_3d_pd</t>
  </si>
  <si>
    <t>seismic_lines_3d_np</t>
  </si>
  <si>
    <t>seismic_lines_3d_lpi</t>
  </si>
  <si>
    <t>seismic_lines_3d_ed</t>
  </si>
  <si>
    <t>seismic_lines_3d_area_mn</t>
  </si>
  <si>
    <t>seismic_lines_pd</t>
  </si>
  <si>
    <t>seismic_lines_np</t>
  </si>
  <si>
    <t>seismic_lines_lpi</t>
  </si>
  <si>
    <t>seismic_lines_ed</t>
  </si>
  <si>
    <t>seismic_lines_area_mn</t>
  </si>
  <si>
    <t>roads_pd</t>
  </si>
  <si>
    <t>roads_np</t>
  </si>
  <si>
    <t>roads_lpi</t>
  </si>
  <si>
    <t>roads_ed</t>
  </si>
  <si>
    <t>roads_area_mn</t>
  </si>
  <si>
    <t>pipeline_pd</t>
  </si>
  <si>
    <t>pipeline_np</t>
  </si>
  <si>
    <t>pipeline_lpi</t>
  </si>
  <si>
    <t>pipeline_ed</t>
  </si>
  <si>
    <t>pipeline_area_mn</t>
  </si>
  <si>
    <t>osm_industrial_pd</t>
  </si>
  <si>
    <t>osm_industrial_np</t>
  </si>
  <si>
    <t>osm_industrial_lpi</t>
  </si>
  <si>
    <t>osm_industrial_ed</t>
  </si>
  <si>
    <t>osm_industrial_area_mn</t>
  </si>
  <si>
    <t>natural_pd</t>
  </si>
  <si>
    <t>natural_np</t>
  </si>
  <si>
    <t>natural_lpi</t>
  </si>
  <si>
    <t>natural_ed</t>
  </si>
  <si>
    <t>natural_area_mn</t>
  </si>
  <si>
    <t>mixed_forest_pd</t>
  </si>
  <si>
    <t>mixed_forest_np</t>
  </si>
  <si>
    <t>mixed_forest_lpi</t>
  </si>
  <si>
    <t>mixed_forest_ed</t>
  </si>
  <si>
    <t>mixed_forest_area_mn</t>
  </si>
  <si>
    <t>harvest_pd</t>
  </si>
  <si>
    <t>harvest_np</t>
  </si>
  <si>
    <t>harvest_lpi</t>
  </si>
  <si>
    <t>harvest_ed</t>
  </si>
  <si>
    <t>harvest_area_mn</t>
  </si>
  <si>
    <t>grassland_pd</t>
  </si>
  <si>
    <t>grassland_np</t>
  </si>
  <si>
    <t>grassland_lpi</t>
  </si>
  <si>
    <t>grassland_ed</t>
  </si>
  <si>
    <t>grassland_area_mn</t>
  </si>
  <si>
    <t>coniferous_forest_pd</t>
  </si>
  <si>
    <t>coniferous_forest_np</t>
  </si>
  <si>
    <t>coniferous_forest_lpi</t>
  </si>
  <si>
    <t>coniferous_forest_ed</t>
  </si>
  <si>
    <t>coniferous_forest_area_mn</t>
  </si>
  <si>
    <t>broadleaf_forest_pd</t>
  </si>
  <si>
    <t>broadleaf_forest_np</t>
  </si>
  <si>
    <t>broadleaf_forest_lpi</t>
  </si>
  <si>
    <t>broadleaf_forest_ed</t>
  </si>
  <si>
    <t>broadleaf_forest_area_mn</t>
  </si>
  <si>
    <t>anthropogenic_pd</t>
  </si>
  <si>
    <t>anthropogenic_np</t>
  </si>
  <si>
    <t>anthropogenic_lpi</t>
  </si>
  <si>
    <t>anthropogenic_ed</t>
  </si>
  <si>
    <t>anthropogenic_area_mn</t>
  </si>
  <si>
    <t>osm_industrial</t>
  </si>
  <si>
    <t>lc_shrub</t>
  </si>
  <si>
    <t>lc_developed</t>
  </si>
  <si>
    <t>lc_mixed</t>
  </si>
  <si>
    <t>lc_broadleaf</t>
  </si>
  <si>
    <t>lc_coniferous</t>
  </si>
  <si>
    <t>lc_water</t>
  </si>
  <si>
    <t>lc_grassland</t>
  </si>
  <si>
    <t>wells</t>
  </si>
  <si>
    <t>veg_edges</t>
  </si>
  <si>
    <t>trails</t>
  </si>
  <si>
    <t>roads</t>
  </si>
  <si>
    <t>harvest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</si>
</sst>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117"/>
  <sheetViews>
    <sheetView zoomScale="25" zoomScaleNormal="25" workbookViewId="0">
      <selection activeCell="AB48" sqref="AB48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-0.25229583898470631</v>
      </c>
      <c r="C2">
        <v>0.24549810661059179</v>
      </c>
      <c r="D2">
        <v>-0.19702182175519661</v>
      </c>
      <c r="E2">
        <v>-0.3280593326547212</v>
      </c>
      <c r="F2">
        <v>-0.45918049072519562</v>
      </c>
      <c r="G2">
        <v>0.24924096298538079</v>
      </c>
      <c r="H2">
        <v>-0.23208177452112169</v>
      </c>
      <c r="I2">
        <v>-0.3200932473736019</v>
      </c>
      <c r="J2">
        <v>-0.16488167387029271</v>
      </c>
      <c r="K2">
        <v>0.2903927984116203</v>
      </c>
      <c r="L2">
        <v>-0.16069254232448241</v>
      </c>
      <c r="M2">
        <v>-0.30885702752493271</v>
      </c>
      <c r="N2">
        <v>-0.13983205010168959</v>
      </c>
      <c r="O2">
        <v>0.2417878491843507</v>
      </c>
      <c r="P2">
        <v>-0.1218506496485124</v>
      </c>
      <c r="Q2">
        <v>-0.21056896724276841</v>
      </c>
      <c r="R2">
        <v>-0.17649426351725581</v>
      </c>
      <c r="S2">
        <v>1.6278887161387721E-2</v>
      </c>
      <c r="T2">
        <v>-0.1194474269067148</v>
      </c>
      <c r="U2">
        <v>-5.8623245380943177E-2</v>
      </c>
      <c r="V2">
        <v>-0.19784539188964609</v>
      </c>
      <c r="W2">
        <v>0.25280831249063251</v>
      </c>
      <c r="X2">
        <v>-0.14177404855496689</v>
      </c>
      <c r="Y2">
        <v>-0.19397322749599241</v>
      </c>
      <c r="Z2">
        <v>0.79161678434348504</v>
      </c>
      <c r="AA2">
        <v>-6.3062455517689631E-2</v>
      </c>
      <c r="AB2">
        <v>0.73450619376360926</v>
      </c>
      <c r="AC2">
        <v>0.24482078746118821</v>
      </c>
      <c r="AD2">
        <v>-4.3552291171816637E-2</v>
      </c>
      <c r="AE2">
        <v>-4.3475299100574863E-2</v>
      </c>
      <c r="AF2">
        <v>-0.1144838824598244</v>
      </c>
      <c r="AG2">
        <v>-0.10578399463721171</v>
      </c>
      <c r="AH2">
        <v>-8.1457498000440817E-2</v>
      </c>
      <c r="AI2">
        <v>0.19507546279214291</v>
      </c>
      <c r="AJ2">
        <v>0.1947702677695691</v>
      </c>
      <c r="AK2">
        <v>-0.1061661755409351</v>
      </c>
      <c r="AL2">
        <v>-8.7259880850441549E-2</v>
      </c>
      <c r="AM2">
        <v>-0.19659849037273891</v>
      </c>
      <c r="AN2">
        <v>9.116612125159676E-2</v>
      </c>
      <c r="AO2">
        <v>9.1171723594959966E-2</v>
      </c>
      <c r="AP2">
        <v>-0.2463957021752777</v>
      </c>
      <c r="AQ2">
        <v>-2.858232786145716E-2</v>
      </c>
      <c r="AR2">
        <v>-0.2097560528380048</v>
      </c>
      <c r="AS2">
        <v>-4.854967214786482E-2</v>
      </c>
      <c r="AT2">
        <v>-4.8463805321190323E-2</v>
      </c>
      <c r="AU2">
        <v>-9.2769610944818906E-2</v>
      </c>
      <c r="AV2">
        <v>-0.10003333602831389</v>
      </c>
      <c r="AW2">
        <v>-5.3785349542148433E-2</v>
      </c>
      <c r="AX2">
        <v>-4.2660526079577148E-2</v>
      </c>
      <c r="AY2">
        <v>-4.2673077155650267E-2</v>
      </c>
      <c r="AZ2">
        <v>-0.20709991553848059</v>
      </c>
      <c r="BA2">
        <v>-0.20147279775894911</v>
      </c>
      <c r="BB2">
        <v>-0.1829902005587119</v>
      </c>
      <c r="BC2">
        <v>-1.603631786046256E-2</v>
      </c>
      <c r="BD2">
        <v>-1.599441810346082E-2</v>
      </c>
      <c r="BE2">
        <v>-5.6310203966065293E-2</v>
      </c>
      <c r="BF2">
        <v>6.1763014060670848E-3</v>
      </c>
      <c r="BG2">
        <v>-4.7510198264371722E-2</v>
      </c>
      <c r="BH2">
        <v>-2.9199506376388559E-2</v>
      </c>
      <c r="BI2">
        <v>-2.9264360837816819E-2</v>
      </c>
      <c r="BJ2">
        <v>-6.6229981223648482E-2</v>
      </c>
      <c r="BK2">
        <v>-6.2607445476227375E-2</v>
      </c>
      <c r="BL2">
        <v>-5.6931607797717033E-2</v>
      </c>
      <c r="BM2">
        <v>-7.8361282987981177E-3</v>
      </c>
      <c r="BN2">
        <v>-7.844895100850461E-3</v>
      </c>
      <c r="BO2">
        <v>-0.19560177025434811</v>
      </c>
      <c r="BP2">
        <v>-8.029223706010391E-2</v>
      </c>
      <c r="BQ2">
        <v>-0.18727118325170761</v>
      </c>
      <c r="BR2">
        <v>-5.5691020825826373E-2</v>
      </c>
      <c r="BS2">
        <v>-5.5680817482936851E-2</v>
      </c>
      <c r="BT2">
        <v>-0.35707111126024221</v>
      </c>
      <c r="BU2">
        <v>-6.8937682772039321E-2</v>
      </c>
      <c r="BV2">
        <v>-0.2369450290843132</v>
      </c>
      <c r="BW2">
        <v>0.15493734135536749</v>
      </c>
      <c r="BX2">
        <v>0.1550123512679375</v>
      </c>
      <c r="BY2">
        <v>-0.1217092417375558</v>
      </c>
      <c r="BZ2">
        <v>4.1131750472436023E-2</v>
      </c>
      <c r="CA2">
        <v>-0.15226962273472089</v>
      </c>
      <c r="CB2">
        <v>4.3830996726910383E-2</v>
      </c>
      <c r="CC2">
        <v>4.3902695055893559E-2</v>
      </c>
      <c r="CD2">
        <v>0.95736856731117626</v>
      </c>
      <c r="CE2">
        <v>0.5644566067193848</v>
      </c>
      <c r="CF2">
        <v>0.79041743809279874</v>
      </c>
      <c r="CG2">
        <v>-4.1079233623947747E-2</v>
      </c>
      <c r="CH2">
        <v>-4.1169174854490127E-2</v>
      </c>
      <c r="CI2">
        <v>-0.15080535853787799</v>
      </c>
      <c r="CJ2">
        <v>-0.14558406553701561</v>
      </c>
      <c r="CK2">
        <v>-0.14941195961439999</v>
      </c>
      <c r="CL2">
        <v>-7.6904236126086947E-2</v>
      </c>
      <c r="CM2">
        <v>-7.6909739079612696E-2</v>
      </c>
      <c r="CN2">
        <v>-0.1454782441281805</v>
      </c>
      <c r="CO2">
        <v>-8.8798886896215456E-2</v>
      </c>
      <c r="CP2">
        <v>-0.117129366715354</v>
      </c>
      <c r="CQ2">
        <v>7.7470652303991928E-3</v>
      </c>
      <c r="CR2">
        <v>7.8008365262971649E-3</v>
      </c>
      <c r="CS2">
        <v>-0.1951073215198092</v>
      </c>
      <c r="CT2">
        <v>-8.8338674396543221E-2</v>
      </c>
      <c r="CU2">
        <v>-0.1534567013116189</v>
      </c>
      <c r="CV2">
        <v>-5.795517332501942E-2</v>
      </c>
      <c r="CW2">
        <v>-5.7934982181708623E-2</v>
      </c>
      <c r="CX2">
        <v>0.72732779865178521</v>
      </c>
      <c r="CY2">
        <v>-0.120984703624548</v>
      </c>
      <c r="CZ2">
        <v>0.65336702072871022</v>
      </c>
      <c r="DA2">
        <v>-7.4958494501443623E-2</v>
      </c>
      <c r="DB2">
        <v>0.13895305203516431</v>
      </c>
      <c r="DC2">
        <v>6.8071597884550097E-2</v>
      </c>
      <c r="DD2">
        <v>0.12929319837238501</v>
      </c>
      <c r="DE2">
        <v>-4.2349533591284648E-2</v>
      </c>
      <c r="DF2">
        <v>-8.1503930825601326E-2</v>
      </c>
      <c r="DG2">
        <v>-3.1663918931406798E-2</v>
      </c>
      <c r="DH2">
        <v>-0.1232423177302351</v>
      </c>
      <c r="DI2">
        <v>-0.12739450531582791</v>
      </c>
      <c r="DJ2">
        <v>-2.4217135128501759E-2</v>
      </c>
      <c r="DK2">
        <v>2.492836193809185E-2</v>
      </c>
      <c r="DL2">
        <v>-2.3171314756236731E-2</v>
      </c>
    </row>
    <row r="3" spans="1:117" x14ac:dyDescent="0.25">
      <c r="A3" t="s">
        <v>115</v>
      </c>
      <c r="B3">
        <v>-0.19838186723895021</v>
      </c>
      <c r="C3">
        <v>3.8178184564918748E-2</v>
      </c>
      <c r="D3">
        <v>-0.21931414567001251</v>
      </c>
      <c r="E3">
        <v>-0.16966222389492031</v>
      </c>
      <c r="F3">
        <v>-0.32212640967582462</v>
      </c>
      <c r="G3">
        <v>-1.7564473655920849E-2</v>
      </c>
      <c r="H3">
        <v>-0.44778023416541729</v>
      </c>
      <c r="I3">
        <v>-0.10401404887893539</v>
      </c>
      <c r="J3">
        <v>-0.15133148171771871</v>
      </c>
      <c r="K3">
        <v>-0.10300093511216241</v>
      </c>
      <c r="L3">
        <v>-0.1872341485514189</v>
      </c>
      <c r="M3">
        <v>7.8371529725127773E-2</v>
      </c>
      <c r="N3">
        <v>-0.1538362855988871</v>
      </c>
      <c r="O3">
        <v>-9.0577369775951377E-2</v>
      </c>
      <c r="P3">
        <v>-0.25233041486143448</v>
      </c>
      <c r="Q3">
        <v>-1.9048678716918881E-2</v>
      </c>
      <c r="R3">
        <v>-0.20762295730694649</v>
      </c>
      <c r="S3">
        <v>-5.5514341003111103E-2</v>
      </c>
      <c r="T3">
        <v>-0.31054293606846523</v>
      </c>
      <c r="U3">
        <v>-1.2446550531314309E-2</v>
      </c>
      <c r="V3">
        <v>-0.1149864721762362</v>
      </c>
      <c r="W3">
        <v>5.8786354631271617E-2</v>
      </c>
      <c r="X3">
        <v>-0.24224619011051629</v>
      </c>
      <c r="Y3">
        <v>-8.4526370984937566E-2</v>
      </c>
      <c r="Z3">
        <v>0.18907693353886659</v>
      </c>
      <c r="AA3">
        <v>-0.19970941996918401</v>
      </c>
      <c r="AB3">
        <v>0.18403539553848211</v>
      </c>
      <c r="AC3">
        <v>0.40816496732439611</v>
      </c>
      <c r="AD3">
        <v>8.4235144097293116E-2</v>
      </c>
      <c r="AE3">
        <v>8.424580696648834E-2</v>
      </c>
      <c r="AF3">
        <v>3.6495946215782019E-4</v>
      </c>
      <c r="AG3">
        <v>8.1215607046165497E-2</v>
      </c>
      <c r="AH3">
        <v>1.263341050065702E-2</v>
      </c>
      <c r="AI3">
        <v>0.1142175294310728</v>
      </c>
      <c r="AJ3">
        <v>0.1140761196209079</v>
      </c>
      <c r="AK3">
        <v>0.1245506355565866</v>
      </c>
      <c r="AL3">
        <v>0.24022289145540721</v>
      </c>
      <c r="AM3">
        <v>0.2064210936233854</v>
      </c>
      <c r="AN3">
        <v>4.2454241624873532E-2</v>
      </c>
      <c r="AO3">
        <v>4.2427640276480862E-2</v>
      </c>
      <c r="AP3">
        <v>-0.21966842140786461</v>
      </c>
      <c r="AQ3">
        <v>-0.1299104560536154</v>
      </c>
      <c r="AR3">
        <v>-0.24120794811186039</v>
      </c>
      <c r="AS3">
        <v>0.2441315953914561</v>
      </c>
      <c r="AT3">
        <v>0.24419031394457941</v>
      </c>
      <c r="AU3">
        <v>3.1888905848772693E-2</v>
      </c>
      <c r="AV3">
        <v>0.12260032140906441</v>
      </c>
      <c r="AW3">
        <v>-4.7217521823859777E-2</v>
      </c>
      <c r="AX3">
        <v>9.1950267084692214E-2</v>
      </c>
      <c r="AY3">
        <v>9.2004736645048976E-2</v>
      </c>
      <c r="AZ3">
        <v>-0.104739272278025</v>
      </c>
      <c r="BA3">
        <v>-3.4269456732213932E-2</v>
      </c>
      <c r="BB3">
        <v>-0.16804219551301891</v>
      </c>
      <c r="BC3">
        <v>-4.791212813010224E-2</v>
      </c>
      <c r="BD3">
        <v>-4.7997725870254533E-2</v>
      </c>
      <c r="BE3">
        <v>0.95894680487113448</v>
      </c>
      <c r="BF3">
        <v>0.8099766693985283</v>
      </c>
      <c r="BG3">
        <v>0.88722288371651026</v>
      </c>
      <c r="BH3">
        <v>0.33805824113723099</v>
      </c>
      <c r="BI3">
        <v>0.33803283907463161</v>
      </c>
      <c r="BJ3">
        <v>-2.5631489746752549E-2</v>
      </c>
      <c r="BK3">
        <v>0.26183304485404368</v>
      </c>
      <c r="BL3">
        <v>-0.1054452763679877</v>
      </c>
      <c r="BM3">
        <v>0.18281312857463611</v>
      </c>
      <c r="BN3">
        <v>0.18280545741612489</v>
      </c>
      <c r="BO3">
        <v>-0.17965960065007999</v>
      </c>
      <c r="BP3">
        <v>-2.249152291667136E-2</v>
      </c>
      <c r="BQ3">
        <v>-0.22723311816409769</v>
      </c>
      <c r="BR3">
        <v>0.1175039759673585</v>
      </c>
      <c r="BS3">
        <v>0.117522838489241</v>
      </c>
      <c r="BT3">
        <v>-0.31546635935992218</v>
      </c>
      <c r="BU3">
        <v>0.15952939193273599</v>
      </c>
      <c r="BV3">
        <v>-0.45540982153552961</v>
      </c>
      <c r="BW3">
        <v>0.138570111073854</v>
      </c>
      <c r="BX3">
        <v>0.13858443273216481</v>
      </c>
      <c r="BY3">
        <v>-0.13628020345453259</v>
      </c>
      <c r="BZ3">
        <v>4.0171644612731872E-2</v>
      </c>
      <c r="CA3">
        <v>-0.1760512640879964</v>
      </c>
      <c r="CB3">
        <v>0.39891461186302551</v>
      </c>
      <c r="CC3">
        <v>0.39889948081355442</v>
      </c>
      <c r="CD3">
        <v>-0.26736890038044869</v>
      </c>
      <c r="CE3">
        <v>0.11157356837225139</v>
      </c>
      <c r="CF3">
        <v>-0.31603855317892848</v>
      </c>
      <c r="CG3">
        <v>0.18076908450380719</v>
      </c>
      <c r="CH3">
        <v>0.1807023602301103</v>
      </c>
      <c r="CI3">
        <v>-0.2066233276161604</v>
      </c>
      <c r="CJ3">
        <v>-2.427086437668409E-2</v>
      </c>
      <c r="CK3">
        <v>-0.28707764253291579</v>
      </c>
      <c r="CL3">
        <v>5.5698485625737627E-2</v>
      </c>
      <c r="CM3">
        <v>5.5713993764145049E-2</v>
      </c>
      <c r="CN3">
        <v>-0.21388807765133611</v>
      </c>
      <c r="CO3">
        <v>4.3746475855544573E-2</v>
      </c>
      <c r="CP3">
        <v>-0.31921155634718262</v>
      </c>
      <c r="CQ3">
        <v>4.7823728222786868E-2</v>
      </c>
      <c r="CR3">
        <v>4.786261159215538E-2</v>
      </c>
      <c r="CS3">
        <v>-0.1249488409080671</v>
      </c>
      <c r="CT3">
        <v>7.4143751964880919E-2</v>
      </c>
      <c r="CU3">
        <v>-0.24050462020849189</v>
      </c>
      <c r="CV3">
        <v>-0.21524675850531769</v>
      </c>
      <c r="CW3">
        <v>-0.21523215477373481</v>
      </c>
      <c r="CX3">
        <v>0.27411570781990158</v>
      </c>
      <c r="CY3">
        <v>3.4957574824826032E-2</v>
      </c>
      <c r="CZ3">
        <v>0.25901429333776699</v>
      </c>
      <c r="DA3">
        <v>0.11613946138037221</v>
      </c>
      <c r="DB3">
        <v>-0.14836330146864979</v>
      </c>
      <c r="DC3">
        <v>0.56627890472800557</v>
      </c>
      <c r="DD3">
        <v>1.0971336521277851E-2</v>
      </c>
      <c r="DE3">
        <v>2.3241207841130009E-2</v>
      </c>
      <c r="DF3">
        <v>-8.8392499378762368E-2</v>
      </c>
      <c r="DG3">
        <v>-8.7617600977017582E-2</v>
      </c>
      <c r="DH3">
        <v>4.7421308184063538E-2</v>
      </c>
      <c r="DI3">
        <v>5.8101786075875073E-2</v>
      </c>
      <c r="DJ3">
        <v>0.63710647647055241</v>
      </c>
      <c r="DK3">
        <v>-7.2792706511870517E-2</v>
      </c>
    </row>
    <row r="4" spans="1:117" x14ac:dyDescent="0.25">
      <c r="A4" t="s">
        <v>114</v>
      </c>
      <c r="B4">
        <v>-0.16457742004025669</v>
      </c>
      <c r="C4">
        <v>-8.0228497981797622E-3</v>
      </c>
      <c r="D4">
        <v>-0.1266887607022231</v>
      </c>
      <c r="E4">
        <v>-0.1054391914862404</v>
      </c>
      <c r="F4">
        <v>-0.12722152058811281</v>
      </c>
      <c r="G4">
        <v>-1.5635875200845729E-2</v>
      </c>
      <c r="H4">
        <v>-0.1126538650912428</v>
      </c>
      <c r="I4">
        <v>-1.873417637435975E-2</v>
      </c>
      <c r="J4">
        <v>0.13581962618600329</v>
      </c>
      <c r="K4">
        <v>-3.634751546273314E-2</v>
      </c>
      <c r="L4">
        <v>7.2878609433178601E-2</v>
      </c>
      <c r="M4">
        <v>7.6753014674572614E-2</v>
      </c>
      <c r="N4">
        <v>2.7465079326005622E-2</v>
      </c>
      <c r="O4">
        <v>-5.1815475073721542E-2</v>
      </c>
      <c r="P4">
        <v>1.158303623202636E-2</v>
      </c>
      <c r="Q4">
        <v>4.188446932316528E-2</v>
      </c>
      <c r="R4">
        <v>-8.651381604157285E-2</v>
      </c>
      <c r="S4">
        <v>2.2998395676352569E-2</v>
      </c>
      <c r="T4">
        <v>-6.8343277621497264E-2</v>
      </c>
      <c r="U4">
        <v>-6.8753502460962596E-2</v>
      </c>
      <c r="V4">
        <v>-8.3682891484442953E-2</v>
      </c>
      <c r="W4">
        <v>2.0370062752200898E-3</v>
      </c>
      <c r="X4">
        <v>-0.1165796925858357</v>
      </c>
      <c r="Y4">
        <v>-5.6110060253911687E-2</v>
      </c>
      <c r="Z4">
        <v>3.9473774157583373E-2</v>
      </c>
      <c r="AA4">
        <v>4.8461759728693272E-2</v>
      </c>
      <c r="AB4">
        <v>-3.7258371201739251E-3</v>
      </c>
      <c r="AC4">
        <v>-7.4379040798584567E-2</v>
      </c>
      <c r="AD4">
        <v>5.7631659509363893E-2</v>
      </c>
      <c r="AE4">
        <v>5.7670316570216207E-2</v>
      </c>
      <c r="AF4">
        <v>-5.9731675064026227E-3</v>
      </c>
      <c r="AG4">
        <v>-3.8432530465374029E-3</v>
      </c>
      <c r="AH4">
        <v>-7.8338433691034062E-2</v>
      </c>
      <c r="AI4">
        <v>-0.1873526102314364</v>
      </c>
      <c r="AJ4">
        <v>-0.18741453725127799</v>
      </c>
      <c r="AK4">
        <v>-0.41204047534962362</v>
      </c>
      <c r="AL4">
        <v>-0.40226496720327359</v>
      </c>
      <c r="AM4">
        <v>-0.41349869636886211</v>
      </c>
      <c r="AN4">
        <v>8.9958283806288605E-2</v>
      </c>
      <c r="AO4">
        <v>8.9996254175249812E-2</v>
      </c>
      <c r="AP4">
        <v>-0.1443013043901433</v>
      </c>
      <c r="AQ4">
        <v>1.574559995666254E-2</v>
      </c>
      <c r="AR4">
        <v>-0.1331874482585072</v>
      </c>
      <c r="AS4">
        <v>8.9352312096006132E-4</v>
      </c>
      <c r="AT4">
        <v>8.8905057790757765E-4</v>
      </c>
      <c r="AU4">
        <v>-0.14264413739976381</v>
      </c>
      <c r="AV4">
        <v>-0.1042281759461431</v>
      </c>
      <c r="AW4">
        <v>-0.1102573772421602</v>
      </c>
      <c r="AX4">
        <v>0.35033979658017772</v>
      </c>
      <c r="AY4">
        <v>0.35033308706086591</v>
      </c>
      <c r="AZ4">
        <v>-4.8356054062054149E-2</v>
      </c>
      <c r="BA4">
        <v>5.0896068023313118E-2</v>
      </c>
      <c r="BB4">
        <v>-8.2589627707508911E-2</v>
      </c>
      <c r="BC4">
        <v>4.5418694084003751E-2</v>
      </c>
      <c r="BD4">
        <v>4.5414962178646982E-2</v>
      </c>
      <c r="BE4">
        <v>1.447351977822227E-2</v>
      </c>
      <c r="BF4">
        <v>5.6354951537797529E-2</v>
      </c>
      <c r="BG4">
        <v>1.203046599493624E-2</v>
      </c>
      <c r="BH4">
        <v>-3.2839038501942662E-2</v>
      </c>
      <c r="BI4">
        <v>-3.2899259946928328E-2</v>
      </c>
      <c r="BJ4">
        <v>-8.0009674938160955E-2</v>
      </c>
      <c r="BK4">
        <v>7.548593616347963E-4</v>
      </c>
      <c r="BL4">
        <v>-8.5919396210366178E-2</v>
      </c>
      <c r="BM4">
        <v>0.1200767571511375</v>
      </c>
      <c r="BN4">
        <v>0.1200926725196836</v>
      </c>
      <c r="BO4">
        <v>6.9944664197164053E-2</v>
      </c>
      <c r="BP4">
        <v>9.9934328385452478E-2</v>
      </c>
      <c r="BQ4">
        <v>7.5292104740871307E-2</v>
      </c>
      <c r="BR4">
        <v>1.8054696844843839E-2</v>
      </c>
      <c r="BS4">
        <v>1.8051541909334931E-2</v>
      </c>
      <c r="BT4">
        <v>-0.11724506959209249</v>
      </c>
      <c r="BU4">
        <v>0.11024996768192449</v>
      </c>
      <c r="BV4">
        <v>-9.9888100161198465E-2</v>
      </c>
      <c r="BW4">
        <v>3.4775132542996127E-2</v>
      </c>
      <c r="BX4">
        <v>3.4776682476619677E-2</v>
      </c>
      <c r="BY4">
        <v>0.1238285205554106</v>
      </c>
      <c r="BZ4">
        <v>9.4619240112175249E-2</v>
      </c>
      <c r="CA4">
        <v>8.6968764440914295E-2</v>
      </c>
      <c r="CB4">
        <v>4.9437434067480968E-2</v>
      </c>
      <c r="CC4">
        <v>4.9483091040432692E-2</v>
      </c>
      <c r="CD4">
        <v>-0.16835598050969641</v>
      </c>
      <c r="CE4">
        <v>-5.7445436822615492E-2</v>
      </c>
      <c r="CF4">
        <v>-0.1559284624435591</v>
      </c>
      <c r="CG4">
        <v>-5.4071148181156783E-2</v>
      </c>
      <c r="CH4">
        <v>-5.403156423696847E-2</v>
      </c>
      <c r="CI4">
        <v>9.373583692647415E-2</v>
      </c>
      <c r="CJ4">
        <v>8.4968279147377576E-2</v>
      </c>
      <c r="CK4">
        <v>4.1840557900755783E-2</v>
      </c>
      <c r="CL4">
        <v>4.3268827707644841E-3</v>
      </c>
      <c r="CM4">
        <v>4.3336886726330643E-3</v>
      </c>
      <c r="CN4">
        <v>-6.6021172307875048E-2</v>
      </c>
      <c r="CO4">
        <v>7.1675175737457797E-2</v>
      </c>
      <c r="CP4">
        <v>-5.8155815543596202E-2</v>
      </c>
      <c r="CQ4">
        <v>9.9537651316270626E-2</v>
      </c>
      <c r="CR4">
        <v>9.9504448526895523E-2</v>
      </c>
      <c r="CS4">
        <v>-0.1118567868549209</v>
      </c>
      <c r="CT4">
        <v>0.1061084868108928</v>
      </c>
      <c r="CU4">
        <v>-0.1151094459275169</v>
      </c>
      <c r="CV4">
        <v>0.28616094941376852</v>
      </c>
      <c r="CW4">
        <v>0.2861634977605455</v>
      </c>
      <c r="CX4">
        <v>7.0153919097103223E-2</v>
      </c>
      <c r="CY4">
        <v>7.7347523178377731E-2</v>
      </c>
      <c r="CZ4">
        <v>3.5316423998265592E-3</v>
      </c>
      <c r="DA4">
        <v>5.7100558869111348E-2</v>
      </c>
      <c r="DB4">
        <v>5.3263707080247018E-3</v>
      </c>
      <c r="DC4">
        <v>9.949625678043654E-2</v>
      </c>
      <c r="DD4">
        <v>1.723433269876801E-2</v>
      </c>
      <c r="DE4">
        <v>5.0921109172949737E-2</v>
      </c>
      <c r="DF4">
        <v>-5.3512823728643459E-2</v>
      </c>
      <c r="DG4">
        <v>-8.0719776058621601E-3</v>
      </c>
      <c r="DH4">
        <v>-5.7880795083872782E-2</v>
      </c>
      <c r="DI4">
        <v>2.2023931275592781E-2</v>
      </c>
      <c r="DJ4">
        <v>-2.4401595175367139E-3</v>
      </c>
    </row>
    <row r="5" spans="1:117" x14ac:dyDescent="0.25">
      <c r="A5" t="s">
        <v>113</v>
      </c>
      <c r="B5">
        <v>-0.23002403836025409</v>
      </c>
      <c r="C5">
        <v>3.5026700566568141E-2</v>
      </c>
      <c r="D5">
        <v>-0.21034522194407371</v>
      </c>
      <c r="E5">
        <v>-0.18031120842607881</v>
      </c>
      <c r="F5">
        <v>-0.2354538533883386</v>
      </c>
      <c r="G5">
        <v>-1.202187332040036E-2</v>
      </c>
      <c r="H5">
        <v>-0.33639614095562881</v>
      </c>
      <c r="I5">
        <v>-7.2877132911290332E-2</v>
      </c>
      <c r="J5">
        <v>-0.12549504491321689</v>
      </c>
      <c r="K5">
        <v>-8.2120138043361546E-2</v>
      </c>
      <c r="L5">
        <v>-0.16874512781731871</v>
      </c>
      <c r="M5">
        <v>5.0917518422978029E-2</v>
      </c>
      <c r="N5">
        <v>-9.6596121943519228E-2</v>
      </c>
      <c r="O5">
        <v>-1.199204067776047E-2</v>
      </c>
      <c r="P5">
        <v>-0.15149446128961841</v>
      </c>
      <c r="Q5">
        <v>-1.6552730058763478E-2</v>
      </c>
      <c r="R5">
        <v>-0.1192367135160302</v>
      </c>
      <c r="S5">
        <v>-3.5602775626022723E-2</v>
      </c>
      <c r="T5">
        <v>-0.2109306928712793</v>
      </c>
      <c r="U5">
        <v>-1.990121895847719E-3</v>
      </c>
      <c r="V5">
        <v>-4.4433870875342701E-2</v>
      </c>
      <c r="W5">
        <v>-1.9761452255714078E-3</v>
      </c>
      <c r="X5">
        <v>-0.19988241828003009</v>
      </c>
      <c r="Y5">
        <v>-7.4924916822839277E-2</v>
      </c>
      <c r="Z5">
        <v>0.14570665451254819</v>
      </c>
      <c r="AA5">
        <v>-0.15267854269088191</v>
      </c>
      <c r="AB5">
        <v>0.10413930113804259</v>
      </c>
      <c r="AC5">
        <v>0.29728753310702638</v>
      </c>
      <c r="AD5">
        <v>-5.8984951615796297E-2</v>
      </c>
      <c r="AE5">
        <v>-5.8992387927061921E-2</v>
      </c>
      <c r="AF5">
        <v>-4.0188913277478693E-2</v>
      </c>
      <c r="AG5">
        <v>-6.5586690437863235E-2</v>
      </c>
      <c r="AH5">
        <v>4.2540185632180622E-4</v>
      </c>
      <c r="AI5">
        <v>0.1358239970277316</v>
      </c>
      <c r="AJ5">
        <v>0.13543373154097521</v>
      </c>
      <c r="AK5">
        <v>-6.2614945269289124E-2</v>
      </c>
      <c r="AL5">
        <v>8.1913478072198148E-2</v>
      </c>
      <c r="AM5">
        <v>-6.4562115750253279E-2</v>
      </c>
      <c r="AN5">
        <v>-6.1207273715665499E-2</v>
      </c>
      <c r="AO5">
        <v>-6.1248450666118261E-2</v>
      </c>
      <c r="AP5">
        <v>-0.23113493407541311</v>
      </c>
      <c r="AQ5">
        <v>-0.22580933244936571</v>
      </c>
      <c r="AR5">
        <v>-0.23390717961623439</v>
      </c>
      <c r="AS5">
        <v>0.13553085274380169</v>
      </c>
      <c r="AT5">
        <v>0.135553397353432</v>
      </c>
      <c r="AU5">
        <v>1.6602514730683339E-2</v>
      </c>
      <c r="AV5">
        <v>3.2275101291739078E-2</v>
      </c>
      <c r="AW5">
        <v>1.151994463726303E-2</v>
      </c>
      <c r="AX5">
        <v>8.1313406643331851E-2</v>
      </c>
      <c r="AY5">
        <v>8.1308164441982675E-2</v>
      </c>
      <c r="AZ5">
        <v>-8.8141198059911802E-2</v>
      </c>
      <c r="BA5">
        <v>-4.0643648937174433E-2</v>
      </c>
      <c r="BB5">
        <v>-0.1121126854793426</v>
      </c>
      <c r="BC5">
        <v>-3.9750436856499351E-2</v>
      </c>
      <c r="BD5">
        <v>-3.9804622519047657E-2</v>
      </c>
      <c r="BE5">
        <v>0.4643052856367611</v>
      </c>
      <c r="BF5">
        <v>0.44736815999200119</v>
      </c>
      <c r="BG5">
        <v>0.42215288366739401</v>
      </c>
      <c r="BH5">
        <v>0.20843105955654689</v>
      </c>
      <c r="BI5">
        <v>0.20837235152814659</v>
      </c>
      <c r="BJ5">
        <v>-0.1178718902910426</v>
      </c>
      <c r="BK5">
        <v>0.1577893530969367</v>
      </c>
      <c r="BL5">
        <v>-0.14635015832581399</v>
      </c>
      <c r="BM5">
        <v>6.7795806037876591E-2</v>
      </c>
      <c r="BN5">
        <v>6.7740963544902097E-2</v>
      </c>
      <c r="BO5">
        <v>-0.26357009978765827</v>
      </c>
      <c r="BP5">
        <v>-4.8930166750425143E-2</v>
      </c>
      <c r="BQ5">
        <v>-0.25400603282633138</v>
      </c>
      <c r="BR5">
        <v>6.6444125339644278E-2</v>
      </c>
      <c r="BS5">
        <v>6.644221688591162E-2</v>
      </c>
      <c r="BT5">
        <v>-0.2209915931278289</v>
      </c>
      <c r="BU5">
        <v>0.1110428010586129</v>
      </c>
      <c r="BV5">
        <v>-0.34406278465518048</v>
      </c>
      <c r="BW5">
        <v>8.9385534074744852E-2</v>
      </c>
      <c r="BX5">
        <v>8.9338925584215384E-2</v>
      </c>
      <c r="BY5">
        <v>-0.1245127735831487</v>
      </c>
      <c r="BZ5">
        <v>-2.2529799409548891E-2</v>
      </c>
      <c r="CA5">
        <v>-0.1751555552750243</v>
      </c>
      <c r="CB5">
        <v>0.23649305742739499</v>
      </c>
      <c r="CC5">
        <v>0.23623453792018601</v>
      </c>
      <c r="CD5">
        <v>-0.1736047449771122</v>
      </c>
      <c r="CE5">
        <v>9.4771704442619703E-2</v>
      </c>
      <c r="CF5">
        <v>-0.25198946386174659</v>
      </c>
      <c r="CG5">
        <v>8.0399259535259421E-2</v>
      </c>
      <c r="CH5">
        <v>8.0330532560761267E-2</v>
      </c>
      <c r="CI5">
        <v>-0.14349877818826209</v>
      </c>
      <c r="CJ5">
        <v>-3.4375636478586602E-2</v>
      </c>
      <c r="CK5">
        <v>-0.17408766419749999</v>
      </c>
      <c r="CL5">
        <v>2.642997912947509E-2</v>
      </c>
      <c r="CM5">
        <v>2.6436512649409091E-2</v>
      </c>
      <c r="CN5">
        <v>-0.1159467612910639</v>
      </c>
      <c r="CO5">
        <v>3.5984120117162927E-2</v>
      </c>
      <c r="CP5">
        <v>-0.21951029273105291</v>
      </c>
      <c r="CQ5">
        <v>6.2682433912851401E-2</v>
      </c>
      <c r="CR5">
        <v>6.2680952634538628E-2</v>
      </c>
      <c r="CS5">
        <v>-7.5404280185144723E-2</v>
      </c>
      <c r="CT5">
        <v>0.1098850471076547</v>
      </c>
      <c r="CU5">
        <v>-0.19859837059908819</v>
      </c>
      <c r="CV5">
        <v>-9.3402416856394568E-2</v>
      </c>
      <c r="CW5">
        <v>-9.3459078073426002E-2</v>
      </c>
      <c r="CX5">
        <v>0.20108994821734941</v>
      </c>
      <c r="CY5">
        <v>1.224098225468487E-2</v>
      </c>
      <c r="CZ5">
        <v>0.14581284541015241</v>
      </c>
      <c r="DA5">
        <v>1.1727591111353601E-2</v>
      </c>
      <c r="DB5">
        <v>-0.1458694949319978</v>
      </c>
      <c r="DC5">
        <v>0.43956257395889953</v>
      </c>
      <c r="DD5">
        <v>-3.7222156192952043E-2</v>
      </c>
      <c r="DE5">
        <v>3.552924081122423E-2</v>
      </c>
      <c r="DF5">
        <v>-3.042127297284225E-2</v>
      </c>
      <c r="DG5">
        <v>-8.4873292142507661E-2</v>
      </c>
      <c r="DH5">
        <v>1.54603020662549E-2</v>
      </c>
      <c r="DI5">
        <v>9.4424101807921122E-3</v>
      </c>
    </row>
    <row r="6" spans="1:117" x14ac:dyDescent="0.25">
      <c r="A6" t="s">
        <v>112</v>
      </c>
      <c r="B6">
        <v>-0.14336941349896579</v>
      </c>
      <c r="C6">
        <v>-2.0299286332104871E-2</v>
      </c>
      <c r="D6">
        <v>-0.17990606136845391</v>
      </c>
      <c r="E6">
        <v>-3.1637783967092041E-2</v>
      </c>
      <c r="F6">
        <v>-0.22519921759436901</v>
      </c>
      <c r="G6">
        <v>2.8649766639882751E-2</v>
      </c>
      <c r="H6">
        <v>-0.21730533573156141</v>
      </c>
      <c r="I6">
        <v>-8.3528522869764726E-2</v>
      </c>
      <c r="J6">
        <v>-0.1967587942029046</v>
      </c>
      <c r="K6">
        <v>-4.7643607979344867E-2</v>
      </c>
      <c r="L6">
        <v>-0.21931633915702239</v>
      </c>
      <c r="M6">
        <v>-2.569118078212806E-3</v>
      </c>
      <c r="N6">
        <v>0.168690234419762</v>
      </c>
      <c r="O6">
        <v>-6.8559500648171234E-2</v>
      </c>
      <c r="P6">
        <v>3.5511053059618047E-2</v>
      </c>
      <c r="Q6">
        <v>0.13154173875197811</v>
      </c>
      <c r="R6">
        <v>-0.1052818466420887</v>
      </c>
      <c r="S6">
        <v>1.539198168531559E-2</v>
      </c>
      <c r="T6">
        <v>-0.101104322356835</v>
      </c>
      <c r="U6">
        <v>-8.3959233615039028E-3</v>
      </c>
      <c r="V6">
        <v>-0.1959485502647694</v>
      </c>
      <c r="W6">
        <v>-3.8180058965871518E-2</v>
      </c>
      <c r="X6">
        <v>-0.20094938039452709</v>
      </c>
      <c r="Y6">
        <v>-8.7402676075227004E-2</v>
      </c>
      <c r="Z6">
        <v>2.555086198960628E-2</v>
      </c>
      <c r="AA6">
        <v>-9.3111772057857312E-2</v>
      </c>
      <c r="AB6">
        <v>-3.6625699746117568E-3</v>
      </c>
      <c r="AC6">
        <v>0.144823295337627</v>
      </c>
      <c r="AD6">
        <v>0.42447347204915509</v>
      </c>
      <c r="AE6">
        <v>0.42451209623868758</v>
      </c>
      <c r="AF6">
        <v>0.93040563020288358</v>
      </c>
      <c r="AG6">
        <v>0.77440646301345939</v>
      </c>
      <c r="AH6">
        <v>0.73467825288329403</v>
      </c>
      <c r="AI6">
        <v>3.3224878775714652E-2</v>
      </c>
      <c r="AJ6">
        <v>3.3279224101071272E-2</v>
      </c>
      <c r="AK6">
        <v>-0.2057537335368225</v>
      </c>
      <c r="AL6">
        <v>-0.1258892228806964</v>
      </c>
      <c r="AM6">
        <v>-0.2196859261240211</v>
      </c>
      <c r="AN6">
        <v>0.1571808434466816</v>
      </c>
      <c r="AO6">
        <v>0.15721765012311781</v>
      </c>
      <c r="AP6">
        <v>-0.15667014534697329</v>
      </c>
      <c r="AQ6">
        <v>6.3596254244261616E-2</v>
      </c>
      <c r="AR6">
        <v>-0.1812633278832515</v>
      </c>
      <c r="AS6">
        <v>-3.5853629590898342E-2</v>
      </c>
      <c r="AT6">
        <v>-3.5814085075357292E-2</v>
      </c>
      <c r="AU6">
        <v>-0.20006065744124979</v>
      </c>
      <c r="AV6">
        <v>-0.1728844237064327</v>
      </c>
      <c r="AW6">
        <v>-0.13456999611123049</v>
      </c>
      <c r="AX6">
        <v>7.2196999100334378E-2</v>
      </c>
      <c r="AY6">
        <v>7.2229463203696262E-2</v>
      </c>
      <c r="AZ6">
        <v>-9.6049799976064082E-2</v>
      </c>
      <c r="BA6">
        <v>-6.9620989102433695E-2</v>
      </c>
      <c r="BB6">
        <v>-0.1011478447823328</v>
      </c>
      <c r="BC6">
        <v>0.13851154909949689</v>
      </c>
      <c r="BD6">
        <v>0.13863654390538269</v>
      </c>
      <c r="BE6">
        <v>-8.832983927018434E-2</v>
      </c>
      <c r="BF6">
        <v>-2.2815570558065441E-2</v>
      </c>
      <c r="BG6">
        <v>-0.15998087806897751</v>
      </c>
      <c r="BH6">
        <v>0.19496451133092629</v>
      </c>
      <c r="BI6">
        <v>0.19503886229527631</v>
      </c>
      <c r="BJ6">
        <v>-0.18586169212472001</v>
      </c>
      <c r="BK6">
        <v>6.4802851469963382E-2</v>
      </c>
      <c r="BL6">
        <v>-0.2053442440607787</v>
      </c>
      <c r="BM6">
        <v>-7.688014977030308E-2</v>
      </c>
      <c r="BN6">
        <v>-7.6833522562712447E-2</v>
      </c>
      <c r="BO6">
        <v>2.8683067814868759E-2</v>
      </c>
      <c r="BP6">
        <v>-8.0027932173019983E-2</v>
      </c>
      <c r="BQ6">
        <v>0.1059845771799838</v>
      </c>
      <c r="BR6">
        <v>0.1017866470248277</v>
      </c>
      <c r="BS6">
        <v>0.10181962523594951</v>
      </c>
      <c r="BT6">
        <v>-0.17348906659196481</v>
      </c>
      <c r="BU6">
        <v>0.17017842583401499</v>
      </c>
      <c r="BV6">
        <v>-0.20449042395880099</v>
      </c>
      <c r="BW6">
        <v>0.10405417643653241</v>
      </c>
      <c r="BX6">
        <v>0.1041069068099167</v>
      </c>
      <c r="BY6">
        <v>-0.23365298255969949</v>
      </c>
      <c r="BZ6">
        <v>4.8575227257081743E-2</v>
      </c>
      <c r="CA6">
        <v>-0.21327886425602399</v>
      </c>
      <c r="CB6">
        <v>0.27316140505950848</v>
      </c>
      <c r="CC6">
        <v>0.27326727454486482</v>
      </c>
      <c r="CD6">
        <v>-7.8373724341843955E-3</v>
      </c>
      <c r="CE6">
        <v>3.7231830283217818E-2</v>
      </c>
      <c r="CF6">
        <v>-0.1408410983649046</v>
      </c>
      <c r="CG6">
        <v>0.23458044485501481</v>
      </c>
      <c r="CH6">
        <v>0.23449694525446069</v>
      </c>
      <c r="CI6">
        <v>0.15131646965899759</v>
      </c>
      <c r="CJ6">
        <v>0.24406679731734141</v>
      </c>
      <c r="CK6">
        <v>3.9484994807547392E-2</v>
      </c>
      <c r="CL6">
        <v>7.2224964418776266E-2</v>
      </c>
      <c r="CM6">
        <v>7.2247441885200311E-2</v>
      </c>
      <c r="CN6">
        <v>-7.637418017447152E-2</v>
      </c>
      <c r="CO6">
        <v>9.9139599169163067E-2</v>
      </c>
      <c r="CP6">
        <v>-8.7328269226764718E-2</v>
      </c>
      <c r="CQ6">
        <v>4.3966717266712529E-2</v>
      </c>
      <c r="CR6">
        <v>4.3996690247518462E-2</v>
      </c>
      <c r="CS6">
        <v>-0.1883300689764886</v>
      </c>
      <c r="CT6">
        <v>-1.794112122484301E-2</v>
      </c>
      <c r="CU6">
        <v>-0.20831644217316819</v>
      </c>
      <c r="CV6">
        <v>9.726394169884342E-3</v>
      </c>
      <c r="CW6">
        <v>9.7466585611870032E-3</v>
      </c>
      <c r="CX6">
        <v>6.0156974410304251E-2</v>
      </c>
      <c r="CY6">
        <v>0.10872821221147699</v>
      </c>
      <c r="CZ6">
        <v>3.0607394266156929E-2</v>
      </c>
      <c r="DA6">
        <v>5.1589617065016538E-2</v>
      </c>
      <c r="DB6">
        <v>1.1631508688240481E-2</v>
      </c>
      <c r="DC6">
        <v>9.5864672807669138E-2</v>
      </c>
      <c r="DD6">
        <v>-0.1078795054826663</v>
      </c>
      <c r="DE6">
        <v>-7.1284466200595295E-2</v>
      </c>
      <c r="DF6">
        <v>6.4152691447233326E-3</v>
      </c>
      <c r="DG6">
        <v>2.9328451292151361E-2</v>
      </c>
      <c r="DH6">
        <v>0.18064591360571911</v>
      </c>
    </row>
    <row r="7" spans="1:117" x14ac:dyDescent="0.25">
      <c r="A7" t="s">
        <v>111</v>
      </c>
      <c r="B7">
        <v>-0.112200175584401</v>
      </c>
      <c r="C7">
        <v>2.2248855734537141E-2</v>
      </c>
      <c r="D7">
        <v>-6.0508587479889839E-2</v>
      </c>
      <c r="E7">
        <v>3.3068949928474901E-2</v>
      </c>
      <c r="F7">
        <v>-5.6886831696945509E-3</v>
      </c>
      <c r="G7">
        <v>-2.0708410503334239E-2</v>
      </c>
      <c r="H7">
        <v>-7.9483813730292813E-2</v>
      </c>
      <c r="I7">
        <v>3.65446946067816E-2</v>
      </c>
      <c r="J7">
        <v>3.3879028384277109E-2</v>
      </c>
      <c r="K7">
        <v>-4.1640747960001043E-2</v>
      </c>
      <c r="L7">
        <v>-1.1042242218338679E-2</v>
      </c>
      <c r="M7">
        <v>6.6627263975000975E-2</v>
      </c>
      <c r="N7">
        <v>0.85094163396176525</v>
      </c>
      <c r="O7">
        <v>-0.1817761521090592</v>
      </c>
      <c r="P7">
        <v>0.6671419112193715</v>
      </c>
      <c r="Q7">
        <v>0.45341482188173748</v>
      </c>
      <c r="R7">
        <v>-0.17521604026885881</v>
      </c>
      <c r="S7">
        <v>-4.0737859621999002E-2</v>
      </c>
      <c r="T7">
        <v>-0.12753135019463691</v>
      </c>
      <c r="U7">
        <v>-5.7198090202628792E-3</v>
      </c>
      <c r="V7">
        <v>-0.20362398637044329</v>
      </c>
      <c r="W7">
        <v>-3.735949440288653E-2</v>
      </c>
      <c r="X7">
        <v>-0.15562352545521271</v>
      </c>
      <c r="Y7">
        <v>-1.062209611656246E-2</v>
      </c>
      <c r="Z7">
        <v>-2.815868328032109E-2</v>
      </c>
      <c r="AA7">
        <v>-6.0877824067200707E-2</v>
      </c>
      <c r="AB7">
        <v>-2.765305267999079E-2</v>
      </c>
      <c r="AC7">
        <v>2.8570959930705221E-2</v>
      </c>
      <c r="AD7">
        <v>0.13363435754184069</v>
      </c>
      <c r="AE7">
        <v>0.1337080376156746</v>
      </c>
      <c r="AF7">
        <v>7.2755194451452634E-2</v>
      </c>
      <c r="AG7">
        <v>0.19922941098388339</v>
      </c>
      <c r="AH7">
        <v>8.2999923481785184E-2</v>
      </c>
      <c r="AI7">
        <v>4.0646693752468301E-2</v>
      </c>
      <c r="AJ7">
        <v>4.0879772595367361E-2</v>
      </c>
      <c r="AK7">
        <v>0.48862436801503573</v>
      </c>
      <c r="AL7">
        <v>0.5000864190898604</v>
      </c>
      <c r="AM7">
        <v>0.56304160657280644</v>
      </c>
      <c r="AN7">
        <v>-0.1020059190509341</v>
      </c>
      <c r="AO7">
        <v>-0.101950608291869</v>
      </c>
      <c r="AP7">
        <v>-9.5472352775712616E-2</v>
      </c>
      <c r="AQ7">
        <v>-0.131814421870528</v>
      </c>
      <c r="AR7">
        <v>-5.5430755342409002E-2</v>
      </c>
      <c r="AS7">
        <v>9.8064139455272495E-2</v>
      </c>
      <c r="AT7">
        <v>9.8226043372305963E-2</v>
      </c>
      <c r="AU7">
        <v>-0.2141144074283402</v>
      </c>
      <c r="AV7">
        <v>-0.19917147434428509</v>
      </c>
      <c r="AW7">
        <v>-0.16746988172333499</v>
      </c>
      <c r="AX7">
        <v>1.7180469227792119E-2</v>
      </c>
      <c r="AY7">
        <v>1.7274663680921641E-2</v>
      </c>
      <c r="AZ7">
        <v>-0.10043299918750589</v>
      </c>
      <c r="BA7">
        <v>-8.3571780163917891E-2</v>
      </c>
      <c r="BB7">
        <v>-8.2722062679995129E-2</v>
      </c>
      <c r="BC7">
        <v>-3.8670635980522991E-2</v>
      </c>
      <c r="BD7">
        <v>-3.8603519305523179E-2</v>
      </c>
      <c r="BE7">
        <v>-3.1365282328559271E-2</v>
      </c>
      <c r="BF7">
        <v>-4.8429184644688816E-3</v>
      </c>
      <c r="BG7">
        <v>-3.5242226730468437E-2</v>
      </c>
      <c r="BH7">
        <v>0.1831004633997422</v>
      </c>
      <c r="BI7">
        <v>0.18324377330965391</v>
      </c>
      <c r="BJ7">
        <v>0.1087937507716515</v>
      </c>
      <c r="BK7">
        <v>0.11909432307272989</v>
      </c>
      <c r="BL7">
        <v>6.0819724824794877E-2</v>
      </c>
      <c r="BM7">
        <v>-4.8746072074002979E-2</v>
      </c>
      <c r="BN7">
        <v>-4.8735395342865397E-2</v>
      </c>
      <c r="BO7">
        <v>8.4889547982314573E-2</v>
      </c>
      <c r="BP7">
        <v>-1.255172969526268E-2</v>
      </c>
      <c r="BQ7">
        <v>8.134545701933206E-2</v>
      </c>
      <c r="BR7">
        <v>-5.2565292750937347E-2</v>
      </c>
      <c r="BS7">
        <v>-5.2535272429634128E-2</v>
      </c>
      <c r="BT7">
        <v>-2.975433388096712E-2</v>
      </c>
      <c r="BU7">
        <v>-1.156410032636516E-2</v>
      </c>
      <c r="BV7">
        <v>-7.769601088688953E-2</v>
      </c>
      <c r="BW7">
        <v>-2.9771638111588231E-2</v>
      </c>
      <c r="BX7">
        <v>-2.9682450691168361E-2</v>
      </c>
      <c r="BY7">
        <v>2.18930529726667E-2</v>
      </c>
      <c r="BZ7">
        <v>1.6565430227586289E-2</v>
      </c>
      <c r="CA7">
        <v>-6.8709443944115108E-3</v>
      </c>
      <c r="CB7">
        <v>0.14181503771932391</v>
      </c>
      <c r="CC7">
        <v>0.1416689213938796</v>
      </c>
      <c r="CD7">
        <v>-0.21118124372791011</v>
      </c>
      <c r="CE7">
        <v>-2.6583556326780111E-2</v>
      </c>
      <c r="CF7">
        <v>-0.20904585412174531</v>
      </c>
      <c r="CG7">
        <v>0.35512008903399228</v>
      </c>
      <c r="CH7">
        <v>0.35515244856640638</v>
      </c>
      <c r="CI7">
        <v>0.85225373309084473</v>
      </c>
      <c r="CJ7">
        <v>0.66175422426565889</v>
      </c>
      <c r="CK7">
        <v>0.68599104424765633</v>
      </c>
      <c r="CL7">
        <v>-8.7385930011780327E-2</v>
      </c>
      <c r="CM7">
        <v>-8.7372737919364882E-2</v>
      </c>
      <c r="CN7">
        <v>-0.155317970987704</v>
      </c>
      <c r="CO7">
        <v>-0.12269370044635081</v>
      </c>
      <c r="CP7">
        <v>-0.1238388336049399</v>
      </c>
      <c r="CQ7">
        <v>-4.4724994119399147E-2</v>
      </c>
      <c r="CR7">
        <v>-4.4665869549470209E-2</v>
      </c>
      <c r="CS7">
        <v>-0.1845052628314989</v>
      </c>
      <c r="CT7">
        <v>-0.1416829216437023</v>
      </c>
      <c r="CU7">
        <v>-0.1643321494210932</v>
      </c>
      <c r="CV7">
        <v>6.5445519151683248E-3</v>
      </c>
      <c r="CW7">
        <v>6.6390246537631212E-3</v>
      </c>
      <c r="CX7">
        <v>-2.4758373594042399E-2</v>
      </c>
      <c r="CY7">
        <v>-3.2431622568048962E-2</v>
      </c>
      <c r="CZ7">
        <v>5.7991118301247216E-3</v>
      </c>
      <c r="DA7">
        <v>6.1270715643914252E-2</v>
      </c>
      <c r="DB7">
        <v>-8.1481430151564893E-2</v>
      </c>
      <c r="DC7">
        <v>2.1989647754835601E-2</v>
      </c>
      <c r="DD7">
        <v>8.0794043929928571E-3</v>
      </c>
      <c r="DE7">
        <v>-0.1806220025133625</v>
      </c>
      <c r="DF7">
        <v>-0.16121231965190569</v>
      </c>
      <c r="DG7">
        <v>-3.7571847476816737E-2</v>
      </c>
    </row>
    <row r="8" spans="1:117" x14ac:dyDescent="0.25">
      <c r="A8" t="s">
        <v>110</v>
      </c>
      <c r="B8">
        <v>-6.8968507923634403E-2</v>
      </c>
      <c r="C8">
        <v>-3.1859423481214053E-2</v>
      </c>
      <c r="D8">
        <v>-7.1124973486616228E-2</v>
      </c>
      <c r="E8">
        <v>4.6228619640281722E-2</v>
      </c>
      <c r="F8">
        <v>-0.18218025514674341</v>
      </c>
      <c r="G8">
        <v>-8.787423750831691E-3</v>
      </c>
      <c r="H8">
        <v>-8.814496046329412E-2</v>
      </c>
      <c r="I8">
        <v>-1.197268685389768E-2</v>
      </c>
      <c r="J8">
        <v>2.09024489410186E-2</v>
      </c>
      <c r="K8">
        <v>-1.46770174391127E-2</v>
      </c>
      <c r="L8">
        <v>3.9731124889425713E-2</v>
      </c>
      <c r="M8">
        <v>4.7296870043115877E-2</v>
      </c>
      <c r="N8">
        <v>-2.3817778220782411E-2</v>
      </c>
      <c r="O8">
        <v>-2.8169132119995971E-2</v>
      </c>
      <c r="P8">
        <v>-1.9501415085338859E-2</v>
      </c>
      <c r="Q8">
        <v>6.7264986593506334E-4</v>
      </c>
      <c r="R8">
        <v>-0.1389041821494344</v>
      </c>
      <c r="S8">
        <v>0.50235968985468638</v>
      </c>
      <c r="T8">
        <v>-8.0444041720449277E-2</v>
      </c>
      <c r="U8">
        <v>-0.34552984739260351</v>
      </c>
      <c r="V8">
        <v>-7.9436777886647242E-2</v>
      </c>
      <c r="W8">
        <v>-2.3171493412344101E-2</v>
      </c>
      <c r="X8">
        <v>-4.7543482267066957E-2</v>
      </c>
      <c r="Y8">
        <v>2.9151561806857459E-2</v>
      </c>
      <c r="Z8">
        <v>-1.8868845832908349E-2</v>
      </c>
      <c r="AA8">
        <v>-9.4668570395965504E-3</v>
      </c>
      <c r="AB8">
        <v>-1.3967052011637161E-2</v>
      </c>
      <c r="AC8">
        <v>-5.260618767498771E-2</v>
      </c>
      <c r="AD8">
        <v>1.018973441859778E-2</v>
      </c>
      <c r="AE8">
        <v>1.028839776433408E-2</v>
      </c>
      <c r="AF8">
        <v>0.100246555338825</v>
      </c>
      <c r="AG8">
        <v>7.5582962750990648E-2</v>
      </c>
      <c r="AH8">
        <v>3.7735068424005092E-2</v>
      </c>
      <c r="AI8">
        <v>-0.11517102064272169</v>
      </c>
      <c r="AJ8">
        <v>-0.1148486605959408</v>
      </c>
      <c r="AK8">
        <v>-9.1528353698096351E-2</v>
      </c>
      <c r="AL8">
        <v>-0.2115633382374015</v>
      </c>
      <c r="AM8">
        <v>-5.4268781108356839E-2</v>
      </c>
      <c r="AN8">
        <v>-9.3876858086168226E-3</v>
      </c>
      <c r="AO8">
        <v>-9.3591695196560028E-3</v>
      </c>
      <c r="AP8">
        <v>-5.3769503498729297E-2</v>
      </c>
      <c r="AQ8">
        <v>-5.6060870821703433E-2</v>
      </c>
      <c r="AR8">
        <v>-6.8134156608605514E-2</v>
      </c>
      <c r="AS8">
        <v>-0.14172198905150399</v>
      </c>
      <c r="AT8">
        <v>-0.14167885104772729</v>
      </c>
      <c r="AU8">
        <v>-0.15684616244494509</v>
      </c>
      <c r="AV8">
        <v>-0.20859468798496519</v>
      </c>
      <c r="AW8">
        <v>-9.0464826601004369E-2</v>
      </c>
      <c r="AX8">
        <v>-2.9492304795962231E-2</v>
      </c>
      <c r="AY8">
        <v>-2.940145978264893E-2</v>
      </c>
      <c r="AZ8">
        <v>-4.1193829180969907E-2</v>
      </c>
      <c r="BA8">
        <v>-4.36161433590758E-2</v>
      </c>
      <c r="BB8">
        <v>-1.7679768305240449E-2</v>
      </c>
      <c r="BC8">
        <v>2.8371310690894859E-2</v>
      </c>
      <c r="BD8">
        <v>2.8398861715984939E-2</v>
      </c>
      <c r="BE8">
        <v>6.1953781399980229E-2</v>
      </c>
      <c r="BF8">
        <v>8.0644121422596693E-2</v>
      </c>
      <c r="BG8">
        <v>-3.77881791810271E-3</v>
      </c>
      <c r="BH8">
        <v>8.7984639437173107E-2</v>
      </c>
      <c r="BI8">
        <v>8.8035467322609348E-2</v>
      </c>
      <c r="BJ8">
        <v>-8.7659859166510562E-2</v>
      </c>
      <c r="BK8">
        <v>-9.6933272240276298E-4</v>
      </c>
      <c r="BL8">
        <v>-9.2071411075389811E-2</v>
      </c>
      <c r="BM8">
        <v>-1.7274094086607659E-2</v>
      </c>
      <c r="BN8">
        <v>-1.7242788300339758E-2</v>
      </c>
      <c r="BO8">
        <v>7.9107308427430148E-2</v>
      </c>
      <c r="BP8">
        <v>1.41569005778304E-2</v>
      </c>
      <c r="BQ8">
        <v>9.1069600351211935E-2</v>
      </c>
      <c r="BR8">
        <v>-1.8946098730554081E-2</v>
      </c>
      <c r="BS8">
        <v>-1.8909248298182468E-2</v>
      </c>
      <c r="BT8">
        <v>-0.1400054278261614</v>
      </c>
      <c r="BU8">
        <v>-1.051184080000777E-2</v>
      </c>
      <c r="BV8">
        <v>-8.528091767095318E-2</v>
      </c>
      <c r="BW8">
        <v>-3.7283163080165937E-2</v>
      </c>
      <c r="BX8">
        <v>-3.7232207109028331E-2</v>
      </c>
      <c r="BY8">
        <v>1.177773581018551E-2</v>
      </c>
      <c r="BZ8">
        <v>3.0446155809607231E-2</v>
      </c>
      <c r="CA8">
        <v>5.0544024169403692E-2</v>
      </c>
      <c r="CB8">
        <v>-7.6163487657058118E-2</v>
      </c>
      <c r="CC8">
        <v>-7.6174571992320597E-2</v>
      </c>
      <c r="CD8">
        <v>4.7107073127701661E-2</v>
      </c>
      <c r="CE8">
        <v>4.4414492085920819E-2</v>
      </c>
      <c r="CF8">
        <v>9.2778546148330754E-2</v>
      </c>
      <c r="CG8">
        <v>-4.2184061233705029E-2</v>
      </c>
      <c r="CH8">
        <v>-4.2147997732843417E-2</v>
      </c>
      <c r="CI8">
        <v>-9.2657759239912763E-3</v>
      </c>
      <c r="CJ8">
        <v>-3.8656132478912433E-2</v>
      </c>
      <c r="CK8">
        <v>-2.4894049944563769E-2</v>
      </c>
      <c r="CL8">
        <v>-2.9418437551374309E-2</v>
      </c>
      <c r="CM8">
        <v>-2.938976883616045E-2</v>
      </c>
      <c r="CN8">
        <v>-0.12345688545219061</v>
      </c>
      <c r="CO8">
        <v>-5.2810410451817953E-2</v>
      </c>
      <c r="CP8">
        <v>-8.4994676414795176E-2</v>
      </c>
      <c r="CQ8">
        <v>-7.3101515948816059E-2</v>
      </c>
      <c r="CR8">
        <v>-7.3081685590356674E-2</v>
      </c>
      <c r="CS8">
        <v>-5.5935860054324688E-2</v>
      </c>
      <c r="CT8">
        <v>-6.4380675612622937E-2</v>
      </c>
      <c r="CU8">
        <v>-4.0791479147588662E-2</v>
      </c>
      <c r="CV8">
        <v>1.5845333774422651E-2</v>
      </c>
      <c r="CW8">
        <v>1.5911822944820079E-2</v>
      </c>
      <c r="CX8">
        <v>-5.3474655174747199E-2</v>
      </c>
      <c r="CY8">
        <v>-4.6549180818839513E-2</v>
      </c>
      <c r="CZ8">
        <v>-3.4526231082878688E-2</v>
      </c>
      <c r="DA8">
        <v>8.2135482360830292E-3</v>
      </c>
      <c r="DB8">
        <v>-9.8682574105409676E-3</v>
      </c>
      <c r="DC8">
        <v>-4.9474848014846189E-2</v>
      </c>
      <c r="DD8">
        <v>2.888032681713925E-2</v>
      </c>
      <c r="DE8">
        <v>-1.906182157975073E-2</v>
      </c>
      <c r="DF8">
        <v>-0.14756486983332259</v>
      </c>
    </row>
    <row r="9" spans="1:117" x14ac:dyDescent="0.25">
      <c r="A9" t="s">
        <v>109</v>
      </c>
      <c r="B9">
        <v>-0.36281706255103768</v>
      </c>
      <c r="C9">
        <v>-4.9516835163369341E-2</v>
      </c>
      <c r="D9">
        <v>-0.23470482938587151</v>
      </c>
      <c r="E9">
        <v>-0.1545613616136744</v>
      </c>
      <c r="F9">
        <v>4.4032780338281119E-2</v>
      </c>
      <c r="G9">
        <v>-5.9708186857680569E-2</v>
      </c>
      <c r="H9">
        <v>0.1240746711904917</v>
      </c>
      <c r="I9">
        <v>1.5334965000332389E-2</v>
      </c>
      <c r="J9">
        <v>-0.20037898859877559</v>
      </c>
      <c r="K9">
        <v>-2.5236229403863719E-2</v>
      </c>
      <c r="L9">
        <v>-8.049971531868795E-2</v>
      </c>
      <c r="M9">
        <v>-2.2657884011988349E-3</v>
      </c>
      <c r="N9">
        <v>-0.28941233555932161</v>
      </c>
      <c r="O9">
        <v>-3.9175858950220278E-2</v>
      </c>
      <c r="P9">
        <v>-0.22753648117053479</v>
      </c>
      <c r="Q9">
        <v>-0.10889762337256199</v>
      </c>
      <c r="R9">
        <v>0.73623967383501043</v>
      </c>
      <c r="S9">
        <v>-0.13941500831391121</v>
      </c>
      <c r="T9">
        <v>0.50387490945454827</v>
      </c>
      <c r="U9">
        <v>0.34820597461998343</v>
      </c>
      <c r="V9">
        <v>-0.53223624197733799</v>
      </c>
      <c r="W9">
        <v>2.1705063424397479E-2</v>
      </c>
      <c r="X9">
        <v>-0.32711232989806238</v>
      </c>
      <c r="Y9">
        <v>-0.32941859354771208</v>
      </c>
      <c r="Z9">
        <v>-0.1178910231304682</v>
      </c>
      <c r="AA9">
        <v>9.2054656411265229E-2</v>
      </c>
      <c r="AB9">
        <v>-0.1058203080869424</v>
      </c>
      <c r="AC9">
        <v>-0.12153272364964671</v>
      </c>
      <c r="AD9">
        <v>-2.4745113321167699E-2</v>
      </c>
      <c r="AE9">
        <v>-2.4835612123438329E-2</v>
      </c>
      <c r="AF9">
        <v>1.7062623549832471E-3</v>
      </c>
      <c r="AG9">
        <v>-7.5460754547089073E-2</v>
      </c>
      <c r="AH9">
        <v>-2.5081617534929421E-2</v>
      </c>
      <c r="AI9">
        <v>6.4633913128919251E-2</v>
      </c>
      <c r="AJ9">
        <v>6.4382247613223823E-2</v>
      </c>
      <c r="AK9">
        <v>-0.12977923087585469</v>
      </c>
      <c r="AL9">
        <v>-4.2515950349264517E-2</v>
      </c>
      <c r="AM9">
        <v>-0.1170359930916061</v>
      </c>
      <c r="AN9">
        <v>-0.23505596985266511</v>
      </c>
      <c r="AO9">
        <v>-0.23505330963663471</v>
      </c>
      <c r="AP9">
        <v>-0.30505056721210072</v>
      </c>
      <c r="AQ9">
        <v>-0.3493225054707389</v>
      </c>
      <c r="AR9">
        <v>-0.23701064991794021</v>
      </c>
      <c r="AS9">
        <v>5.4492859968643927E-2</v>
      </c>
      <c r="AT9">
        <v>5.4387868326597269E-2</v>
      </c>
      <c r="AU9">
        <v>0.41139372168681881</v>
      </c>
      <c r="AV9">
        <v>0.40133761502534232</v>
      </c>
      <c r="AW9">
        <v>0.2910961747326179</v>
      </c>
      <c r="AX9">
        <v>-0.1163430194331278</v>
      </c>
      <c r="AY9">
        <v>-0.1163825250497464</v>
      </c>
      <c r="AZ9">
        <v>-8.3559116882293644E-2</v>
      </c>
      <c r="BA9">
        <v>-0.1230622926747829</v>
      </c>
      <c r="BB9">
        <v>-2.186978402279588E-2</v>
      </c>
      <c r="BC9">
        <v>-3.9368994963549619E-2</v>
      </c>
      <c r="BD9">
        <v>-3.9533392118802302E-2</v>
      </c>
      <c r="BE9">
        <v>-1.751406575111401E-2</v>
      </c>
      <c r="BF9">
        <v>-0.15667815988724579</v>
      </c>
      <c r="BG9">
        <v>-1.9986091050399651E-2</v>
      </c>
      <c r="BH9">
        <v>-0.17262248475700109</v>
      </c>
      <c r="BI9">
        <v>-0.1726527752410601</v>
      </c>
      <c r="BJ9">
        <v>0.2454366510213708</v>
      </c>
      <c r="BK9">
        <v>-0.1067105591722952</v>
      </c>
      <c r="BL9">
        <v>0.30307786891161859</v>
      </c>
      <c r="BM9">
        <v>4.5425019358690158E-2</v>
      </c>
      <c r="BN9">
        <v>4.5378848197999228E-2</v>
      </c>
      <c r="BO9">
        <v>0.10691945719225369</v>
      </c>
      <c r="BP9">
        <v>3.473191667964848E-3</v>
      </c>
      <c r="BQ9">
        <v>8.9432243903914577E-2</v>
      </c>
      <c r="BR9">
        <v>0.19169078655037991</v>
      </c>
      <c r="BS9">
        <v>0.19166609335424581</v>
      </c>
      <c r="BT9">
        <v>0.11812883616435681</v>
      </c>
      <c r="BU9">
        <v>0.13344692758761731</v>
      </c>
      <c r="BV9">
        <v>0.1240271858498788</v>
      </c>
      <c r="BW9">
        <v>-0.19478145703810379</v>
      </c>
      <c r="BX9">
        <v>-0.19480539777310121</v>
      </c>
      <c r="BY9">
        <v>-0.171814708620245</v>
      </c>
      <c r="BZ9">
        <v>-0.23954550782750961</v>
      </c>
      <c r="CA9">
        <v>-7.7510278455837134E-2</v>
      </c>
      <c r="CB9">
        <v>-0.1119323875753812</v>
      </c>
      <c r="CC9">
        <v>-0.1120101017640653</v>
      </c>
      <c r="CD9">
        <v>2.2130496793640611E-2</v>
      </c>
      <c r="CE9">
        <v>-6.9326988334873427E-2</v>
      </c>
      <c r="CF9">
        <v>0.1600576083322201</v>
      </c>
      <c r="CG9">
        <v>-0.2383330891539171</v>
      </c>
      <c r="CH9">
        <v>-0.23841850947200249</v>
      </c>
      <c r="CI9">
        <v>-0.30159232058176211</v>
      </c>
      <c r="CJ9">
        <v>-0.28697408330463431</v>
      </c>
      <c r="CK9">
        <v>-0.23962367296546319</v>
      </c>
      <c r="CL9">
        <v>0.30901105729271039</v>
      </c>
      <c r="CM9">
        <v>0.30900251954747943</v>
      </c>
      <c r="CN9">
        <v>0.70572048260568587</v>
      </c>
      <c r="CO9">
        <v>0.42719802478047159</v>
      </c>
      <c r="CP9">
        <v>0.50777022919985015</v>
      </c>
      <c r="CQ9">
        <v>-0.18298411056609959</v>
      </c>
      <c r="CR9">
        <v>-0.1829886577040791</v>
      </c>
      <c r="CS9">
        <v>-0.4846082054916982</v>
      </c>
      <c r="CT9">
        <v>-0.42354374275331191</v>
      </c>
      <c r="CU9">
        <v>-0.34543433110492228</v>
      </c>
      <c r="CV9">
        <v>1.792028435175242E-2</v>
      </c>
      <c r="CW9">
        <v>1.7885894380728389E-2</v>
      </c>
      <c r="CX9">
        <v>-0.10727025953578651</v>
      </c>
      <c r="CY9">
        <v>0.17072377593268909</v>
      </c>
      <c r="CZ9">
        <v>-0.1124890500882508</v>
      </c>
      <c r="DA9">
        <v>-3.1799742322996751E-3</v>
      </c>
      <c r="DB9">
        <v>-0.38077945456649298</v>
      </c>
      <c r="DC9">
        <v>-0.32090216916773051</v>
      </c>
      <c r="DD9">
        <v>-0.35976343671131578</v>
      </c>
      <c r="DE9">
        <v>-0.57489105642989757</v>
      </c>
    </row>
    <row r="10" spans="1:117" x14ac:dyDescent="0.25">
      <c r="A10" t="s">
        <v>108</v>
      </c>
      <c r="B10">
        <v>-0.1493831892563624</v>
      </c>
      <c r="C10">
        <v>-4.5372655253637151E-2</v>
      </c>
      <c r="D10">
        <v>-3.216230559080651E-2</v>
      </c>
      <c r="E10">
        <v>-3.5969983720976498E-2</v>
      </c>
      <c r="F10">
        <v>0.13474020362140349</v>
      </c>
      <c r="G10">
        <v>-3.078305761051062E-2</v>
      </c>
      <c r="H10">
        <v>3.8492754417615911E-2</v>
      </c>
      <c r="I10">
        <v>8.1304256758036E-2</v>
      </c>
      <c r="J10">
        <v>-0.26351969723887109</v>
      </c>
      <c r="K10">
        <v>-6.1171609356825987E-2</v>
      </c>
      <c r="L10">
        <v>-0.16756631735021441</v>
      </c>
      <c r="M10">
        <v>-8.3268576743190478E-2</v>
      </c>
      <c r="N10">
        <v>-0.19266128620503009</v>
      </c>
      <c r="O10">
        <v>0.34243862412715192</v>
      </c>
      <c r="P10">
        <v>-0.1757854843208668</v>
      </c>
      <c r="Q10">
        <v>-0.3257266369192745</v>
      </c>
      <c r="R10">
        <v>-0.39454705566975568</v>
      </c>
      <c r="S10">
        <v>2.987351593283941E-2</v>
      </c>
      <c r="T10">
        <v>-0.24951759643785329</v>
      </c>
      <c r="U10">
        <v>-0.18405076571208681</v>
      </c>
      <c r="V10">
        <v>0.92113871331505837</v>
      </c>
      <c r="W10">
        <v>-0.1461888090994245</v>
      </c>
      <c r="X10">
        <v>0.61194167893928719</v>
      </c>
      <c r="Y10">
        <v>0.4453800771017965</v>
      </c>
      <c r="Z10">
        <v>-9.8623894302332149E-2</v>
      </c>
      <c r="AA10">
        <v>-2.150265508414375E-2</v>
      </c>
      <c r="AB10">
        <v>-6.7313916775628618E-2</v>
      </c>
      <c r="AC10">
        <v>7.9607214430017729E-3</v>
      </c>
      <c r="AD10">
        <v>-0.1059184787432986</v>
      </c>
      <c r="AE10">
        <v>-0.1058918767900104</v>
      </c>
      <c r="AF10">
        <v>1.3553539307697119E-2</v>
      </c>
      <c r="AG10">
        <v>-3.1839496129841653E-2</v>
      </c>
      <c r="AH10">
        <v>3.3833175493874247E-2</v>
      </c>
      <c r="AI10">
        <v>-0.16342454536289511</v>
      </c>
      <c r="AJ10">
        <v>-0.16328718089218969</v>
      </c>
      <c r="AK10">
        <v>-0.24013999548876741</v>
      </c>
      <c r="AL10">
        <v>-0.25500671943400538</v>
      </c>
      <c r="AM10">
        <v>-0.21167714963567441</v>
      </c>
      <c r="AN10">
        <v>-0.1007882909692791</v>
      </c>
      <c r="AO10">
        <v>-0.1008447149583955</v>
      </c>
      <c r="AP10">
        <v>-0.120881907345088</v>
      </c>
      <c r="AQ10">
        <v>-0.19429280264602669</v>
      </c>
      <c r="AR10">
        <v>-4.7783616548495868E-2</v>
      </c>
      <c r="AS10">
        <v>1.7671646238432029E-3</v>
      </c>
      <c r="AT10">
        <v>1.8162051613348619E-3</v>
      </c>
      <c r="AU10">
        <v>-0.1476424267122777</v>
      </c>
      <c r="AV10">
        <v>-0.1223985015444306</v>
      </c>
      <c r="AW10">
        <v>-0.1208133762350963</v>
      </c>
      <c r="AX10">
        <v>8.1161430763087669E-2</v>
      </c>
      <c r="AY10">
        <v>8.1198246357355286E-2</v>
      </c>
      <c r="AZ10">
        <v>0.1779259630473842</v>
      </c>
      <c r="BA10">
        <v>0.20500049584399141</v>
      </c>
      <c r="BB10">
        <v>0.13214714087513829</v>
      </c>
      <c r="BC10">
        <v>-6.6166786859306034E-2</v>
      </c>
      <c r="BD10">
        <v>-6.6109060493182298E-2</v>
      </c>
      <c r="BE10">
        <v>8.0067346793168681E-2</v>
      </c>
      <c r="BF10">
        <v>3.8690813353219299E-2</v>
      </c>
      <c r="BG10">
        <v>8.6344112822917721E-2</v>
      </c>
      <c r="BH10">
        <v>-6.7040324998980508E-2</v>
      </c>
      <c r="BI10">
        <v>-6.7080705519342268E-2</v>
      </c>
      <c r="BJ10">
        <v>-0.22853329317312529</v>
      </c>
      <c r="BK10">
        <v>-4.2403278342447538E-2</v>
      </c>
      <c r="BL10">
        <v>-0.20934102863265289</v>
      </c>
      <c r="BM10">
        <v>1.2848396209921099E-2</v>
      </c>
      <c r="BN10">
        <v>1.28270555157036E-2</v>
      </c>
      <c r="BO10">
        <v>-0.1530921355181768</v>
      </c>
      <c r="BP10">
        <v>-9.304686373910645E-2</v>
      </c>
      <c r="BQ10">
        <v>-0.1399393705609436</v>
      </c>
      <c r="BR10">
        <v>-0.117184473009789</v>
      </c>
      <c r="BS10">
        <v>-0.1171729031748926</v>
      </c>
      <c r="BT10">
        <v>5.8894743944130412E-2</v>
      </c>
      <c r="BU10">
        <v>-0.10570066252666629</v>
      </c>
      <c r="BV10">
        <v>3.5787943104587452E-2</v>
      </c>
      <c r="BW10">
        <v>-7.3506459188468432E-2</v>
      </c>
      <c r="BX10">
        <v>-7.350510767893853E-2</v>
      </c>
      <c r="BY10">
        <v>-0.2760960886889548</v>
      </c>
      <c r="BZ10">
        <v>-0.25045128455102739</v>
      </c>
      <c r="CA10">
        <v>-0.18356573026433759</v>
      </c>
      <c r="CB10">
        <v>-0.12979584316900239</v>
      </c>
      <c r="CC10">
        <v>-0.12975213689112219</v>
      </c>
      <c r="CD10">
        <v>-0.24202545115838731</v>
      </c>
      <c r="CE10">
        <v>-0.24003588736916151</v>
      </c>
      <c r="CF10">
        <v>-0.2000443123216317</v>
      </c>
      <c r="CG10">
        <v>-7.5252405222142965E-2</v>
      </c>
      <c r="CH10">
        <v>-7.5163191092892379E-2</v>
      </c>
      <c r="CI10">
        <v>-0.19174892798426391</v>
      </c>
      <c r="CJ10">
        <v>-0.18036355780103011</v>
      </c>
      <c r="CK10">
        <v>-0.1934756021600692</v>
      </c>
      <c r="CL10">
        <v>-0.16570231861076859</v>
      </c>
      <c r="CM10">
        <v>-0.16569502927202021</v>
      </c>
      <c r="CN10">
        <v>-0.37441384650657572</v>
      </c>
      <c r="CO10">
        <v>-0.2385100809096117</v>
      </c>
      <c r="CP10">
        <v>-0.25330436432645542</v>
      </c>
      <c r="CQ10">
        <v>0.2488205440859397</v>
      </c>
      <c r="CR10">
        <v>0.24882030875606051</v>
      </c>
      <c r="CS10">
        <v>0.83491338827181572</v>
      </c>
      <c r="CT10">
        <v>0.62800919280717249</v>
      </c>
      <c r="CU10">
        <v>0.63359940454631547</v>
      </c>
      <c r="CV10">
        <v>-4.2319271833765729E-2</v>
      </c>
      <c r="CW10">
        <v>-4.2299749080731058E-2</v>
      </c>
      <c r="CX10">
        <v>-9.0188240758298385E-2</v>
      </c>
      <c r="CY10">
        <v>-0.100959930118927</v>
      </c>
      <c r="CZ10">
        <v>-4.5164506450741507E-2</v>
      </c>
      <c r="DA10">
        <v>-7.75392158128827E-2</v>
      </c>
      <c r="DB10">
        <v>-0.1397561604368725</v>
      </c>
      <c r="DC10">
        <v>7.6789406300491123E-2</v>
      </c>
      <c r="DD10">
        <v>-8.1618248291013037E-2</v>
      </c>
    </row>
    <row r="11" spans="1:117" x14ac:dyDescent="0.25">
      <c r="A11" t="s">
        <v>107</v>
      </c>
      <c r="B11">
        <v>-0.21168393752500789</v>
      </c>
      <c r="C11">
        <v>0.14960715848285711</v>
      </c>
      <c r="D11">
        <v>-0.10768648196027281</v>
      </c>
      <c r="E11">
        <v>-0.104482635437173</v>
      </c>
      <c r="F11">
        <v>-1.7770381807841681E-2</v>
      </c>
      <c r="G11">
        <v>-1.7860093664615009E-2</v>
      </c>
      <c r="H11">
        <v>-4.6070277217764327E-2</v>
      </c>
      <c r="I11">
        <v>4.8728093349769651E-2</v>
      </c>
      <c r="J11">
        <v>0.81491423505627913</v>
      </c>
      <c r="K11">
        <v>-4.9605436216760314E-3</v>
      </c>
      <c r="L11">
        <v>0.52448107226757423</v>
      </c>
      <c r="M11">
        <v>0.24747262510737081</v>
      </c>
      <c r="N11">
        <v>-5.1900937058332618E-2</v>
      </c>
      <c r="O11">
        <v>-6.7771490574630319E-2</v>
      </c>
      <c r="P11">
        <v>4.8994749302984621E-2</v>
      </c>
      <c r="Q11">
        <v>0.14252746747690051</v>
      </c>
      <c r="R11">
        <v>-0.35839632441744079</v>
      </c>
      <c r="S11">
        <v>9.159453415538138E-2</v>
      </c>
      <c r="T11">
        <v>-0.23821200120852309</v>
      </c>
      <c r="U11">
        <v>-0.1792842700224837</v>
      </c>
      <c r="V11">
        <v>-0.23836805236607869</v>
      </c>
      <c r="W11">
        <v>0.22382262258650629</v>
      </c>
      <c r="X11">
        <v>-0.16566320765545631</v>
      </c>
      <c r="Y11">
        <v>-0.1051927136194654</v>
      </c>
      <c r="Z11">
        <v>4.8021388148917127E-2</v>
      </c>
      <c r="AA11">
        <v>1.77753295698088E-2</v>
      </c>
      <c r="AB11">
        <v>1.436551350924142E-2</v>
      </c>
      <c r="AC11">
        <v>-1.242910643482005E-2</v>
      </c>
      <c r="AD11">
        <v>8.2227737165915221E-2</v>
      </c>
      <c r="AE11">
        <v>8.219640634480159E-2</v>
      </c>
      <c r="AF11">
        <v>-0.12606548185978159</v>
      </c>
      <c r="AG11">
        <v>7.8937502237981152E-3</v>
      </c>
      <c r="AH11">
        <v>-0.12783314076144139</v>
      </c>
      <c r="AI11">
        <v>0.1518729282976273</v>
      </c>
      <c r="AJ11">
        <v>0.15189513621968179</v>
      </c>
      <c r="AK11">
        <v>0.43600617175088041</v>
      </c>
      <c r="AL11">
        <v>0.16841151406787161</v>
      </c>
      <c r="AM11">
        <v>0.22640835987018559</v>
      </c>
      <c r="AN11">
        <v>-5.3735141758086989E-2</v>
      </c>
      <c r="AO11">
        <v>-5.3653069180890092E-2</v>
      </c>
      <c r="AP11">
        <v>-0.19583912514909449</v>
      </c>
      <c r="AQ11">
        <v>-0.13343593039031201</v>
      </c>
      <c r="AR11">
        <v>-9.5157988509714964E-2</v>
      </c>
      <c r="AS11">
        <v>-5.3828663274965147E-2</v>
      </c>
      <c r="AT11">
        <v>-5.3678365536992463E-2</v>
      </c>
      <c r="AU11">
        <v>-0.24959783235222011</v>
      </c>
      <c r="AV11">
        <v>-0.22436943423982891</v>
      </c>
      <c r="AW11">
        <v>-0.12609340619923129</v>
      </c>
      <c r="AX11">
        <v>-3.1919707337220132E-2</v>
      </c>
      <c r="AY11">
        <v>-3.194060798471364E-2</v>
      </c>
      <c r="AZ11">
        <v>-3.7144691409292311E-3</v>
      </c>
      <c r="BA11">
        <v>-1.5461664296421269E-2</v>
      </c>
      <c r="BB11">
        <v>-1.5665259840082161E-2</v>
      </c>
      <c r="BC11">
        <v>0.10619174862211329</v>
      </c>
      <c r="BD11">
        <v>0.1062858657264477</v>
      </c>
      <c r="BE11">
        <v>-6.5382831777000536E-2</v>
      </c>
      <c r="BF11">
        <v>7.0408135366994348E-2</v>
      </c>
      <c r="BG11">
        <v>-4.2754654938118967E-2</v>
      </c>
      <c r="BH11">
        <v>-7.105856235456473E-2</v>
      </c>
      <c r="BI11">
        <v>-7.1036635400383699E-2</v>
      </c>
      <c r="BJ11">
        <v>-4.3141497024747337E-2</v>
      </c>
      <c r="BK11">
        <v>-2.174192814604577E-2</v>
      </c>
      <c r="BL11">
        <v>-1.9153319404448341E-2</v>
      </c>
      <c r="BM11">
        <v>-9.6625536555254549E-2</v>
      </c>
      <c r="BN11">
        <v>-9.6571949382717695E-2</v>
      </c>
      <c r="BO11">
        <v>-0.1171441560797427</v>
      </c>
      <c r="BP11">
        <v>-7.6522830382624543E-2</v>
      </c>
      <c r="BQ11">
        <v>-9.1150313698606211E-2</v>
      </c>
      <c r="BR11">
        <v>-9.0168829852258409E-2</v>
      </c>
      <c r="BS11">
        <v>-9.0151458248816638E-2</v>
      </c>
      <c r="BT11">
        <v>-1.674780620195377E-2</v>
      </c>
      <c r="BU11">
        <v>-3.2941428841144788E-2</v>
      </c>
      <c r="BV11">
        <v>-4.2009852680830413E-2</v>
      </c>
      <c r="BW11">
        <v>0.37502822602458868</v>
      </c>
      <c r="BX11">
        <v>0.375022703605082</v>
      </c>
      <c r="BY11">
        <v>0.77246548679964455</v>
      </c>
      <c r="BZ11">
        <v>0.75122322012538789</v>
      </c>
      <c r="CA11">
        <v>0.54026658150852835</v>
      </c>
      <c r="CB11">
        <v>3.917119806049725E-2</v>
      </c>
      <c r="CC11">
        <v>3.930741180222818E-2</v>
      </c>
      <c r="CD11">
        <v>3.295952992157377E-2</v>
      </c>
      <c r="CE11">
        <v>0.21403446790289379</v>
      </c>
      <c r="CF11">
        <v>2.0601445438833101E-2</v>
      </c>
      <c r="CG11">
        <v>0.27274245076584658</v>
      </c>
      <c r="CH11">
        <v>0.27275540526886582</v>
      </c>
      <c r="CI11">
        <v>1.6444637695331821E-2</v>
      </c>
      <c r="CJ11">
        <v>0.25395997145871602</v>
      </c>
      <c r="CK11">
        <v>7.7736743742099226E-2</v>
      </c>
      <c r="CL11">
        <v>-0.14664006135431831</v>
      </c>
      <c r="CM11">
        <v>-0.14663763040973521</v>
      </c>
      <c r="CN11">
        <v>-0.33981656005074518</v>
      </c>
      <c r="CO11">
        <v>-0.19276406210783889</v>
      </c>
      <c r="CP11">
        <v>-0.23441191950458681</v>
      </c>
      <c r="CQ11">
        <v>-4.8333576123111163E-2</v>
      </c>
      <c r="CR11">
        <v>-4.8320921480966568E-2</v>
      </c>
      <c r="CS11">
        <v>-0.21125355648326191</v>
      </c>
      <c r="CT11">
        <v>-0.111277437113278</v>
      </c>
      <c r="CU11">
        <v>-0.16314309663159951</v>
      </c>
      <c r="CV11">
        <v>9.3542874595789194E-2</v>
      </c>
      <c r="CW11">
        <v>9.3483942228914887E-2</v>
      </c>
      <c r="CX11">
        <v>2.2166044820290619E-2</v>
      </c>
      <c r="CY11">
        <v>-4.8160484828721123E-2</v>
      </c>
      <c r="CZ11">
        <v>-1.6355147753905019E-2</v>
      </c>
      <c r="DA11">
        <v>-9.6135764882082725E-2</v>
      </c>
      <c r="DB11">
        <v>-0.14257527106165591</v>
      </c>
      <c r="DC11">
        <v>7.2429972763746478E-2</v>
      </c>
    </row>
    <row r="12" spans="1:117" x14ac:dyDescent="0.25">
      <c r="A12" t="s">
        <v>106</v>
      </c>
      <c r="B12">
        <v>-0.24917195850570389</v>
      </c>
      <c r="C12">
        <v>0.1024563363991173</v>
      </c>
      <c r="D12">
        <v>-0.21720678610422481</v>
      </c>
      <c r="E12">
        <v>-0.1282500521615893</v>
      </c>
      <c r="F12">
        <v>-0.30238384008504221</v>
      </c>
      <c r="G12">
        <v>5.4313415025203822E-2</v>
      </c>
      <c r="H12">
        <v>-0.36133693155341079</v>
      </c>
      <c r="I12">
        <v>-0.1199187967240362</v>
      </c>
      <c r="J12">
        <v>-5.5259526286117203E-2</v>
      </c>
      <c r="K12">
        <v>-7.9342150324484259E-2</v>
      </c>
      <c r="L12">
        <v>-9.4219732750736973E-2</v>
      </c>
      <c r="M12">
        <v>4.0547592350132597E-2</v>
      </c>
      <c r="N12">
        <v>3.6716284799637729E-3</v>
      </c>
      <c r="O12">
        <v>-4.0418060443492027E-2</v>
      </c>
      <c r="P12">
        <v>-7.2985068600964154E-2</v>
      </c>
      <c r="Q12">
        <v>-2.2218886104599159E-2</v>
      </c>
      <c r="R12">
        <v>-0.26013441618618538</v>
      </c>
      <c r="S12">
        <v>3.8366763672065931E-3</v>
      </c>
      <c r="T12">
        <v>-0.23617071208369869</v>
      </c>
      <c r="U12">
        <v>-0.1158705669119704</v>
      </c>
      <c r="V12">
        <v>-9.0165189204236731E-2</v>
      </c>
      <c r="W12">
        <v>4.6337110343048493E-2</v>
      </c>
      <c r="X12">
        <v>-0.2253676264390598</v>
      </c>
      <c r="Y12">
        <v>-7.656737220354301E-2</v>
      </c>
      <c r="Z12">
        <v>0.35661044246325779</v>
      </c>
      <c r="AA12">
        <v>-0.14935862328355121</v>
      </c>
      <c r="AB12">
        <v>0.36421086810742243</v>
      </c>
      <c r="AC12">
        <v>0.3785595854804728</v>
      </c>
      <c r="AD12">
        <v>9.9573089334678178E-2</v>
      </c>
      <c r="AE12">
        <v>9.9614150978775393E-2</v>
      </c>
      <c r="AF12">
        <v>5.0556579025358477E-2</v>
      </c>
      <c r="AG12">
        <v>0.1363694378335972</v>
      </c>
      <c r="AH12">
        <v>5.4778074640714207E-2</v>
      </c>
      <c r="AI12">
        <v>-4.2937385168238917E-2</v>
      </c>
      <c r="AJ12">
        <v>-4.2925227415424899E-2</v>
      </c>
      <c r="AK12">
        <v>-0.21789902326402749</v>
      </c>
      <c r="AL12">
        <v>-7.3535731943682209E-2</v>
      </c>
      <c r="AM12">
        <v>-0.17988199779746161</v>
      </c>
      <c r="AN12">
        <v>1.122579275079562E-2</v>
      </c>
      <c r="AO12">
        <v>1.119616352195031E-2</v>
      </c>
      <c r="AP12">
        <v>-0.2477322569091655</v>
      </c>
      <c r="AQ12">
        <v>-0.12383190204683441</v>
      </c>
      <c r="AR12">
        <v>-0.2311292221068853</v>
      </c>
      <c r="AS12">
        <v>-0.10302205942949989</v>
      </c>
      <c r="AT12">
        <v>-0.1030737596947167</v>
      </c>
      <c r="AU12">
        <v>-3.7248457728286437E-2</v>
      </c>
      <c r="AV12">
        <v>-3.3396940636500012E-2</v>
      </c>
      <c r="AW12">
        <v>-7.6213255857042431E-2</v>
      </c>
      <c r="AX12">
        <v>0.23258842181732969</v>
      </c>
      <c r="AY12">
        <v>0.23258687259249239</v>
      </c>
      <c r="AZ12">
        <v>-0.1101498677351303</v>
      </c>
      <c r="BA12">
        <v>1.5029004591932869E-2</v>
      </c>
      <c r="BB12">
        <v>-0.1983239996616902</v>
      </c>
      <c r="BC12">
        <v>6.5949597738228755E-2</v>
      </c>
      <c r="BD12">
        <v>6.6006512053310845E-2</v>
      </c>
      <c r="BE12">
        <v>0.25039931244066638</v>
      </c>
      <c r="BF12">
        <v>0.51259015050324985</v>
      </c>
      <c r="BG12">
        <v>0.21100178696423999</v>
      </c>
      <c r="BH12">
        <v>0.33625879225897998</v>
      </c>
      <c r="BI12">
        <v>0.33620610996877198</v>
      </c>
      <c r="BJ12">
        <v>-0.20202099165386631</v>
      </c>
      <c r="BK12">
        <v>0.1923850888123485</v>
      </c>
      <c r="BL12">
        <v>-0.24267612650151449</v>
      </c>
      <c r="BM12">
        <v>0.24703767446635691</v>
      </c>
      <c r="BN12">
        <v>0.24703925939864391</v>
      </c>
      <c r="BO12">
        <v>-0.25228849124400182</v>
      </c>
      <c r="BP12">
        <v>0.16304725454706639</v>
      </c>
      <c r="BQ12">
        <v>-0.28139335264955218</v>
      </c>
      <c r="BR12">
        <v>-3.2411982348803131E-2</v>
      </c>
      <c r="BS12">
        <v>-3.2423858391785153E-2</v>
      </c>
      <c r="BT12">
        <v>-0.3283692093555422</v>
      </c>
      <c r="BU12">
        <v>1.682228513128284E-3</v>
      </c>
      <c r="BV12">
        <v>-0.36569076883769719</v>
      </c>
      <c r="BW12">
        <v>0.1175727536456308</v>
      </c>
      <c r="BX12">
        <v>0.11756918203972171</v>
      </c>
      <c r="BY12">
        <v>-4.7988222089473613E-2</v>
      </c>
      <c r="BZ12">
        <v>-1.7971975273968131E-2</v>
      </c>
      <c r="CA12">
        <v>-0.10551668003773119</v>
      </c>
      <c r="CB12">
        <v>0.17851152217474001</v>
      </c>
      <c r="CC12">
        <v>0.17847170414625521</v>
      </c>
      <c r="CD12">
        <v>-0.1020764268921204</v>
      </c>
      <c r="CE12">
        <v>6.3673593904725975E-2</v>
      </c>
      <c r="CF12">
        <v>-0.1884854771215895</v>
      </c>
      <c r="CG12">
        <v>1.9833218673550351E-2</v>
      </c>
      <c r="CH12">
        <v>1.9784123880430101E-2</v>
      </c>
      <c r="CI12">
        <v>-5.6075948336024438E-2</v>
      </c>
      <c r="CJ12">
        <v>-0.1201003239589425</v>
      </c>
      <c r="CK12">
        <v>-9.5071167092790218E-2</v>
      </c>
      <c r="CL12">
        <v>-0.12337577962524909</v>
      </c>
      <c r="CM12">
        <v>-0.1233804820539226</v>
      </c>
      <c r="CN12">
        <v>-0.26862996491461089</v>
      </c>
      <c r="CO12">
        <v>-0.16307358583079029</v>
      </c>
      <c r="CP12">
        <v>-0.24364851310976399</v>
      </c>
      <c r="CQ12">
        <v>6.8697821565736741E-2</v>
      </c>
      <c r="CR12">
        <v>6.8683352711286699E-2</v>
      </c>
      <c r="CS12">
        <v>-0.14336884720259269</v>
      </c>
      <c r="CT12">
        <v>8.7466450030677517E-2</v>
      </c>
      <c r="CU12">
        <v>-0.2301836783020916</v>
      </c>
      <c r="CV12">
        <v>-0.1655080896948094</v>
      </c>
      <c r="CW12">
        <v>-0.16549279524310931</v>
      </c>
      <c r="CX12">
        <v>0.38125764064175871</v>
      </c>
      <c r="CY12">
        <v>-0.1063768743533242</v>
      </c>
      <c r="CZ12">
        <v>0.40089913886301981</v>
      </c>
      <c r="DA12">
        <v>5.4343606442168638E-2</v>
      </c>
      <c r="DB12">
        <v>-6.4652794790928961E-2</v>
      </c>
    </row>
    <row r="13" spans="1:117" x14ac:dyDescent="0.25">
      <c r="A13" t="s">
        <v>105</v>
      </c>
      <c r="B13">
        <v>0.77796387083940688</v>
      </c>
      <c r="C13">
        <v>-2.3879968571338311E-2</v>
      </c>
      <c r="D13">
        <v>0.46167840743052302</v>
      </c>
      <c r="E13">
        <v>0.26319384888840908</v>
      </c>
      <c r="F13">
        <v>-1.8237276803886579E-2</v>
      </c>
      <c r="G13">
        <v>0.14375727213994191</v>
      </c>
      <c r="H13">
        <v>2.5444025505459291E-2</v>
      </c>
      <c r="I13">
        <v>-0.1242826518478322</v>
      </c>
      <c r="J13">
        <v>-0.27854558863697548</v>
      </c>
      <c r="K13">
        <v>0.21943858435890831</v>
      </c>
      <c r="L13">
        <v>-0.2083213034669425</v>
      </c>
      <c r="M13">
        <v>-0.25954056266036729</v>
      </c>
      <c r="N13">
        <v>-1.7233621007078259E-2</v>
      </c>
      <c r="O13">
        <v>-5.7634072495741977E-2</v>
      </c>
      <c r="P13">
        <v>-2.3200148521354928E-2</v>
      </c>
      <c r="Q13">
        <v>2.0483191369330089E-2</v>
      </c>
      <c r="R13">
        <v>-0.24288073970850749</v>
      </c>
      <c r="S13">
        <v>-1.8084374020927059E-2</v>
      </c>
      <c r="T13">
        <v>-0.1646745042008467</v>
      </c>
      <c r="U13">
        <v>-6.5065750866156305E-2</v>
      </c>
      <c r="V13">
        <v>-0.17385078827393771</v>
      </c>
      <c r="W13">
        <v>-9.3747853445914318E-3</v>
      </c>
      <c r="X13">
        <v>-3.9753834768595793E-2</v>
      </c>
      <c r="Y13">
        <v>-4.6469373961934783E-2</v>
      </c>
      <c r="Z13">
        <v>0.12137143589878879</v>
      </c>
      <c r="AA13">
        <v>-3.1135919582000109E-2</v>
      </c>
      <c r="AB13">
        <v>9.1295333684510011E-2</v>
      </c>
      <c r="AC13">
        <v>1.7505374361626119E-2</v>
      </c>
      <c r="AD13">
        <v>-6.4561413735165871E-2</v>
      </c>
      <c r="AE13">
        <v>-6.452296271504529E-2</v>
      </c>
      <c r="AF13">
        <v>-1.396952947554346E-2</v>
      </c>
      <c r="AG13">
        <v>-5.9050290374870952E-2</v>
      </c>
      <c r="AH13">
        <v>1.7685460452507452E-2</v>
      </c>
      <c r="AI13">
        <v>-0.1495810585519437</v>
      </c>
      <c r="AJ13">
        <v>-0.14937266418394579</v>
      </c>
      <c r="AK13">
        <v>-0.37797498986250971</v>
      </c>
      <c r="AL13">
        <v>-0.3659468458160936</v>
      </c>
      <c r="AM13">
        <v>-0.3441336781564277</v>
      </c>
      <c r="AN13">
        <v>0.40693552461284971</v>
      </c>
      <c r="AO13">
        <v>0.40691765743465058</v>
      </c>
      <c r="AP13">
        <v>0.66946137186583676</v>
      </c>
      <c r="AQ13">
        <v>0.72167367115140058</v>
      </c>
      <c r="AR13">
        <v>0.47238402811225211</v>
      </c>
      <c r="AS13">
        <v>-2.1981674901480449E-2</v>
      </c>
      <c r="AT13">
        <v>-2.1971580135502738E-2</v>
      </c>
      <c r="AU13">
        <v>-0.22406250901014749</v>
      </c>
      <c r="AV13">
        <v>-0.24769495222554491</v>
      </c>
      <c r="AW13">
        <v>-0.1620452129985202</v>
      </c>
      <c r="AX13">
        <v>1.229292127992202E-2</v>
      </c>
      <c r="AY13">
        <v>1.2247451347252331E-2</v>
      </c>
      <c r="AZ13">
        <v>2.5334793089561429E-2</v>
      </c>
      <c r="BA13">
        <v>3.31723500504004E-3</v>
      </c>
      <c r="BB13">
        <v>1.3978868398106879E-2</v>
      </c>
      <c r="BC13">
        <v>2.938734506028268E-2</v>
      </c>
      <c r="BD13">
        <v>2.9457418991066259E-2</v>
      </c>
      <c r="BE13">
        <v>-0.12571487188791389</v>
      </c>
      <c r="BF13">
        <v>-0.1095906194223126</v>
      </c>
      <c r="BG13">
        <v>-0.1090062622750177</v>
      </c>
      <c r="BH13">
        <v>9.4325290171819204E-2</v>
      </c>
      <c r="BI13">
        <v>9.4312965748549582E-2</v>
      </c>
      <c r="BJ13">
        <v>-8.0610308920814583E-2</v>
      </c>
      <c r="BK13">
        <v>5.9345724793866912E-2</v>
      </c>
      <c r="BL13">
        <v>-0.16093869094207691</v>
      </c>
      <c r="BM13">
        <v>-0.12102756931803051</v>
      </c>
      <c r="BN13">
        <v>-0.1209672582319941</v>
      </c>
      <c r="BO13">
        <v>5.9385015107217283E-2</v>
      </c>
      <c r="BP13">
        <v>6.9369262872877417E-3</v>
      </c>
      <c r="BQ13">
        <v>9.3944471054436499E-2</v>
      </c>
      <c r="BR13">
        <v>-5.9928145976500043E-2</v>
      </c>
      <c r="BS13">
        <v>-5.9929364504515067E-2</v>
      </c>
      <c r="BT13">
        <v>-3.8309140193670918E-2</v>
      </c>
      <c r="BU13">
        <v>-6.4508361926768842E-2</v>
      </c>
      <c r="BV13">
        <v>2.60071117647292E-2</v>
      </c>
      <c r="BW13">
        <v>-8.4906630100497121E-2</v>
      </c>
      <c r="BX13">
        <v>-8.4945221136116855E-2</v>
      </c>
      <c r="BY13">
        <v>-0.24499139787891569</v>
      </c>
      <c r="BZ13">
        <v>-0.18102208969790409</v>
      </c>
      <c r="CA13">
        <v>-0.20852592726298089</v>
      </c>
      <c r="CB13">
        <v>0.192195170193276</v>
      </c>
      <c r="CC13">
        <v>0.1921975456362448</v>
      </c>
      <c r="CD13">
        <v>0.29265506548729681</v>
      </c>
      <c r="CE13">
        <v>0.16864270679849969</v>
      </c>
      <c r="CF13">
        <v>7.0938907449025992E-2</v>
      </c>
      <c r="CG13">
        <v>-0.1094284492892901</v>
      </c>
      <c r="CH13">
        <v>-0.10940476272675501</v>
      </c>
      <c r="CI13">
        <v>-3.0569422774555838E-2</v>
      </c>
      <c r="CJ13">
        <v>-7.7397331651527054E-2</v>
      </c>
      <c r="CK13">
        <v>-6.5016034252874302E-3</v>
      </c>
      <c r="CL13">
        <v>-0.11316011618204989</v>
      </c>
      <c r="CM13">
        <v>-0.1131600141505987</v>
      </c>
      <c r="CN13">
        <v>-0.24401407204461401</v>
      </c>
      <c r="CO13">
        <v>-0.1519284441503328</v>
      </c>
      <c r="CP13">
        <v>-0.16752988294317031</v>
      </c>
      <c r="CQ13">
        <v>-5.608740496185232E-2</v>
      </c>
      <c r="CR13">
        <v>-5.6133731326416102E-2</v>
      </c>
      <c r="CS13">
        <v>-0.13113217532175231</v>
      </c>
      <c r="CT13">
        <v>-0.15379970511514729</v>
      </c>
      <c r="CU13">
        <v>-4.0847414561092539E-2</v>
      </c>
      <c r="CV13">
        <v>1.1256328881180401E-2</v>
      </c>
      <c r="CW13">
        <v>1.1258426735079111E-2</v>
      </c>
      <c r="CX13">
        <v>0.107973266255001</v>
      </c>
      <c r="CY13">
        <v>-4.6742202628315847E-2</v>
      </c>
      <c r="CZ13">
        <v>6.8226424860395388E-2</v>
      </c>
      <c r="DA13">
        <v>6.6832767527721909E-2</v>
      </c>
    </row>
    <row r="14" spans="1:117" x14ac:dyDescent="0.25">
      <c r="A14" t="s">
        <v>104</v>
      </c>
      <c r="B14">
        <v>-6.8682621447659839E-3</v>
      </c>
      <c r="C14">
        <v>-1.060800081025776E-2</v>
      </c>
      <c r="D14">
        <v>-3.640572996515163E-2</v>
      </c>
      <c r="E14">
        <v>-1.0529648174623801E-2</v>
      </c>
      <c r="F14">
        <v>-0.32664243569706158</v>
      </c>
      <c r="G14">
        <v>-1.8856342725677641E-2</v>
      </c>
      <c r="H14">
        <v>-0.2022806585365097</v>
      </c>
      <c r="I14">
        <v>-7.8968686177537897E-2</v>
      </c>
      <c r="J14">
        <v>-0.1160176486986441</v>
      </c>
      <c r="K14">
        <v>-3.0330460369535881E-2</v>
      </c>
      <c r="L14">
        <v>-0.14573709291722009</v>
      </c>
      <c r="M14">
        <v>3.5008438270663897E-2</v>
      </c>
      <c r="N14">
        <v>-0.14295025321426141</v>
      </c>
      <c r="O14">
        <v>-6.2026252341300742E-2</v>
      </c>
      <c r="P14">
        <v>-0.1436933139729536</v>
      </c>
      <c r="Q14">
        <v>-7.4592978697831464E-2</v>
      </c>
      <c r="R14">
        <v>-0.19475929034901179</v>
      </c>
      <c r="S14">
        <v>1.555972622356042E-2</v>
      </c>
      <c r="T14">
        <v>-0.15403891592136221</v>
      </c>
      <c r="U14">
        <v>-5.2938920551375022E-2</v>
      </c>
      <c r="V14">
        <v>-0.18736254078145631</v>
      </c>
      <c r="W14">
        <v>1.3866332205060511E-2</v>
      </c>
      <c r="X14">
        <v>-0.18026398350610909</v>
      </c>
      <c r="Y14">
        <v>-0.1274911910115222</v>
      </c>
      <c r="Z14">
        <v>0.3280228160828263</v>
      </c>
      <c r="AA14">
        <v>-6.7458901763514184E-2</v>
      </c>
      <c r="AB14">
        <v>0.1936204130484957</v>
      </c>
      <c r="AC14">
        <v>0.19040142111996389</v>
      </c>
      <c r="AD14">
        <v>0.25801305936339702</v>
      </c>
      <c r="AE14">
        <v>0.258051158593601</v>
      </c>
      <c r="AF14">
        <v>-5.9287932309101968E-2</v>
      </c>
      <c r="AG14">
        <v>3.7082397675440713E-2</v>
      </c>
      <c r="AH14">
        <v>-0.13165309334589539</v>
      </c>
      <c r="AI14">
        <v>5.6370969674519244E-3</v>
      </c>
      <c r="AJ14">
        <v>5.5218226938761727E-3</v>
      </c>
      <c r="AK14">
        <v>-0.1146095932075996</v>
      </c>
      <c r="AL14">
        <v>-0.1963856548580061</v>
      </c>
      <c r="AM14">
        <v>-0.1208521759147218</v>
      </c>
      <c r="AN14">
        <v>4.0588126081294612E-2</v>
      </c>
      <c r="AO14">
        <v>4.0657982301030578E-2</v>
      </c>
      <c r="AP14">
        <v>5.6300938472779519E-2</v>
      </c>
      <c r="AQ14">
        <v>0.13787256499949449</v>
      </c>
      <c r="AR14">
        <v>-1.6138299369959402E-2</v>
      </c>
      <c r="AS14">
        <v>0.1538925391789612</v>
      </c>
      <c r="AT14">
        <v>0.153909439375365</v>
      </c>
      <c r="AU14">
        <v>-0.24685096314487889</v>
      </c>
      <c r="AV14">
        <v>-0.20111105305417201</v>
      </c>
      <c r="AW14">
        <v>-0.21319252708510639</v>
      </c>
      <c r="AX14">
        <v>-7.7977406595565576E-4</v>
      </c>
      <c r="AY14">
        <v>-7.4260247262736105E-4</v>
      </c>
      <c r="AZ14">
        <v>-0.14348716994173749</v>
      </c>
      <c r="BA14">
        <v>-0.14033216313811339</v>
      </c>
      <c r="BB14">
        <v>-0.1229844804507666</v>
      </c>
      <c r="BC14">
        <v>0.18794896692158511</v>
      </c>
      <c r="BD14">
        <v>0.18794120511691831</v>
      </c>
      <c r="BE14">
        <v>0.1087696796589219</v>
      </c>
      <c r="BF14">
        <v>7.0573997056990689E-2</v>
      </c>
      <c r="BG14">
        <v>7.9553051133625485E-2</v>
      </c>
      <c r="BH14">
        <v>-5.7947695274067658E-2</v>
      </c>
      <c r="BI14">
        <v>-5.7908262960490127E-2</v>
      </c>
      <c r="BJ14">
        <v>-0.17344086864075989</v>
      </c>
      <c r="BK14">
        <v>-8.2431863328787894E-2</v>
      </c>
      <c r="BL14">
        <v>-0.1461232154629287</v>
      </c>
      <c r="BM14">
        <v>0.1044730678835529</v>
      </c>
      <c r="BN14">
        <v>0.1044977974465012</v>
      </c>
      <c r="BO14">
        <v>0.93379008140061126</v>
      </c>
      <c r="BP14">
        <v>0.59583252582783031</v>
      </c>
      <c r="BQ14">
        <v>0.81323961360257113</v>
      </c>
      <c r="BR14">
        <v>8.2580764026378331E-2</v>
      </c>
      <c r="BS14">
        <v>8.2577317781796986E-2</v>
      </c>
      <c r="BT14">
        <v>-0.24341209705500019</v>
      </c>
      <c r="BU14">
        <v>0.12953525455281559</v>
      </c>
      <c r="BV14">
        <v>-0.1982046185286469</v>
      </c>
      <c r="BW14">
        <v>9.0305916043438017E-2</v>
      </c>
      <c r="BX14">
        <v>9.0342450958867948E-2</v>
      </c>
      <c r="BY14">
        <v>-0.12499537721843471</v>
      </c>
      <c r="BZ14">
        <v>3.2008277277465913E-2</v>
      </c>
      <c r="CA14">
        <v>-0.14406313169652429</v>
      </c>
      <c r="CB14">
        <v>3.5588246497904083E-2</v>
      </c>
      <c r="CC14">
        <v>3.5599685452490863E-2</v>
      </c>
      <c r="CD14">
        <v>-0.246009344746692</v>
      </c>
      <c r="CE14">
        <v>-0.16707331394464689</v>
      </c>
      <c r="CF14">
        <v>-0.2372903950962848</v>
      </c>
      <c r="CG14">
        <v>-4.4175135193559881E-2</v>
      </c>
      <c r="CH14">
        <v>-4.4113405472350868E-2</v>
      </c>
      <c r="CI14">
        <v>-0.14251154960432391</v>
      </c>
      <c r="CJ14">
        <v>-0.13999130234971269</v>
      </c>
      <c r="CK14">
        <v>-0.15706276140681549</v>
      </c>
      <c r="CL14">
        <v>6.661303447287853E-2</v>
      </c>
      <c r="CM14">
        <v>6.6607009282807147E-2</v>
      </c>
      <c r="CN14">
        <v>-0.1672085988474391</v>
      </c>
      <c r="CO14">
        <v>9.7906365724314895E-2</v>
      </c>
      <c r="CP14">
        <v>-0.15338266740640519</v>
      </c>
      <c r="CQ14">
        <v>7.5171027596559817E-2</v>
      </c>
      <c r="CR14">
        <v>7.5189324262302973E-2</v>
      </c>
      <c r="CS14">
        <v>-0.17314091460616809</v>
      </c>
      <c r="CT14">
        <v>-6.1856650891257442E-2</v>
      </c>
      <c r="CU14">
        <v>-0.19642668350011261</v>
      </c>
      <c r="CV14">
        <v>3.3749240884214243E-2</v>
      </c>
      <c r="CW14">
        <v>3.3769848335105303E-2</v>
      </c>
      <c r="CX14">
        <v>0.34578932954034802</v>
      </c>
      <c r="CY14">
        <v>8.9140853467587738E-2</v>
      </c>
      <c r="CZ14">
        <v>0.1917792071647535</v>
      </c>
    </row>
    <row r="15" spans="1:117" x14ac:dyDescent="0.25">
      <c r="A15" t="s">
        <v>103</v>
      </c>
      <c r="B15">
        <v>-0.24810484083513559</v>
      </c>
      <c r="C15">
        <v>0.24857576920223809</v>
      </c>
      <c r="D15">
        <v>-0.21496872366090111</v>
      </c>
      <c r="E15">
        <v>-0.31139368237594561</v>
      </c>
      <c r="F15">
        <v>-0.54246423629908269</v>
      </c>
      <c r="G15">
        <v>0.22620205251212139</v>
      </c>
      <c r="H15">
        <v>-0.37781644506455558</v>
      </c>
      <c r="I15">
        <v>-0.37334394204184163</v>
      </c>
      <c r="J15">
        <v>-0.25617522621515337</v>
      </c>
      <c r="K15">
        <v>7.6310681538537928E-2</v>
      </c>
      <c r="L15">
        <v>-0.18320857021989451</v>
      </c>
      <c r="M15">
        <v>-0.1390969699546761</v>
      </c>
      <c r="N15">
        <v>-3.1460213274130219E-2</v>
      </c>
      <c r="O15">
        <v>6.8818685395942297E-2</v>
      </c>
      <c r="P15">
        <v>-7.1192736217342248E-2</v>
      </c>
      <c r="Q15">
        <v>-9.1805350822249832E-2</v>
      </c>
      <c r="R15">
        <v>-0.26001776668366738</v>
      </c>
      <c r="S15">
        <v>-5.8665434013340911E-3</v>
      </c>
      <c r="T15">
        <v>-0.1972125804606733</v>
      </c>
      <c r="U15">
        <v>-9.893134939535457E-2</v>
      </c>
      <c r="V15">
        <v>-0.18193755625854879</v>
      </c>
      <c r="W15">
        <v>0.22271152731696031</v>
      </c>
      <c r="X15">
        <v>-0.24383365099739801</v>
      </c>
      <c r="Y15">
        <v>-0.20058149975935349</v>
      </c>
      <c r="Z15">
        <v>0.8145595728106011</v>
      </c>
      <c r="AA15">
        <v>-0.15884978303498659</v>
      </c>
      <c r="AB15">
        <v>0.96806026452802418</v>
      </c>
      <c r="AC15">
        <v>0.47548059728140751</v>
      </c>
      <c r="AD15">
        <v>0.12402562146712109</v>
      </c>
      <c r="AE15">
        <v>0.12407850203494759</v>
      </c>
      <c r="AF15">
        <v>6.7052969551899044E-2</v>
      </c>
      <c r="AG15">
        <v>0.1390394898846295</v>
      </c>
      <c r="AH15">
        <v>6.0220834658292317E-2</v>
      </c>
      <c r="AI15">
        <v>0.61338914863644967</v>
      </c>
      <c r="AJ15">
        <v>0.61317137733538185</v>
      </c>
      <c r="AK15">
        <v>0.28440977562668812</v>
      </c>
      <c r="AL15">
        <v>0.38799867650412412</v>
      </c>
      <c r="AM15">
        <v>3.014125039948766E-2</v>
      </c>
      <c r="AN15">
        <v>6.5161095010719108E-2</v>
      </c>
      <c r="AO15">
        <v>6.5132621235663463E-2</v>
      </c>
      <c r="AP15">
        <v>-0.263450344924261</v>
      </c>
      <c r="AQ15">
        <v>-9.0282826650248352E-2</v>
      </c>
      <c r="AR15">
        <v>-0.2377264957880863</v>
      </c>
      <c r="AS15">
        <v>7.1586772447504707E-2</v>
      </c>
      <c r="AT15">
        <v>7.1653248265481959E-2</v>
      </c>
      <c r="AU15">
        <v>0.13331139690721561</v>
      </c>
      <c r="AV15">
        <v>0.1028834979321339</v>
      </c>
      <c r="AW15">
        <v>0.1198486813444317</v>
      </c>
      <c r="AX15">
        <v>0.1257696470859179</v>
      </c>
      <c r="AY15">
        <v>0.12581085564715069</v>
      </c>
      <c r="AZ15">
        <v>-0.19001699276935891</v>
      </c>
      <c r="BA15">
        <v>-0.1154223897752741</v>
      </c>
      <c r="BB15">
        <v>-0.21653543675944181</v>
      </c>
      <c r="BC15">
        <v>-2.9834941533291349E-2</v>
      </c>
      <c r="BD15">
        <v>-2.978817920103494E-2</v>
      </c>
      <c r="BE15">
        <v>0.11843183075123299</v>
      </c>
      <c r="BF15">
        <v>0.2444931116386958</v>
      </c>
      <c r="BG15">
        <v>0.1119537487981775</v>
      </c>
      <c r="BH15">
        <v>0.20050314059210239</v>
      </c>
      <c r="BI15">
        <v>0.2004910442076101</v>
      </c>
      <c r="BJ15">
        <v>8.5314074256611131E-4</v>
      </c>
      <c r="BK15">
        <v>0.1390197689114811</v>
      </c>
      <c r="BL15">
        <v>-6.2042853330225092E-2</v>
      </c>
      <c r="BM15">
        <v>-5.3690284418582063E-2</v>
      </c>
      <c r="BN15">
        <v>-5.3688726006344098E-2</v>
      </c>
      <c r="BO15">
        <v>0.1415469641828366</v>
      </c>
      <c r="BP15">
        <v>7.5447668938850354E-2</v>
      </c>
      <c r="BQ15">
        <v>9.7311067740505353E-2</v>
      </c>
      <c r="BR15">
        <v>2.1550068590700459E-2</v>
      </c>
      <c r="BS15">
        <v>2.1564490928643969E-2</v>
      </c>
      <c r="BT15">
        <v>-0.5144199087762229</v>
      </c>
      <c r="BU15">
        <v>-7.1593752251178783E-2</v>
      </c>
      <c r="BV15">
        <v>-0.39372396869613602</v>
      </c>
      <c r="BW15">
        <v>3.4009282330619547E-2</v>
      </c>
      <c r="BX15">
        <v>3.4044658852818037E-2</v>
      </c>
      <c r="BY15">
        <v>-0.23149872437523211</v>
      </c>
      <c r="BZ15">
        <v>-0.15150531132189901</v>
      </c>
      <c r="CA15">
        <v>-0.20159349915528119</v>
      </c>
      <c r="CB15">
        <v>-1.034432467860999E-2</v>
      </c>
      <c r="CC15">
        <v>-1.0323139428566721E-2</v>
      </c>
      <c r="CD15">
        <v>0.6898108285622917</v>
      </c>
      <c r="CE15">
        <v>0.29076836107868709</v>
      </c>
      <c r="CF15">
        <v>0.62073645712994485</v>
      </c>
      <c r="CG15">
        <v>2.0577277609853079E-2</v>
      </c>
      <c r="CH15">
        <v>2.0524012661005449E-2</v>
      </c>
      <c r="CI15">
        <v>-8.8114893795961213E-2</v>
      </c>
      <c r="CJ15">
        <v>-0.14172105449551861</v>
      </c>
      <c r="CK15">
        <v>-0.1165586126233495</v>
      </c>
      <c r="CL15">
        <v>-1.0941734719114009E-2</v>
      </c>
      <c r="CM15">
        <v>-1.0931423350619101E-2</v>
      </c>
      <c r="CN15">
        <v>-0.26239595115268599</v>
      </c>
      <c r="CO15">
        <v>-9.0670775871998857E-2</v>
      </c>
      <c r="CP15">
        <v>-0.21164150735903259</v>
      </c>
      <c r="CQ15">
        <v>3.4484264893840218E-2</v>
      </c>
      <c r="CR15">
        <v>3.4535111815594557E-2</v>
      </c>
      <c r="CS15">
        <v>-0.2356494240706184</v>
      </c>
      <c r="CT15">
        <v>-6.8638867397570844E-2</v>
      </c>
      <c r="CU15">
        <v>-0.25760798307319638</v>
      </c>
      <c r="CV15">
        <v>-0.42242855022579828</v>
      </c>
      <c r="CW15">
        <v>-0.42239270729722977</v>
      </c>
      <c r="CX15">
        <v>0.82580806493591097</v>
      </c>
      <c r="CY15">
        <v>-7.057807516092994E-2</v>
      </c>
    </row>
    <row r="16" spans="1:117" x14ac:dyDescent="0.25">
      <c r="A16" t="s">
        <v>102</v>
      </c>
      <c r="B16">
        <v>-0.1358659260132786</v>
      </c>
      <c r="C16">
        <v>-0.14880271548141449</v>
      </c>
      <c r="D16">
        <v>-0.29332645262811879</v>
      </c>
      <c r="E16">
        <v>-5.9965596524370418E-2</v>
      </c>
      <c r="F16">
        <v>-0.62832600888771217</v>
      </c>
      <c r="G16">
        <v>-6.4835373829034759E-2</v>
      </c>
      <c r="H16">
        <v>-0.53408949302389208</v>
      </c>
      <c r="I16">
        <v>-0.35902116878890478</v>
      </c>
      <c r="J16">
        <v>-7.6356384060139129E-2</v>
      </c>
      <c r="K16">
        <v>-7.6931672320060512E-2</v>
      </c>
      <c r="L16">
        <v>-0.27812353828359732</v>
      </c>
      <c r="M16">
        <v>3.3933293484176209E-2</v>
      </c>
      <c r="N16">
        <v>-0.22806480739352081</v>
      </c>
      <c r="O16">
        <v>-6.5541980325617213E-2</v>
      </c>
      <c r="P16">
        <v>-0.25877705773882431</v>
      </c>
      <c r="Q16">
        <v>-0.10310807314680651</v>
      </c>
      <c r="R16">
        <v>-0.35167500901578802</v>
      </c>
      <c r="S16">
        <v>-5.3585700364776931E-2</v>
      </c>
      <c r="T16">
        <v>-0.41046067918720969</v>
      </c>
      <c r="U16">
        <v>-0.1350579702876108</v>
      </c>
      <c r="V16">
        <v>-0.28728686948845311</v>
      </c>
      <c r="W16">
        <v>-2.452521884817941E-2</v>
      </c>
      <c r="X16">
        <v>-0.38997596056846379</v>
      </c>
      <c r="Y16">
        <v>-0.18830568450118909</v>
      </c>
      <c r="Z16">
        <v>-8.8342559369073995E-2</v>
      </c>
      <c r="AA16">
        <v>-0.13191937710434851</v>
      </c>
      <c r="AB16">
        <v>-0.16420741373631181</v>
      </c>
      <c r="AC16">
        <v>0.20961030065426989</v>
      </c>
      <c r="AD16">
        <v>0.1112897615779609</v>
      </c>
      <c r="AE16">
        <v>0.1112072937592143</v>
      </c>
      <c r="AF16">
        <v>-0.14308478622772211</v>
      </c>
      <c r="AG16">
        <v>-1.0514106361218439E-2</v>
      </c>
      <c r="AH16">
        <v>-0.1755407542320474</v>
      </c>
      <c r="AI16">
        <v>-2.9913135375541001E-2</v>
      </c>
      <c r="AJ16">
        <v>-3.019496216421411E-2</v>
      </c>
      <c r="AK16">
        <v>-0.17507232607450771</v>
      </c>
      <c r="AL16">
        <v>-0.2102711555132217</v>
      </c>
      <c r="AM16">
        <v>-0.13864498291639751</v>
      </c>
      <c r="AN16">
        <v>0.52070143158626347</v>
      </c>
      <c r="AO16">
        <v>0.5206643968552247</v>
      </c>
      <c r="AP16">
        <v>-0.2223971466936922</v>
      </c>
      <c r="AQ16">
        <v>0.34239265400895552</v>
      </c>
      <c r="AR16">
        <v>-0.3054865036812715</v>
      </c>
      <c r="AS16">
        <v>0.34534135470158428</v>
      </c>
      <c r="AT16">
        <v>0.34513652654069232</v>
      </c>
      <c r="AU16">
        <v>0.84876287769487146</v>
      </c>
      <c r="AV16">
        <v>0.96087984712168939</v>
      </c>
      <c r="AW16">
        <v>0.52938494083292875</v>
      </c>
      <c r="AX16">
        <v>0.19967112015563801</v>
      </c>
      <c r="AY16">
        <v>0.1996749233747695</v>
      </c>
      <c r="AZ16">
        <v>9.3072383662248709E-2</v>
      </c>
      <c r="BA16">
        <v>0.16247447702527179</v>
      </c>
      <c r="BB16">
        <v>3.3791799722800338E-2</v>
      </c>
      <c r="BC16">
        <v>0.13734750335527171</v>
      </c>
      <c r="BD16">
        <v>0.13720384542911401</v>
      </c>
      <c r="BE16">
        <v>-7.4328712431353302E-3</v>
      </c>
      <c r="BF16">
        <v>3.8498737138551592E-2</v>
      </c>
      <c r="BG16">
        <v>-2.0919344932832051E-2</v>
      </c>
      <c r="BH16">
        <v>4.2452050836224629E-2</v>
      </c>
      <c r="BI16">
        <v>4.2456763639056067E-2</v>
      </c>
      <c r="BJ16">
        <v>-4.2847144029404489E-2</v>
      </c>
      <c r="BK16">
        <v>6.9022640237642083E-2</v>
      </c>
      <c r="BL16">
        <v>-9.4691658426697287E-2</v>
      </c>
      <c r="BM16">
        <v>4.8022154109446519E-2</v>
      </c>
      <c r="BN16">
        <v>4.7952742593030673E-2</v>
      </c>
      <c r="BO16">
        <v>0.10824891278088369</v>
      </c>
      <c r="BP16">
        <v>0.16197818913526971</v>
      </c>
      <c r="BQ16">
        <v>0.119393289153457</v>
      </c>
      <c r="BR16">
        <v>0.91182833054257484</v>
      </c>
      <c r="BS16">
        <v>0.91182348317707229</v>
      </c>
      <c r="BT16">
        <v>-0.59932337761408871</v>
      </c>
      <c r="BU16">
        <v>0.9979794220683329</v>
      </c>
      <c r="BV16">
        <v>-0.53304977463292191</v>
      </c>
      <c r="BW16">
        <v>0.5558772734370403</v>
      </c>
      <c r="BX16">
        <v>0.55592280667026717</v>
      </c>
      <c r="BY16">
        <v>-0.11594670746203201</v>
      </c>
      <c r="BZ16">
        <v>0.50429496082195691</v>
      </c>
      <c r="CA16">
        <v>-0.25131024897488868</v>
      </c>
      <c r="CB16">
        <v>0.39198626850959878</v>
      </c>
      <c r="CC16">
        <v>0.39199468287805411</v>
      </c>
      <c r="CD16">
        <v>-0.34865420595744928</v>
      </c>
      <c r="CE16">
        <v>0.28059833679174001</v>
      </c>
      <c r="CF16">
        <v>-0.39422047211696182</v>
      </c>
      <c r="CG16">
        <v>0.32263262767648909</v>
      </c>
      <c r="CH16">
        <v>0.32266597610147901</v>
      </c>
      <c r="CI16">
        <v>-0.25011458209618231</v>
      </c>
      <c r="CJ16">
        <v>0.1161667932791524</v>
      </c>
      <c r="CK16">
        <v>-0.28763317824086138</v>
      </c>
      <c r="CL16">
        <v>0.88372590533367013</v>
      </c>
      <c r="CM16">
        <v>0.88371476556262207</v>
      </c>
      <c r="CN16">
        <v>-0.35638920194074408</v>
      </c>
      <c r="CO16">
        <v>0.88592299975722022</v>
      </c>
      <c r="CP16">
        <v>-0.4219929549650363</v>
      </c>
      <c r="CQ16">
        <v>0.51333915211799985</v>
      </c>
      <c r="CR16">
        <v>0.51337936252193039</v>
      </c>
      <c r="CS16">
        <v>-0.36868270038601392</v>
      </c>
      <c r="CT16">
        <v>0.220644956420841</v>
      </c>
      <c r="CU16">
        <v>-0.39702635900799399</v>
      </c>
      <c r="CV16">
        <v>0.19268605444766909</v>
      </c>
      <c r="CW16">
        <v>0.19263950126201479</v>
      </c>
      <c r="CX16">
        <v>0.1320246772811467</v>
      </c>
    </row>
    <row r="17" spans="1:101" x14ac:dyDescent="0.25">
      <c r="A17" t="s">
        <v>101</v>
      </c>
      <c r="B17">
        <v>-0.33760710563915658</v>
      </c>
      <c r="C17">
        <v>0.19292119714843539</v>
      </c>
      <c r="D17">
        <v>-0.28701225016706561</v>
      </c>
      <c r="E17">
        <v>-0.33889977212404898</v>
      </c>
      <c r="F17">
        <v>-0.7795924387109725</v>
      </c>
      <c r="G17">
        <v>0.19944731223362669</v>
      </c>
      <c r="H17">
        <v>-0.53162968844513869</v>
      </c>
      <c r="I17">
        <v>-0.4173572699739983</v>
      </c>
      <c r="J17">
        <v>-0.24691903509365809</v>
      </c>
      <c r="K17">
        <v>0.1733492060709543</v>
      </c>
      <c r="L17">
        <v>-0.2503005351642098</v>
      </c>
      <c r="M17">
        <v>-0.22795341356559509</v>
      </c>
      <c r="N17">
        <v>-0.17980338390994641</v>
      </c>
      <c r="O17">
        <v>4.8208577094630634E-3</v>
      </c>
      <c r="P17">
        <v>-0.20496958598975301</v>
      </c>
      <c r="Q17">
        <v>-0.14332498467804519</v>
      </c>
      <c r="R17">
        <v>-0.39785283101821822</v>
      </c>
      <c r="S17">
        <v>-1.738287773925205E-2</v>
      </c>
      <c r="T17">
        <v>-0.32771408457772339</v>
      </c>
      <c r="U17">
        <v>-0.1238036712828839</v>
      </c>
      <c r="V17">
        <v>-0.32550234075699219</v>
      </c>
      <c r="W17">
        <v>0.21380180710830629</v>
      </c>
      <c r="X17">
        <v>-0.34754542121627602</v>
      </c>
      <c r="Y17">
        <v>-0.31158287835801057</v>
      </c>
      <c r="Z17">
        <v>0.94606397314925184</v>
      </c>
      <c r="AA17">
        <v>-0.21566382738260639</v>
      </c>
      <c r="AB17">
        <v>0.8296493834861951</v>
      </c>
      <c r="AC17">
        <v>0.5804681129720981</v>
      </c>
      <c r="AD17">
        <v>0.1694665350682337</v>
      </c>
      <c r="AE17">
        <v>0.1695298685204861</v>
      </c>
      <c r="AF17">
        <v>5.6654461239931113E-2</v>
      </c>
      <c r="AG17">
        <v>0.11151248976446181</v>
      </c>
      <c r="AH17">
        <v>3.6782127100454677E-2</v>
      </c>
      <c r="AI17">
        <v>0.34597218163833199</v>
      </c>
      <c r="AJ17">
        <v>0.34575413342886308</v>
      </c>
      <c r="AK17">
        <v>8.5202835173089533E-2</v>
      </c>
      <c r="AL17">
        <v>5.7475525401675193E-2</v>
      </c>
      <c r="AM17">
        <v>-3.7529605833236918E-2</v>
      </c>
      <c r="AN17">
        <v>0.10341654880546811</v>
      </c>
      <c r="AO17">
        <v>0.1034029563011627</v>
      </c>
      <c r="AP17">
        <v>-0.31769527837824391</v>
      </c>
      <c r="AQ17">
        <v>-6.0670644694647703E-2</v>
      </c>
      <c r="AR17">
        <v>-0.29933169086621048</v>
      </c>
      <c r="AS17">
        <v>0.29882672689982293</v>
      </c>
      <c r="AT17">
        <v>0.29880942191328941</v>
      </c>
      <c r="AU17">
        <v>8.3522616535804797E-2</v>
      </c>
      <c r="AV17">
        <v>0.1569459679779191</v>
      </c>
      <c r="AW17">
        <v>-1.64407642756975E-2</v>
      </c>
      <c r="AX17">
        <v>0.1667248838401538</v>
      </c>
      <c r="AY17">
        <v>0.16674141172367421</v>
      </c>
      <c r="AZ17">
        <v>-0.26864717302726182</v>
      </c>
      <c r="BA17">
        <v>-0.17426844190695021</v>
      </c>
      <c r="BB17">
        <v>-0.30407100190032799</v>
      </c>
      <c r="BC17">
        <v>0.1046331918741023</v>
      </c>
      <c r="BD17">
        <v>0.10464113705906181</v>
      </c>
      <c r="BE17">
        <v>0.16359484029360011</v>
      </c>
      <c r="BF17">
        <v>0.31958080784132198</v>
      </c>
      <c r="BG17">
        <v>0.12842552131468321</v>
      </c>
      <c r="BH17">
        <v>0.23755261732392821</v>
      </c>
      <c r="BI17">
        <v>0.23752642837155619</v>
      </c>
      <c r="BJ17">
        <v>2.7205476985932179E-2</v>
      </c>
      <c r="BK17">
        <v>0.21999970015468881</v>
      </c>
      <c r="BL17">
        <v>-5.8472429005178288E-2</v>
      </c>
      <c r="BM17">
        <v>8.7487512798233025E-2</v>
      </c>
      <c r="BN17">
        <v>8.7474481082313579E-2</v>
      </c>
      <c r="BO17">
        <v>0.31349803460564579</v>
      </c>
      <c r="BP17">
        <v>0.29177309045093608</v>
      </c>
      <c r="BQ17">
        <v>0.25346451712002682</v>
      </c>
      <c r="BR17">
        <v>0.16126515739971631</v>
      </c>
      <c r="BS17">
        <v>0.16127189692803021</v>
      </c>
      <c r="BT17">
        <v>-0.64936632535239258</v>
      </c>
      <c r="BU17">
        <v>0.13080539483667239</v>
      </c>
      <c r="BV17">
        <v>-0.53709140151848667</v>
      </c>
      <c r="BW17">
        <v>0.23631705364810049</v>
      </c>
      <c r="BX17">
        <v>0.23641800264703031</v>
      </c>
      <c r="BY17">
        <v>-0.21800566308020011</v>
      </c>
      <c r="BZ17">
        <v>2.0808951731233469E-2</v>
      </c>
      <c r="CA17">
        <v>-0.26186181316236762</v>
      </c>
      <c r="CB17">
        <v>0.13915906507297171</v>
      </c>
      <c r="CC17">
        <v>0.1391844514388913</v>
      </c>
      <c r="CD17">
        <v>0.81222349044340403</v>
      </c>
      <c r="CE17">
        <v>0.51459086967620205</v>
      </c>
      <c r="CF17">
        <v>0.62229223321752947</v>
      </c>
      <c r="CG17">
        <v>6.2816194691748206E-2</v>
      </c>
      <c r="CH17">
        <v>6.2772713065554209E-2</v>
      </c>
      <c r="CI17">
        <v>-0.2322582945514069</v>
      </c>
      <c r="CJ17">
        <v>-0.17349879602307491</v>
      </c>
      <c r="CK17">
        <v>-0.26167019256020557</v>
      </c>
      <c r="CL17">
        <v>0.1288904938818867</v>
      </c>
      <c r="CM17">
        <v>0.12888892495244689</v>
      </c>
      <c r="CN17">
        <v>-0.35956898706189111</v>
      </c>
      <c r="CO17">
        <v>7.8780602564724578E-2</v>
      </c>
      <c r="CP17">
        <v>-0.33735854042514057</v>
      </c>
      <c r="CQ17">
        <v>9.3020759076669374E-2</v>
      </c>
      <c r="CR17">
        <v>9.3066849574345342E-2</v>
      </c>
      <c r="CS17">
        <v>-0.35408403491275531</v>
      </c>
      <c r="CT17">
        <v>-0.11206501074475431</v>
      </c>
      <c r="CU17">
        <v>-0.36748966498992081</v>
      </c>
      <c r="CV17">
        <v>-0.1312163700124867</v>
      </c>
      <c r="CW17">
        <v>-0.13119316766130101</v>
      </c>
    </row>
    <row r="18" spans="1:101" x14ac:dyDescent="0.25">
      <c r="A18" t="s">
        <v>100</v>
      </c>
      <c r="B18">
        <v>6.1369664817933003E-3</v>
      </c>
      <c r="C18">
        <v>-9.3255860004370222E-2</v>
      </c>
      <c r="D18">
        <v>4.2023216045393712E-2</v>
      </c>
      <c r="E18">
        <v>6.797287690635434E-2</v>
      </c>
      <c r="F18">
        <v>-6.0945834737856461E-2</v>
      </c>
      <c r="G18">
        <v>-3.1261080493357879E-2</v>
      </c>
      <c r="H18">
        <v>7.0811137014608798E-3</v>
      </c>
      <c r="I18">
        <v>6.386494670103518E-2</v>
      </c>
      <c r="J18">
        <v>0.1836897448473421</v>
      </c>
      <c r="K18">
        <v>-1.663097848821013E-2</v>
      </c>
      <c r="L18">
        <v>0.1422771229103296</v>
      </c>
      <c r="M18">
        <v>7.0827292904382055E-2</v>
      </c>
      <c r="N18">
        <v>1.238840513411088E-2</v>
      </c>
      <c r="O18">
        <v>-8.9242163566712177E-2</v>
      </c>
      <c r="P18">
        <v>5.8864022889899829E-2</v>
      </c>
      <c r="Q18">
        <v>9.5200671852613203E-2</v>
      </c>
      <c r="R18">
        <v>-0.10234755457825059</v>
      </c>
      <c r="S18">
        <v>-4.4253225139003323E-2</v>
      </c>
      <c r="T18">
        <v>-7.370215882811125E-2</v>
      </c>
      <c r="U18">
        <v>3.5533368864528347E-2</v>
      </c>
      <c r="V18">
        <v>-0.14745876290104759</v>
      </c>
      <c r="W18">
        <v>-3.8940173104814339E-2</v>
      </c>
      <c r="X18">
        <v>-7.4331112324623111E-2</v>
      </c>
      <c r="Y18">
        <v>2.4354092197192929E-2</v>
      </c>
      <c r="Z18">
        <v>-0.11076974174602421</v>
      </c>
      <c r="AA18">
        <v>8.0470672753624767E-2</v>
      </c>
      <c r="AB18">
        <v>-0.32364590223862222</v>
      </c>
      <c r="AC18">
        <v>-0.32141346505898788</v>
      </c>
      <c r="AD18">
        <v>-6.1859512392535617E-3</v>
      </c>
      <c r="AE18">
        <v>-6.2037315367890278E-3</v>
      </c>
      <c r="AF18">
        <v>-6.5084045487360645E-2</v>
      </c>
      <c r="AG18">
        <v>-0.1132302196680815</v>
      </c>
      <c r="AH18">
        <v>-0.10979285992587751</v>
      </c>
      <c r="AI18">
        <v>-0.15679393694688371</v>
      </c>
      <c r="AJ18">
        <v>-0.1567008310756963</v>
      </c>
      <c r="AK18">
        <v>-0.38798238972625931</v>
      </c>
      <c r="AL18">
        <v>-0.43115568838590512</v>
      </c>
      <c r="AM18">
        <v>-0.35329233583305708</v>
      </c>
      <c r="AN18">
        <v>-4.7632098460816522E-2</v>
      </c>
      <c r="AO18">
        <v>-4.7612123680546237E-2</v>
      </c>
      <c r="AP18">
        <v>6.9174705687151589E-2</v>
      </c>
      <c r="AQ18">
        <v>-2.0457535239424389E-2</v>
      </c>
      <c r="AR18">
        <v>5.2710569083474969E-2</v>
      </c>
      <c r="AS18">
        <v>4.2115894831069769E-2</v>
      </c>
      <c r="AT18">
        <v>4.2093403681716469E-2</v>
      </c>
      <c r="AU18">
        <v>-0.24308034510015419</v>
      </c>
      <c r="AV18">
        <v>-0.18137283814320551</v>
      </c>
      <c r="AW18">
        <v>-0.24241341000763841</v>
      </c>
      <c r="AX18">
        <v>-5.1725092247678212E-2</v>
      </c>
      <c r="AY18">
        <v>-5.1713567663745012E-2</v>
      </c>
      <c r="AZ18">
        <v>-7.7670359776671416E-2</v>
      </c>
      <c r="BA18">
        <v>-9.4805950035958819E-2</v>
      </c>
      <c r="BB18">
        <v>-4.8401114939703789E-2</v>
      </c>
      <c r="BC18">
        <v>0.12601431115506889</v>
      </c>
      <c r="BD18">
        <v>0.1260190606189128</v>
      </c>
      <c r="BE18">
        <v>-1.974645808928354E-2</v>
      </c>
      <c r="BF18">
        <v>-2.4449827878370591E-3</v>
      </c>
      <c r="BG18">
        <v>-4.5853362249573218E-2</v>
      </c>
      <c r="BH18">
        <v>-8.3915232672072113E-2</v>
      </c>
      <c r="BI18">
        <v>-8.3887095030663092E-2</v>
      </c>
      <c r="BJ18">
        <v>-3.1328033945487208E-2</v>
      </c>
      <c r="BK18">
        <v>-9.8571076400535029E-2</v>
      </c>
      <c r="BL18">
        <v>-9.8037607538758141E-3</v>
      </c>
      <c r="BM18">
        <v>0.24154996262704601</v>
      </c>
      <c r="BN18">
        <v>0.24155510609891201</v>
      </c>
      <c r="BO18">
        <v>9.5874076485092288E-2</v>
      </c>
      <c r="BP18">
        <v>0.2255062126428215</v>
      </c>
      <c r="BQ18">
        <v>7.5285345662457287E-2</v>
      </c>
      <c r="BR18">
        <v>1.6737260626213269E-2</v>
      </c>
      <c r="BS18">
        <v>1.6743657254250591E-2</v>
      </c>
      <c r="BT18">
        <v>6.515742567304092E-2</v>
      </c>
      <c r="BU18">
        <v>0.1945269017093543</v>
      </c>
      <c r="BV18">
        <v>5.4450559191805643E-2</v>
      </c>
      <c r="BW18">
        <v>7.9001612121550768E-2</v>
      </c>
      <c r="BX18">
        <v>7.899167862626047E-2</v>
      </c>
      <c r="BY18">
        <v>0.19303593048989731</v>
      </c>
      <c r="BZ18">
        <v>0.19950617315386979</v>
      </c>
      <c r="CA18">
        <v>0.18133115747030251</v>
      </c>
      <c r="CB18">
        <v>8.1652200251917204E-2</v>
      </c>
      <c r="CC18">
        <v>8.175550133385906E-2</v>
      </c>
      <c r="CD18">
        <v>-0.21264384090547411</v>
      </c>
      <c r="CE18">
        <v>-5.0623149397819048E-2</v>
      </c>
      <c r="CF18">
        <v>-0.22021561967708381</v>
      </c>
      <c r="CG18">
        <v>-6.0360018441466837E-2</v>
      </c>
      <c r="CH18">
        <v>-6.0275979664726018E-2</v>
      </c>
      <c r="CI18">
        <v>0.10506630372692249</v>
      </c>
      <c r="CJ18">
        <v>0.1049840872049992</v>
      </c>
      <c r="CK18">
        <v>0.1239082054439028</v>
      </c>
      <c r="CL18">
        <v>3.6344930024699663E-2</v>
      </c>
      <c r="CM18">
        <v>3.6360306572184739E-2</v>
      </c>
      <c r="CN18">
        <v>-3.1257958633547307E-2</v>
      </c>
      <c r="CO18">
        <v>0.14629328597120589</v>
      </c>
      <c r="CP18">
        <v>-3.522074254320233E-2</v>
      </c>
      <c r="CQ18">
        <v>-2.8480564815116079E-2</v>
      </c>
      <c r="CR18">
        <v>-2.8457469871516469E-2</v>
      </c>
      <c r="CS18">
        <v>-9.741372296765223E-2</v>
      </c>
      <c r="CT18">
        <v>2.4537819693246671E-2</v>
      </c>
      <c r="CU18">
        <v>-5.5309377311298202E-2</v>
      </c>
      <c r="CV18">
        <v>0.9999997492997057</v>
      </c>
    </row>
    <row r="19" spans="1:101" x14ac:dyDescent="0.25">
      <c r="A19" t="s">
        <v>99</v>
      </c>
      <c r="B19">
        <v>6.210312418099064E-3</v>
      </c>
      <c r="C19">
        <v>-9.3261481272796209E-2</v>
      </c>
      <c r="D19">
        <v>4.2035089464915361E-2</v>
      </c>
      <c r="E19">
        <v>6.7978925733911927E-2</v>
      </c>
      <c r="F19">
        <v>-6.0929424553975688E-2</v>
      </c>
      <c r="G19">
        <v>-3.1271777264457228E-2</v>
      </c>
      <c r="H19">
        <v>7.0802312854404224E-3</v>
      </c>
      <c r="I19">
        <v>6.3867789357705262E-2</v>
      </c>
      <c r="J19">
        <v>0.18378281319794729</v>
      </c>
      <c r="K19">
        <v>-1.661936258885717E-2</v>
      </c>
      <c r="L19">
        <v>0.14225811013808251</v>
      </c>
      <c r="M19">
        <v>7.0801796459251665E-2</v>
      </c>
      <c r="N19">
        <v>1.2251583263184811E-2</v>
      </c>
      <c r="O19">
        <v>-8.928983757982277E-2</v>
      </c>
      <c r="P19">
        <v>5.8739437213110993E-2</v>
      </c>
      <c r="Q19">
        <v>9.5267828412452252E-2</v>
      </c>
      <c r="R19">
        <v>-0.10230444270793169</v>
      </c>
      <c r="S19">
        <v>-4.4280434977170137E-2</v>
      </c>
      <c r="T19">
        <v>-7.3664261843880086E-2</v>
      </c>
      <c r="U19">
        <v>3.5577312688680959E-2</v>
      </c>
      <c r="V19">
        <v>-0.1474462686420889</v>
      </c>
      <c r="W19">
        <v>-3.8959598800324353E-2</v>
      </c>
      <c r="X19">
        <v>-7.4333946813933668E-2</v>
      </c>
      <c r="Y19">
        <v>2.4381470928381142E-2</v>
      </c>
      <c r="Z19">
        <v>-0.1108032386937316</v>
      </c>
      <c r="AA19">
        <v>8.0505145141981913E-2</v>
      </c>
      <c r="AB19">
        <v>-0.32368163321506399</v>
      </c>
      <c r="AC19">
        <v>-0.32140474098262273</v>
      </c>
      <c r="AD19">
        <v>-6.2376461388913536E-3</v>
      </c>
      <c r="AE19">
        <v>-6.2558833019608602E-3</v>
      </c>
      <c r="AF19">
        <v>-6.5180822405669053E-2</v>
      </c>
      <c r="AG19">
        <v>-0.1133326097330693</v>
      </c>
      <c r="AH19">
        <v>-0.1098774239395944</v>
      </c>
      <c r="AI19">
        <v>-0.15693076389029301</v>
      </c>
      <c r="AJ19">
        <v>-0.15683868738102291</v>
      </c>
      <c r="AK19">
        <v>-0.38791866562719818</v>
      </c>
      <c r="AL19">
        <v>-0.4311495684573402</v>
      </c>
      <c r="AM19">
        <v>-0.35318281025663167</v>
      </c>
      <c r="AN19">
        <v>-4.7584499779322512E-2</v>
      </c>
      <c r="AO19">
        <v>-4.7564713821681322E-2</v>
      </c>
      <c r="AP19">
        <v>6.9259526126341606E-2</v>
      </c>
      <c r="AQ19">
        <v>-2.0409798376838768E-2</v>
      </c>
      <c r="AR19">
        <v>5.271338493535388E-2</v>
      </c>
      <c r="AS19">
        <v>4.2093096798146948E-2</v>
      </c>
      <c r="AT19">
        <v>4.2070006798271768E-2</v>
      </c>
      <c r="AU19">
        <v>-0.24305705521717019</v>
      </c>
      <c r="AV19">
        <v>-0.18132213945712819</v>
      </c>
      <c r="AW19">
        <v>-0.2423989432596369</v>
      </c>
      <c r="AX19">
        <v>-5.1737450172058941E-2</v>
      </c>
      <c r="AY19">
        <v>-5.1726325929368079E-2</v>
      </c>
      <c r="AZ19">
        <v>-7.7557183865994916E-2</v>
      </c>
      <c r="BA19">
        <v>-9.4702395033259543E-2</v>
      </c>
      <c r="BB19">
        <v>-4.8280246763423823E-2</v>
      </c>
      <c r="BC19">
        <v>0.1260720601279845</v>
      </c>
      <c r="BD19">
        <v>0.1260759947931156</v>
      </c>
      <c r="BE19">
        <v>-1.9795036383100921E-2</v>
      </c>
      <c r="BF19">
        <v>-2.4317100578445448E-3</v>
      </c>
      <c r="BG19">
        <v>-4.5914928202027937E-2</v>
      </c>
      <c r="BH19">
        <v>-8.3927319320851054E-2</v>
      </c>
      <c r="BI19">
        <v>-8.3899542971109228E-2</v>
      </c>
      <c r="BJ19">
        <v>-3.1428724913904062E-2</v>
      </c>
      <c r="BK19">
        <v>-9.8700694601527098E-2</v>
      </c>
      <c r="BL19">
        <v>-9.8850676096900302E-3</v>
      </c>
      <c r="BM19">
        <v>0.2415473104512246</v>
      </c>
      <c r="BN19">
        <v>0.24155205034772481</v>
      </c>
      <c r="BO19">
        <v>9.5876832381650706E-2</v>
      </c>
      <c r="BP19">
        <v>0.22549533265715269</v>
      </c>
      <c r="BQ19">
        <v>7.524387747433188E-2</v>
      </c>
      <c r="BR19">
        <v>1.67725879971794E-2</v>
      </c>
      <c r="BS19">
        <v>1.677872986172052E-2</v>
      </c>
      <c r="BT19">
        <v>6.5174080826275183E-2</v>
      </c>
      <c r="BU19">
        <v>0.1945683460603955</v>
      </c>
      <c r="BV19">
        <v>5.444788338484987E-2</v>
      </c>
      <c r="BW19">
        <v>7.8995802391266051E-2</v>
      </c>
      <c r="BX19">
        <v>7.8985344351728701E-2</v>
      </c>
      <c r="BY19">
        <v>0.1930895238233549</v>
      </c>
      <c r="BZ19">
        <v>0.1995230412973992</v>
      </c>
      <c r="CA19">
        <v>0.181292780727008</v>
      </c>
      <c r="CB19">
        <v>8.1616732865837038E-2</v>
      </c>
      <c r="CC19">
        <v>8.171978085658306E-2</v>
      </c>
      <c r="CD19">
        <v>-0.21274108457809479</v>
      </c>
      <c r="CE19">
        <v>-5.0675050114888168E-2</v>
      </c>
      <c r="CF19">
        <v>-0.22029427956531991</v>
      </c>
      <c r="CG19">
        <v>-6.0404077594145733E-2</v>
      </c>
      <c r="CH19">
        <v>-6.0320229325681672E-2</v>
      </c>
      <c r="CI19">
        <v>0.1049320951167944</v>
      </c>
      <c r="CJ19">
        <v>0.1049095028605754</v>
      </c>
      <c r="CK19">
        <v>0.1237990723555166</v>
      </c>
      <c r="CL19">
        <v>3.639875497507751E-2</v>
      </c>
      <c r="CM19">
        <v>3.6413916482112271E-2</v>
      </c>
      <c r="CN19">
        <v>-3.120527098829939E-2</v>
      </c>
      <c r="CO19">
        <v>0.1463793786842785</v>
      </c>
      <c r="CP19">
        <v>-3.5178177402092857E-2</v>
      </c>
      <c r="CQ19">
        <v>-2.8457402600724199E-2</v>
      </c>
      <c r="CR19">
        <v>-2.8434559274174851E-2</v>
      </c>
      <c r="CS19">
        <v>-9.7394335645151001E-2</v>
      </c>
      <c r="CT19">
        <v>2.4611346425724809E-2</v>
      </c>
      <c r="CU19">
        <v>-5.5303158329775871E-2</v>
      </c>
    </row>
    <row r="20" spans="1:101" x14ac:dyDescent="0.25">
      <c r="A20" t="s">
        <v>98</v>
      </c>
      <c r="B20">
        <v>4.7771251484276502E-2</v>
      </c>
      <c r="C20">
        <v>-7.0304657130308146E-2</v>
      </c>
      <c r="D20">
        <v>4.8373093718249473E-2</v>
      </c>
      <c r="E20">
        <v>4.7078962990634972E-2</v>
      </c>
      <c r="F20">
        <v>0.54501793320505743</v>
      </c>
      <c r="G20">
        <v>-0.11192417347827099</v>
      </c>
      <c r="H20">
        <v>0.64318245295127707</v>
      </c>
      <c r="I20">
        <v>0.42898818332345812</v>
      </c>
      <c r="J20">
        <v>-0.15693252773863911</v>
      </c>
      <c r="K20">
        <v>0.15158085409023439</v>
      </c>
      <c r="L20">
        <v>-3.3409970223792052E-2</v>
      </c>
      <c r="M20">
        <v>-0.17104638522079621</v>
      </c>
      <c r="N20">
        <v>-0.21811323563093829</v>
      </c>
      <c r="O20">
        <v>0.42114864512633948</v>
      </c>
      <c r="P20">
        <v>-0.1527548656876094</v>
      </c>
      <c r="Q20">
        <v>-0.51400813696644587</v>
      </c>
      <c r="R20">
        <v>-0.27798518435560571</v>
      </c>
      <c r="S20">
        <v>3.4700125686130082E-2</v>
      </c>
      <c r="T20">
        <v>-0.1051034043371931</v>
      </c>
      <c r="U20">
        <v>-9.456434234957091E-2</v>
      </c>
      <c r="V20">
        <v>0.80371875014028682</v>
      </c>
      <c r="W20">
        <v>-9.6826313921231852E-2</v>
      </c>
      <c r="X20">
        <v>0.99459468295265119</v>
      </c>
      <c r="Y20">
        <v>0.33573892342586797</v>
      </c>
      <c r="Z20">
        <v>-0.30383064900550361</v>
      </c>
      <c r="AA20">
        <v>0.47060223239866611</v>
      </c>
      <c r="AB20">
        <v>-0.22954804605814139</v>
      </c>
      <c r="AC20">
        <v>-0.37257648107642699</v>
      </c>
      <c r="AD20">
        <v>-0.2008429932372372</v>
      </c>
      <c r="AE20">
        <v>-0.20085135183294031</v>
      </c>
      <c r="AF20">
        <v>-0.12676293413064091</v>
      </c>
      <c r="AG20">
        <v>-0.17688015975197011</v>
      </c>
      <c r="AH20">
        <v>-0.1216213799286401</v>
      </c>
      <c r="AI20">
        <v>-0.54548657878375151</v>
      </c>
      <c r="AJ20">
        <v>-0.54497497429663289</v>
      </c>
      <c r="AK20">
        <v>-0.83709920535890292</v>
      </c>
      <c r="AL20">
        <v>-0.88453075348312882</v>
      </c>
      <c r="AM20">
        <v>-0.71421864139075286</v>
      </c>
      <c r="AN20">
        <v>-0.1667662074610797</v>
      </c>
      <c r="AO20">
        <v>-0.16688102124478901</v>
      </c>
      <c r="AP20">
        <v>4.6246638906817648E-2</v>
      </c>
      <c r="AQ20">
        <v>-0.2166325843750426</v>
      </c>
      <c r="AR20">
        <v>4.6317838356529181E-2</v>
      </c>
      <c r="AS20">
        <v>-3.9855818783085237E-2</v>
      </c>
      <c r="AT20">
        <v>-3.9781041616353777E-2</v>
      </c>
      <c r="AU20">
        <v>-0.41408802795201771</v>
      </c>
      <c r="AV20">
        <v>-0.33872513619189187</v>
      </c>
      <c r="AW20">
        <v>-0.21306092745116759</v>
      </c>
      <c r="AX20">
        <v>-0.17563795767175511</v>
      </c>
      <c r="AY20">
        <v>-0.17558662371333561</v>
      </c>
      <c r="AZ20">
        <v>-0.14934973556837419</v>
      </c>
      <c r="BA20">
        <v>-0.17728805412955881</v>
      </c>
      <c r="BB20">
        <v>-9.3034933803389716E-2</v>
      </c>
      <c r="BC20">
        <v>-0.14678967445519631</v>
      </c>
      <c r="BD20">
        <v>-0.1467847207765971</v>
      </c>
      <c r="BE20">
        <v>4.2197357165800767E-2</v>
      </c>
      <c r="BF20">
        <v>-8.1517937195054943E-2</v>
      </c>
      <c r="BG20">
        <v>9.546579634011651E-2</v>
      </c>
      <c r="BH20">
        <v>-0.27522695360193983</v>
      </c>
      <c r="BI20">
        <v>-0.27527699358139418</v>
      </c>
      <c r="BJ20">
        <v>1.512647387813822E-2</v>
      </c>
      <c r="BK20">
        <v>-0.18713357827176619</v>
      </c>
      <c r="BL20">
        <v>0.1077404246066974</v>
      </c>
      <c r="BM20">
        <v>3.5630359686625499E-3</v>
      </c>
      <c r="BN20">
        <v>3.585308698284427E-3</v>
      </c>
      <c r="BO20">
        <v>-0.2408639205609778</v>
      </c>
      <c r="BP20">
        <v>-0.14945696261493041</v>
      </c>
      <c r="BQ20">
        <v>-0.2110723003642925</v>
      </c>
      <c r="BR20">
        <v>-0.34626762034151132</v>
      </c>
      <c r="BS20">
        <v>-0.34627274803972802</v>
      </c>
      <c r="BT20">
        <v>0.56407733114021341</v>
      </c>
      <c r="BU20">
        <v>-0.44832626005577919</v>
      </c>
      <c r="BV20">
        <v>0.63942784281065734</v>
      </c>
      <c r="BW20">
        <v>-0.23771212069148509</v>
      </c>
      <c r="BX20">
        <v>-0.237711269078281</v>
      </c>
      <c r="BY20">
        <v>-0.16887748677591749</v>
      </c>
      <c r="BZ20">
        <v>-0.27668038252312033</v>
      </c>
      <c r="CA20">
        <v>-6.0532776153544333E-2</v>
      </c>
      <c r="CB20">
        <v>-0.34958871088823062</v>
      </c>
      <c r="CC20">
        <v>-0.3495340733723819</v>
      </c>
      <c r="CD20">
        <v>-0.36417307422250539</v>
      </c>
      <c r="CE20">
        <v>-0.43652386840004381</v>
      </c>
      <c r="CF20">
        <v>-0.19905421783250341</v>
      </c>
      <c r="CG20">
        <v>-0.2183877031719095</v>
      </c>
      <c r="CH20">
        <v>-0.2183108241112795</v>
      </c>
      <c r="CI20">
        <v>-0.21195769021194749</v>
      </c>
      <c r="CJ20">
        <v>-0.27169086895697853</v>
      </c>
      <c r="CK20">
        <v>-0.1980683855630041</v>
      </c>
      <c r="CL20">
        <v>-0.2716749462350932</v>
      </c>
      <c r="CM20">
        <v>-0.27164990169959963</v>
      </c>
      <c r="CN20">
        <v>-0.2682843438453007</v>
      </c>
      <c r="CO20">
        <v>-0.35062278159498972</v>
      </c>
      <c r="CP20">
        <v>-9.8537904409602611E-2</v>
      </c>
      <c r="CQ20">
        <v>-0.25775590722852731</v>
      </c>
      <c r="CR20">
        <v>-0.25780510772301041</v>
      </c>
      <c r="CS20">
        <v>0.87290884845975447</v>
      </c>
      <c r="CT20">
        <v>1.606019654812894E-2</v>
      </c>
    </row>
    <row r="21" spans="1:101" x14ac:dyDescent="0.25">
      <c r="A21" t="s">
        <v>97</v>
      </c>
      <c r="B21">
        <v>-0.12572941932760631</v>
      </c>
      <c r="C21">
        <v>0.12833735782108641</v>
      </c>
      <c r="D21">
        <v>-0.1505979039358939</v>
      </c>
      <c r="E21">
        <v>-9.800960023493345E-2</v>
      </c>
      <c r="F21">
        <v>-9.382326405483242E-2</v>
      </c>
      <c r="G21">
        <v>-8.1071763824940773E-2</v>
      </c>
      <c r="H21">
        <v>-0.25331278387637551</v>
      </c>
      <c r="I21">
        <v>-0.16000511808893789</v>
      </c>
      <c r="J21">
        <v>-0.16990426556874519</v>
      </c>
      <c r="K21">
        <v>0.22561796477056839</v>
      </c>
      <c r="L21">
        <v>-0.19729641575665541</v>
      </c>
      <c r="M21">
        <v>-0.22485721092879341</v>
      </c>
      <c r="N21">
        <v>-0.2731718680349553</v>
      </c>
      <c r="O21">
        <v>4.7929891939365719E-2</v>
      </c>
      <c r="P21">
        <v>-0.22177814846582719</v>
      </c>
      <c r="Q21">
        <v>-0.1534682053179133</v>
      </c>
      <c r="R21">
        <v>-0.39914517999808102</v>
      </c>
      <c r="S21">
        <v>0.13888956622644999</v>
      </c>
      <c r="T21">
        <v>-0.29429638211107739</v>
      </c>
      <c r="U21">
        <v>-0.25110646969778411</v>
      </c>
      <c r="V21">
        <v>0.36980929427086928</v>
      </c>
      <c r="W21">
        <v>-0.15855797174113401</v>
      </c>
      <c r="X21">
        <v>-2.8486281367289722E-2</v>
      </c>
      <c r="Y21">
        <v>0.37132190853986258</v>
      </c>
      <c r="Z21">
        <v>-0.18557249015405011</v>
      </c>
      <c r="AA21">
        <v>-4.9771217308489407E-2</v>
      </c>
      <c r="AB21">
        <v>-0.132208622847688</v>
      </c>
      <c r="AC21">
        <v>3.3407176531768903E-2</v>
      </c>
      <c r="AD21">
        <v>-0.15278951755883391</v>
      </c>
      <c r="AE21">
        <v>-0.15286465162470669</v>
      </c>
      <c r="AF21">
        <v>-2.29530017864184E-2</v>
      </c>
      <c r="AG21">
        <v>-2.5209378544601872E-2</v>
      </c>
      <c r="AH21">
        <v>-5.3581556873839892E-2</v>
      </c>
      <c r="AI21">
        <v>-0.35541811823260028</v>
      </c>
      <c r="AJ21">
        <v>-0.35522503031872232</v>
      </c>
      <c r="AK21">
        <v>-0.53650213837464023</v>
      </c>
      <c r="AL21">
        <v>-0.74761945583347711</v>
      </c>
      <c r="AM21">
        <v>-0.45585506900858741</v>
      </c>
      <c r="AN21">
        <v>0.41527508595271079</v>
      </c>
      <c r="AO21">
        <v>0.41513790504545628</v>
      </c>
      <c r="AP21">
        <v>-0.1226257314425046</v>
      </c>
      <c r="AQ21">
        <v>0.24883780994115209</v>
      </c>
      <c r="AR21">
        <v>-0.16554719871457049</v>
      </c>
      <c r="AS21">
        <v>0.15793394287113419</v>
      </c>
      <c r="AT21">
        <v>0.15787300001449039</v>
      </c>
      <c r="AU21">
        <v>7.0612816963538119E-2</v>
      </c>
      <c r="AV21">
        <v>0.2373842678212999</v>
      </c>
      <c r="AW21">
        <v>-6.8346409676619285E-2</v>
      </c>
      <c r="AX21">
        <v>0.30135804666822469</v>
      </c>
      <c r="AY21">
        <v>0.30131306491147558</v>
      </c>
      <c r="AZ21">
        <v>0.28339367575878432</v>
      </c>
      <c r="BA21">
        <v>0.39306627358839208</v>
      </c>
      <c r="BB21">
        <v>0.17905938063370039</v>
      </c>
      <c r="BC21">
        <v>-0.1608689581894015</v>
      </c>
      <c r="BD21">
        <v>-0.16085080141651631</v>
      </c>
      <c r="BE21">
        <v>4.5664511020391221E-2</v>
      </c>
      <c r="BF21">
        <v>3.328211481755469E-3</v>
      </c>
      <c r="BG21">
        <v>7.1651621191464315E-2</v>
      </c>
      <c r="BH21">
        <v>-0.31722112631432808</v>
      </c>
      <c r="BI21">
        <v>-0.31729573208062017</v>
      </c>
      <c r="BJ21">
        <v>-0.2176644202491613</v>
      </c>
      <c r="BK21">
        <v>-0.20027559189476959</v>
      </c>
      <c r="BL21">
        <v>-0.1322290593617928</v>
      </c>
      <c r="BM21">
        <v>7.1239006079262979E-2</v>
      </c>
      <c r="BN21">
        <v>7.1208408510233231E-2</v>
      </c>
      <c r="BO21">
        <v>-0.15903320866059631</v>
      </c>
      <c r="BP21">
        <v>-3.2165424581472993E-2</v>
      </c>
      <c r="BQ21">
        <v>-0.15037506934976499</v>
      </c>
      <c r="BR21">
        <v>0.20189382368376649</v>
      </c>
      <c r="BS21">
        <v>0.20184803856711411</v>
      </c>
      <c r="BT21">
        <v>-0.20371700357173561</v>
      </c>
      <c r="BU21">
        <v>0.28575760332781008</v>
      </c>
      <c r="BV21">
        <v>-0.25194833225725261</v>
      </c>
      <c r="BW21">
        <v>0.1014071983247362</v>
      </c>
      <c r="BX21">
        <v>0.10130667513237861</v>
      </c>
      <c r="BY21">
        <v>-0.22868633850032721</v>
      </c>
      <c r="BZ21">
        <v>-7.3209893214381927E-2</v>
      </c>
      <c r="CA21">
        <v>-0.21620293739950761</v>
      </c>
      <c r="CB21">
        <v>-0.13857104972240319</v>
      </c>
      <c r="CC21">
        <v>-0.13876818182990661</v>
      </c>
      <c r="CD21">
        <v>-0.45636239543298479</v>
      </c>
      <c r="CE21">
        <v>-0.27565211718737292</v>
      </c>
      <c r="CF21">
        <v>-0.38625392384900892</v>
      </c>
      <c r="CG21">
        <v>-0.120440414754349</v>
      </c>
      <c r="CH21">
        <v>-0.1204371011580983</v>
      </c>
      <c r="CI21">
        <v>-0.2380601646054934</v>
      </c>
      <c r="CJ21">
        <v>-0.2675249605098689</v>
      </c>
      <c r="CK21">
        <v>-0.24204626870568929</v>
      </c>
      <c r="CL21">
        <v>-0.1403421217525769</v>
      </c>
      <c r="CM21">
        <v>-0.1403375682487577</v>
      </c>
      <c r="CN21">
        <v>-0.38957407319545811</v>
      </c>
      <c r="CO21">
        <v>-0.25319415987591642</v>
      </c>
      <c r="CP21">
        <v>-0.29981096929866941</v>
      </c>
      <c r="CQ21">
        <v>0.71742827903119588</v>
      </c>
      <c r="CR21">
        <v>0.71743906116355238</v>
      </c>
      <c r="CS21">
        <v>0.2494691151508098</v>
      </c>
    </row>
    <row r="22" spans="1:101" x14ac:dyDescent="0.25">
      <c r="A22" t="s">
        <v>96</v>
      </c>
      <c r="B22">
        <v>1.47782442063363E-2</v>
      </c>
      <c r="C22">
        <v>8.0920384319702485E-2</v>
      </c>
      <c r="D22">
        <v>2.1186151995153338E-2</v>
      </c>
      <c r="E22">
        <v>-3.2804945879969252E-2</v>
      </c>
      <c r="F22">
        <v>0.50393303474160922</v>
      </c>
      <c r="G22">
        <v>-0.1389648275338336</v>
      </c>
      <c r="H22">
        <v>0.44675802759637678</v>
      </c>
      <c r="I22">
        <v>0.40813502748154878</v>
      </c>
      <c r="J22">
        <v>-0.20832724156923441</v>
      </c>
      <c r="K22">
        <v>0.26673109102015591</v>
      </c>
      <c r="L22">
        <v>-9.3732874040258984E-2</v>
      </c>
      <c r="M22">
        <v>-0.23768664331921369</v>
      </c>
      <c r="N22">
        <v>-0.2525196435893815</v>
      </c>
      <c r="O22">
        <v>0.23891723824854119</v>
      </c>
      <c r="P22">
        <v>-0.2009363907708098</v>
      </c>
      <c r="Q22">
        <v>-0.40903742351093753</v>
      </c>
      <c r="R22">
        <v>-0.39657691763690689</v>
      </c>
      <c r="S22">
        <v>9.2956329206080879E-2</v>
      </c>
      <c r="T22">
        <v>-0.1971532221287717</v>
      </c>
      <c r="U22">
        <v>-0.20936265621233269</v>
      </c>
      <c r="V22">
        <v>0.94552346670432563</v>
      </c>
      <c r="W22">
        <v>-0.12864627255898459</v>
      </c>
      <c r="X22">
        <v>0.86105941618121973</v>
      </c>
      <c r="Y22">
        <v>0.42582600638242601</v>
      </c>
      <c r="Z22">
        <v>-0.3180465061568461</v>
      </c>
      <c r="AA22">
        <v>0.24746597305773951</v>
      </c>
      <c r="AB22">
        <v>-0.2391089443360549</v>
      </c>
      <c r="AC22">
        <v>-0.20408555318542729</v>
      </c>
      <c r="AD22">
        <v>-0.20521381426824761</v>
      </c>
      <c r="AE22">
        <v>-0.20525943301523519</v>
      </c>
      <c r="AF22">
        <v>-0.1093168932886147</v>
      </c>
      <c r="AG22">
        <v>-0.17344267911308739</v>
      </c>
      <c r="AH22">
        <v>-0.1206034108044407</v>
      </c>
      <c r="AI22">
        <v>-0.50858538836121392</v>
      </c>
      <c r="AJ22">
        <v>-0.50808233893642962</v>
      </c>
      <c r="AK22">
        <v>-0.81216092989809963</v>
      </c>
      <c r="AL22">
        <v>-0.94402203884666402</v>
      </c>
      <c r="AM22">
        <v>-0.69987252130240185</v>
      </c>
      <c r="AN22">
        <v>-0.19808580899107331</v>
      </c>
      <c r="AO22">
        <v>-0.19820931900239411</v>
      </c>
      <c r="AP22">
        <v>1.0984884422850359E-2</v>
      </c>
      <c r="AQ22">
        <v>-0.2376255355515681</v>
      </c>
      <c r="AR22">
        <v>2.0145307626044731E-2</v>
      </c>
      <c r="AS22">
        <v>-8.9607767898230661E-2</v>
      </c>
      <c r="AT22">
        <v>-8.9528280534594024E-2</v>
      </c>
      <c r="AU22">
        <v>-0.30869148024841458</v>
      </c>
      <c r="AV22">
        <v>-0.26929109997769468</v>
      </c>
      <c r="AW22">
        <v>-0.18345940138000669</v>
      </c>
      <c r="AX22">
        <v>-8.210749563114754E-2</v>
      </c>
      <c r="AY22">
        <v>-8.2176108507425544E-2</v>
      </c>
      <c r="AZ22">
        <v>-8.3993454621169944E-2</v>
      </c>
      <c r="BA22">
        <v>-8.5462175797899859E-2</v>
      </c>
      <c r="BB22">
        <v>-5.5527446930823947E-2</v>
      </c>
      <c r="BC22">
        <v>-0.1475772535951442</v>
      </c>
      <c r="BD22">
        <v>-0.1476016831889756</v>
      </c>
      <c r="BE22">
        <v>6.6149783962544118E-2</v>
      </c>
      <c r="BF22">
        <v>-0.10536194654577929</v>
      </c>
      <c r="BG22">
        <v>0.1039117358840549</v>
      </c>
      <c r="BH22">
        <v>-0.3105608429639321</v>
      </c>
      <c r="BI22">
        <v>-0.31063669710959069</v>
      </c>
      <c r="BJ22">
        <v>-6.7445673617460913E-2</v>
      </c>
      <c r="BK22">
        <v>-0.1937822729784491</v>
      </c>
      <c r="BL22">
        <v>7.265959212194005E-2</v>
      </c>
      <c r="BM22">
        <v>9.6274951589535154E-2</v>
      </c>
      <c r="BN22">
        <v>9.6263908691481992E-2</v>
      </c>
      <c r="BO22">
        <v>-0.15487668070227739</v>
      </c>
      <c r="BP22">
        <v>-6.5140020795054154E-2</v>
      </c>
      <c r="BQ22">
        <v>-0.14870287581235661</v>
      </c>
      <c r="BR22">
        <v>-0.32679848307407139</v>
      </c>
      <c r="BS22">
        <v>-0.3268268034609626</v>
      </c>
      <c r="BT22">
        <v>0.51031377707063097</v>
      </c>
      <c r="BU22">
        <v>-0.40029338252062918</v>
      </c>
      <c r="BV22">
        <v>0.44237052040476021</v>
      </c>
      <c r="BW22">
        <v>-0.2377182518941178</v>
      </c>
      <c r="BX22">
        <v>-0.23776073331549849</v>
      </c>
      <c r="BY22">
        <v>-0.22960594804128179</v>
      </c>
      <c r="BZ22">
        <v>-0.32518791181844647</v>
      </c>
      <c r="CA22">
        <v>-0.1207106616684913</v>
      </c>
      <c r="CB22">
        <v>-0.40736028049290551</v>
      </c>
      <c r="CC22">
        <v>-0.40741772752519578</v>
      </c>
      <c r="CD22">
        <v>-0.53024467175380019</v>
      </c>
      <c r="CE22">
        <v>-0.56995000815350016</v>
      </c>
      <c r="CF22">
        <v>-0.33586497596656328</v>
      </c>
      <c r="CG22">
        <v>-0.1923922944455615</v>
      </c>
      <c r="CH22">
        <v>-0.1922998163317601</v>
      </c>
      <c r="CI22">
        <v>-0.24916474605893449</v>
      </c>
      <c r="CJ22">
        <v>-0.27899812565662668</v>
      </c>
      <c r="CK22">
        <v>-0.25318974208239398</v>
      </c>
      <c r="CL22">
        <v>-0.3153600602661642</v>
      </c>
      <c r="CM22">
        <v>-0.31532671835382542</v>
      </c>
      <c r="CN22">
        <v>-0.38277329638154528</v>
      </c>
      <c r="CO22">
        <v>-0.4258313641171142</v>
      </c>
      <c r="CP22">
        <v>-0.1950285236966644</v>
      </c>
      <c r="CQ22">
        <v>-9.2922368696558844E-2</v>
      </c>
      <c r="CR22">
        <v>-9.2993930502920985E-2</v>
      </c>
    </row>
    <row r="23" spans="1:101" x14ac:dyDescent="0.25">
      <c r="A23" t="s">
        <v>95</v>
      </c>
      <c r="B23">
        <v>-0.17470037635655669</v>
      </c>
      <c r="C23">
        <v>0.1444207041932003</v>
      </c>
      <c r="D23">
        <v>-0.16853349479194529</v>
      </c>
      <c r="E23">
        <v>-0.15319297574279789</v>
      </c>
      <c r="F23">
        <v>-0.34118310227597498</v>
      </c>
      <c r="G23">
        <v>1.7352316583269169E-2</v>
      </c>
      <c r="H23">
        <v>-0.37178604534370069</v>
      </c>
      <c r="I23">
        <v>-0.4845814001374068</v>
      </c>
      <c r="J23">
        <v>-0.14515283830939171</v>
      </c>
      <c r="K23">
        <v>0.25396292922415842</v>
      </c>
      <c r="L23">
        <v>-0.2248019910722468</v>
      </c>
      <c r="M23">
        <v>-0.23699013713658129</v>
      </c>
      <c r="N23">
        <v>-0.15830353890212831</v>
      </c>
      <c r="O23">
        <v>-2.223423322580605E-2</v>
      </c>
      <c r="P23">
        <v>-0.14258944309944641</v>
      </c>
      <c r="Q23">
        <v>-2.2393107946588019E-2</v>
      </c>
      <c r="R23">
        <v>-0.2479461695941961</v>
      </c>
      <c r="S23">
        <v>1.1779297250126639E-2</v>
      </c>
      <c r="T23">
        <v>-0.23395102825852021</v>
      </c>
      <c r="U23">
        <v>-0.1501933202550372</v>
      </c>
      <c r="V23">
        <v>1.221432591456959E-2</v>
      </c>
      <c r="W23">
        <v>-8.0472888370451509E-2</v>
      </c>
      <c r="X23">
        <v>-0.24929579561507539</v>
      </c>
      <c r="Y23">
        <v>9.0976176617056939E-2</v>
      </c>
      <c r="Z23">
        <v>-2.4529951907303671E-2</v>
      </c>
      <c r="AA23">
        <v>-0.13153034103728231</v>
      </c>
      <c r="AB23">
        <v>-3.8710299974884149E-2</v>
      </c>
      <c r="AC23">
        <v>0.18034776873113809</v>
      </c>
      <c r="AD23">
        <v>-5.8283037814825127E-2</v>
      </c>
      <c r="AE23">
        <v>-5.836610949835342E-2</v>
      </c>
      <c r="AF23">
        <v>-3.4521849616076523E-2</v>
      </c>
      <c r="AG23">
        <v>-2.5851139187349759E-2</v>
      </c>
      <c r="AH23">
        <v>-5.4323945959874727E-2</v>
      </c>
      <c r="AI23">
        <v>0.11355670269458459</v>
      </c>
      <c r="AJ23">
        <v>0.1132277034144596</v>
      </c>
      <c r="AK23">
        <v>0.17010269375308371</v>
      </c>
      <c r="AL23">
        <v>-0.24283969112866571</v>
      </c>
      <c r="AM23">
        <v>0.14410549415458729</v>
      </c>
      <c r="AN23">
        <v>0.50101069562491407</v>
      </c>
      <c r="AO23">
        <v>0.50085590760832877</v>
      </c>
      <c r="AP23">
        <v>-0.18326758187114681</v>
      </c>
      <c r="AQ23">
        <v>0.31322377444685301</v>
      </c>
      <c r="AR23">
        <v>-0.1810189710919301</v>
      </c>
      <c r="AS23">
        <v>0.34670360569323178</v>
      </c>
      <c r="AT23">
        <v>0.34657795446099282</v>
      </c>
      <c r="AU23">
        <v>0.2970788255714174</v>
      </c>
      <c r="AV23">
        <v>0.45547964542227448</v>
      </c>
      <c r="AW23">
        <v>5.1265993995199481E-2</v>
      </c>
      <c r="AX23">
        <v>0.43607205057134207</v>
      </c>
      <c r="AY23">
        <v>0.43596724908432272</v>
      </c>
      <c r="AZ23">
        <v>0.2310002363340885</v>
      </c>
      <c r="BA23">
        <v>0.35931964141891809</v>
      </c>
      <c r="BB23">
        <v>0.11323688409241491</v>
      </c>
      <c r="BC23">
        <v>-0.1143739978201202</v>
      </c>
      <c r="BD23">
        <v>-0.11433925768838531</v>
      </c>
      <c r="BE23">
        <v>2.917586807295942E-2</v>
      </c>
      <c r="BF23">
        <v>8.5411734149260995E-2</v>
      </c>
      <c r="BG23">
        <v>4.5008838487041333E-2</v>
      </c>
      <c r="BH23">
        <v>-0.1786439692617966</v>
      </c>
      <c r="BI23">
        <v>-0.17869492912235441</v>
      </c>
      <c r="BJ23">
        <v>-0.16937172138048329</v>
      </c>
      <c r="BK23">
        <v>-0.12911233648511969</v>
      </c>
      <c r="BL23">
        <v>-0.14356040385733851</v>
      </c>
      <c r="BM23">
        <v>-2.6291424610243891E-2</v>
      </c>
      <c r="BN23">
        <v>-2.632124330361052E-2</v>
      </c>
      <c r="BO23">
        <v>5.6319600974648339E-2</v>
      </c>
      <c r="BP23">
        <v>-1.6783322957396742E-2</v>
      </c>
      <c r="BQ23">
        <v>3.2185107369278758E-2</v>
      </c>
      <c r="BR23">
        <v>0.58455898597428946</v>
      </c>
      <c r="BS23">
        <v>0.58448831547728131</v>
      </c>
      <c r="BT23">
        <v>-0.41169041964968989</v>
      </c>
      <c r="BU23">
        <v>0.53654081420815469</v>
      </c>
      <c r="BV23">
        <v>-0.38567898691683039</v>
      </c>
      <c r="BW23">
        <v>0.32586176104772518</v>
      </c>
      <c r="BX23">
        <v>0.32586896071381311</v>
      </c>
      <c r="BY23">
        <v>-0.15835955719806391</v>
      </c>
      <c r="BZ23">
        <v>0.1046221124061308</v>
      </c>
      <c r="CA23">
        <v>-0.22207326690033211</v>
      </c>
      <c r="CB23">
        <v>0.1258782329857128</v>
      </c>
      <c r="CC23">
        <v>0.12575753141770271</v>
      </c>
      <c r="CD23">
        <v>-0.14184476196951479</v>
      </c>
      <c r="CE23">
        <v>0.16262792306905929</v>
      </c>
      <c r="CF23">
        <v>-0.21659934977043821</v>
      </c>
      <c r="CG23">
        <v>-3.2383754710466832E-2</v>
      </c>
      <c r="CH23">
        <v>-3.2403059054517937E-2</v>
      </c>
      <c r="CI23">
        <v>-0.1497157974696541</v>
      </c>
      <c r="CJ23">
        <v>-0.1242872447325092</v>
      </c>
      <c r="CK23">
        <v>-0.15256980228966821</v>
      </c>
      <c r="CL23">
        <v>0.19724551980624591</v>
      </c>
      <c r="CM23">
        <v>0.1972401528886488</v>
      </c>
      <c r="CN23">
        <v>-0.26962164801897992</v>
      </c>
      <c r="CO23">
        <v>8.7139111288494442E-2</v>
      </c>
      <c r="CP23">
        <v>-0.2442233229005023</v>
      </c>
      <c r="CQ23">
        <v>0.99999970446558395</v>
      </c>
    </row>
    <row r="24" spans="1:101" x14ac:dyDescent="0.25">
      <c r="A24" t="s">
        <v>94</v>
      </c>
      <c r="B24">
        <v>-0.1747486735181811</v>
      </c>
      <c r="C24">
        <v>0.1448705235249767</v>
      </c>
      <c r="D24">
        <v>-0.16857353771668751</v>
      </c>
      <c r="E24">
        <v>-0.1534339788671501</v>
      </c>
      <c r="F24">
        <v>-0.34111635705450538</v>
      </c>
      <c r="G24">
        <v>1.7322521716717519E-2</v>
      </c>
      <c r="H24">
        <v>-0.37173272264129997</v>
      </c>
      <c r="I24">
        <v>-0.48452137149266611</v>
      </c>
      <c r="J24">
        <v>-0.14519367146352599</v>
      </c>
      <c r="K24">
        <v>0.25392066919123829</v>
      </c>
      <c r="L24">
        <v>-0.22486046051412351</v>
      </c>
      <c r="M24">
        <v>-0.23699094057877551</v>
      </c>
      <c r="N24">
        <v>-0.15832544972293361</v>
      </c>
      <c r="O24">
        <v>-2.2288388880551041E-2</v>
      </c>
      <c r="P24">
        <v>-0.14259801431397801</v>
      </c>
      <c r="Q24">
        <v>-2.2307857004469221E-2</v>
      </c>
      <c r="R24">
        <v>-0.24789215666541911</v>
      </c>
      <c r="S24">
        <v>1.1754962225045511E-2</v>
      </c>
      <c r="T24">
        <v>-0.2338921609497473</v>
      </c>
      <c r="U24">
        <v>-0.15007608304911721</v>
      </c>
      <c r="V24">
        <v>1.223962721260426E-2</v>
      </c>
      <c r="W24">
        <v>-8.0474149492217401E-2</v>
      </c>
      <c r="X24">
        <v>-0.249245523707465</v>
      </c>
      <c r="Y24">
        <v>9.0985795821906787E-2</v>
      </c>
      <c r="Z24">
        <v>-2.4572591073448211E-2</v>
      </c>
      <c r="AA24">
        <v>-0.13152168452055421</v>
      </c>
      <c r="AB24">
        <v>-3.8745499424076901E-2</v>
      </c>
      <c r="AC24">
        <v>0.18033698507950119</v>
      </c>
      <c r="AD24">
        <v>-5.8303393658905321E-2</v>
      </c>
      <c r="AE24">
        <v>-5.8386785263474281E-2</v>
      </c>
      <c r="AF24">
        <v>-3.4569511548200052E-2</v>
      </c>
      <c r="AG24">
        <v>-2.589171306322053E-2</v>
      </c>
      <c r="AH24">
        <v>-5.4360036787456267E-2</v>
      </c>
      <c r="AI24">
        <v>0.113447462294261</v>
      </c>
      <c r="AJ24">
        <v>0.1131174053224419</v>
      </c>
      <c r="AK24">
        <v>0.17046145067060761</v>
      </c>
      <c r="AL24">
        <v>-0.2425983653198111</v>
      </c>
      <c r="AM24">
        <v>0.1445258432226596</v>
      </c>
      <c r="AN24">
        <v>0.50096857282583618</v>
      </c>
      <c r="AO24">
        <v>0.50081358526976971</v>
      </c>
      <c r="AP24">
        <v>-0.18333186900349899</v>
      </c>
      <c r="AQ24">
        <v>0.31313469809655631</v>
      </c>
      <c r="AR24">
        <v>-0.1810641539873909</v>
      </c>
      <c r="AS24">
        <v>0.34668350038297879</v>
      </c>
      <c r="AT24">
        <v>0.34655775255089671</v>
      </c>
      <c r="AU24">
        <v>0.29708867620404061</v>
      </c>
      <c r="AV24">
        <v>0.45552969741088262</v>
      </c>
      <c r="AW24">
        <v>5.1249220258348722E-2</v>
      </c>
      <c r="AX24">
        <v>0.43619064934148988</v>
      </c>
      <c r="AY24">
        <v>0.43608514752317062</v>
      </c>
      <c r="AZ24">
        <v>0.23092415950172621</v>
      </c>
      <c r="BA24">
        <v>0.35927478941442081</v>
      </c>
      <c r="BB24">
        <v>0.11314649005916511</v>
      </c>
      <c r="BC24">
        <v>-0.1144005876200785</v>
      </c>
      <c r="BD24">
        <v>-0.1143662118237158</v>
      </c>
      <c r="BE24">
        <v>2.9248249091553422E-2</v>
      </c>
      <c r="BF24">
        <v>8.5475456720081777E-2</v>
      </c>
      <c r="BG24">
        <v>4.5080707276239182E-2</v>
      </c>
      <c r="BH24">
        <v>-0.17860627938808171</v>
      </c>
      <c r="BI24">
        <v>-0.1786575627813384</v>
      </c>
      <c r="BJ24">
        <v>-0.1693491631918756</v>
      </c>
      <c r="BK24">
        <v>-0.12908735567118909</v>
      </c>
      <c r="BL24">
        <v>-0.14355869959099191</v>
      </c>
      <c r="BM24">
        <v>-2.6274297267686521E-2</v>
      </c>
      <c r="BN24">
        <v>-2.6304598397023149E-2</v>
      </c>
      <c r="BO24">
        <v>5.6233694113012718E-2</v>
      </c>
      <c r="BP24">
        <v>-1.678681312959597E-2</v>
      </c>
      <c r="BQ24">
        <v>3.2074567701429843E-2</v>
      </c>
      <c r="BR24">
        <v>0.58453507539685234</v>
      </c>
      <c r="BS24">
        <v>0.58446403645998557</v>
      </c>
      <c r="BT24">
        <v>-0.41160844614968051</v>
      </c>
      <c r="BU24">
        <v>0.53648932028891461</v>
      </c>
      <c r="BV24">
        <v>-0.38562909656353161</v>
      </c>
      <c r="BW24">
        <v>0.32582918570853331</v>
      </c>
      <c r="BX24">
        <v>0.3258356661667709</v>
      </c>
      <c r="BY24">
        <v>-0.15843697964978151</v>
      </c>
      <c r="BZ24">
        <v>0.10460718466237701</v>
      </c>
      <c r="CA24">
        <v>-0.22212955565155551</v>
      </c>
      <c r="CB24">
        <v>0.125515441089389</v>
      </c>
      <c r="CC24">
        <v>0.12539417015500179</v>
      </c>
      <c r="CD24">
        <v>-0.1421200188875302</v>
      </c>
      <c r="CE24">
        <v>0.16211594993555631</v>
      </c>
      <c r="CF24">
        <v>-0.21677912965418411</v>
      </c>
      <c r="CG24">
        <v>-3.2442497194888772E-2</v>
      </c>
      <c r="CH24">
        <v>-3.2461930783588333E-2</v>
      </c>
      <c r="CI24">
        <v>-0.14973603034630181</v>
      </c>
      <c r="CJ24">
        <v>-0.1243159753627739</v>
      </c>
      <c r="CK24">
        <v>-0.15255649636356361</v>
      </c>
      <c r="CL24">
        <v>0.19722456075882949</v>
      </c>
      <c r="CM24">
        <v>0.19721898313950059</v>
      </c>
      <c r="CN24">
        <v>-0.26955591634860943</v>
      </c>
      <c r="CO24">
        <v>8.7161676213176539E-2</v>
      </c>
      <c r="CP24">
        <v>-0.24416479319106421</v>
      </c>
    </row>
    <row r="25" spans="1:101" x14ac:dyDescent="0.25">
      <c r="A25" t="s">
        <v>93</v>
      </c>
      <c r="B25">
        <v>-0.21002196050723179</v>
      </c>
      <c r="C25">
        <v>8.0255830532782856E-3</v>
      </c>
      <c r="D25">
        <v>-0.14014510182418141</v>
      </c>
      <c r="E25">
        <v>-2.0954358835002549E-2</v>
      </c>
      <c r="F25">
        <v>0.56149422010462136</v>
      </c>
      <c r="G25">
        <v>-0.1086048772639641</v>
      </c>
      <c r="H25">
        <v>0.68878846330826116</v>
      </c>
      <c r="I25">
        <v>0.44438273496128322</v>
      </c>
      <c r="J25">
        <v>-0.1553951419667306</v>
      </c>
      <c r="K25">
        <v>-6.9351203197926647E-2</v>
      </c>
      <c r="L25">
        <v>1.431630192608718E-3</v>
      </c>
      <c r="M25">
        <v>3.7258349999876608E-2</v>
      </c>
      <c r="N25">
        <v>-6.4988294927751364E-2</v>
      </c>
      <c r="O25">
        <v>1.372006991945782E-2</v>
      </c>
      <c r="P25">
        <v>-1.617179581057443E-2</v>
      </c>
      <c r="Q25">
        <v>0.1271415781768542</v>
      </c>
      <c r="R25">
        <v>0.8391181508852783</v>
      </c>
      <c r="S25">
        <v>-7.8814914571647673E-2</v>
      </c>
      <c r="T25">
        <v>0.9950223355273109</v>
      </c>
      <c r="U25">
        <v>0.31862463606879088</v>
      </c>
      <c r="V25">
        <v>-0.2397095993687294</v>
      </c>
      <c r="W25">
        <v>-9.7787100134523273E-3</v>
      </c>
      <c r="X25">
        <v>-0.10240540191061349</v>
      </c>
      <c r="Y25">
        <v>-3.1636085731911262E-2</v>
      </c>
      <c r="Z25">
        <v>-0.21473398083190359</v>
      </c>
      <c r="AA25">
        <v>0.35424592326322768</v>
      </c>
      <c r="AB25">
        <v>-0.15705096995491361</v>
      </c>
      <c r="AC25">
        <v>-0.42903651598488218</v>
      </c>
      <c r="AD25">
        <v>3.9631413811971362E-2</v>
      </c>
      <c r="AE25">
        <v>3.9578911302328587E-2</v>
      </c>
      <c r="AF25">
        <v>0.12612059704741799</v>
      </c>
      <c r="AG25">
        <v>7.5066260424895559E-2</v>
      </c>
      <c r="AH25">
        <v>6.8058733280258632E-2</v>
      </c>
      <c r="AI25">
        <v>-0.21520292474228789</v>
      </c>
      <c r="AJ25">
        <v>-0.2149305561432269</v>
      </c>
      <c r="AK25">
        <v>-0.12752261495560299</v>
      </c>
      <c r="AL25">
        <v>-3.7387115487542463E-2</v>
      </c>
      <c r="AM25">
        <v>-2.9384069835355409E-2</v>
      </c>
      <c r="AN25">
        <v>-0.17562703346390091</v>
      </c>
      <c r="AO25">
        <v>-0.17564715894219071</v>
      </c>
      <c r="AP25">
        <v>-0.20498360905721211</v>
      </c>
      <c r="AQ25">
        <v>-0.26315129006900712</v>
      </c>
      <c r="AR25">
        <v>-0.14036065127036479</v>
      </c>
      <c r="AS25">
        <v>-0.32943685832773051</v>
      </c>
      <c r="AT25">
        <v>-0.329427719211212</v>
      </c>
      <c r="AU25">
        <v>-0.40429350597728858</v>
      </c>
      <c r="AV25">
        <v>-0.52162800263620168</v>
      </c>
      <c r="AW25">
        <v>-0.24217447454665381</v>
      </c>
      <c r="AX25">
        <v>-0.215421298178396</v>
      </c>
      <c r="AY25">
        <v>-0.21549224875480291</v>
      </c>
      <c r="AZ25">
        <v>-4.5981641499155977E-2</v>
      </c>
      <c r="BA25">
        <v>-0.1443358883797414</v>
      </c>
      <c r="BB25">
        <v>3.3813119401738249E-2</v>
      </c>
      <c r="BC25">
        <v>-6.7364205687322931E-2</v>
      </c>
      <c r="BD25">
        <v>-6.7531128628306986E-2</v>
      </c>
      <c r="BE25">
        <v>-0.25949836048691932</v>
      </c>
      <c r="BF25">
        <v>-0.34600461446473268</v>
      </c>
      <c r="BG25">
        <v>-0.2379778766690552</v>
      </c>
      <c r="BH25">
        <v>-0.20518378579628249</v>
      </c>
      <c r="BI25">
        <v>-0.20524577622264631</v>
      </c>
      <c r="BJ25">
        <v>5.4409388080551707E-2</v>
      </c>
      <c r="BK25">
        <v>-0.20318631433372969</v>
      </c>
      <c r="BL25">
        <v>0.14108749685952049</v>
      </c>
      <c r="BM25">
        <v>-3.2594401469273747E-2</v>
      </c>
      <c r="BN25">
        <v>-3.2657120219301478E-2</v>
      </c>
      <c r="BO25">
        <v>-7.9022415619017031E-2</v>
      </c>
      <c r="BP25">
        <v>-9.6550205820532101E-2</v>
      </c>
      <c r="BQ25">
        <v>-9.2755425386616963E-2</v>
      </c>
      <c r="BR25">
        <v>-0.340012388686112</v>
      </c>
      <c r="BS25">
        <v>-0.34004265933520572</v>
      </c>
      <c r="BT25">
        <v>0.59592244155581608</v>
      </c>
      <c r="BU25">
        <v>-0.45435658416202618</v>
      </c>
      <c r="BV25">
        <v>0.69024093143935583</v>
      </c>
      <c r="BW25">
        <v>-0.2525802920180204</v>
      </c>
      <c r="BX25">
        <v>-0.25263954484430368</v>
      </c>
      <c r="BY25">
        <v>-0.11389516918920981</v>
      </c>
      <c r="BZ25">
        <v>-0.27153331671010239</v>
      </c>
      <c r="CA25">
        <v>8.5699953969488752E-3</v>
      </c>
      <c r="CB25">
        <v>-7.302271713340569E-2</v>
      </c>
      <c r="CC25">
        <v>-7.3113944519453175E-2</v>
      </c>
      <c r="CD25">
        <v>-0.1201108302905938</v>
      </c>
      <c r="CE25">
        <v>-2.3204368592589061E-2</v>
      </c>
      <c r="CF25">
        <v>-0.1125677942941732</v>
      </c>
      <c r="CG25">
        <v>-0.22335227756766171</v>
      </c>
      <c r="CH25">
        <v>-0.22344092341117411</v>
      </c>
      <c r="CI25">
        <v>-4.5247405094180022E-2</v>
      </c>
      <c r="CJ25">
        <v>-9.003641949747121E-2</v>
      </c>
      <c r="CK25">
        <v>4.8872534389207229E-3</v>
      </c>
      <c r="CL25">
        <v>-0.30307073925587702</v>
      </c>
      <c r="CM25">
        <v>-0.30309047558876462</v>
      </c>
      <c r="CN25">
        <v>0.86943824230232936</v>
      </c>
      <c r="CO25">
        <v>-0.31370268485630343</v>
      </c>
    </row>
    <row r="26" spans="1:101" x14ac:dyDescent="0.25">
      <c r="A26" t="s">
        <v>92</v>
      </c>
      <c r="B26">
        <v>-0.23375139159047181</v>
      </c>
      <c r="C26">
        <v>1.6931876271472489E-3</v>
      </c>
      <c r="D26">
        <v>-0.23802879073014871</v>
      </c>
      <c r="E26">
        <v>-0.23951550034050989</v>
      </c>
      <c r="F26">
        <v>-0.56468230621028015</v>
      </c>
      <c r="G26">
        <v>9.5632771942389921E-2</v>
      </c>
      <c r="H26">
        <v>-0.40711493313799252</v>
      </c>
      <c r="I26">
        <v>-0.74503391537104668</v>
      </c>
      <c r="J26">
        <v>-0.20623848803809169</v>
      </c>
      <c r="K26">
        <v>-3.9853179980866613E-2</v>
      </c>
      <c r="L26">
        <v>-0.15782678448302229</v>
      </c>
      <c r="M26">
        <v>-1.418669193948782E-2</v>
      </c>
      <c r="N26">
        <v>-0.2097210538740632</v>
      </c>
      <c r="O26">
        <v>4.3035527455781743E-2</v>
      </c>
      <c r="P26">
        <v>-0.19522497470621381</v>
      </c>
      <c r="Q26">
        <v>-0.26774952869519542</v>
      </c>
      <c r="R26">
        <v>-0.18300349905314831</v>
      </c>
      <c r="S26">
        <v>-8.1122836000389206E-2</v>
      </c>
      <c r="T26">
        <v>-0.31296915956608301</v>
      </c>
      <c r="U26">
        <v>3.6989786386150208E-4</v>
      </c>
      <c r="V26">
        <v>-0.43106173894748823</v>
      </c>
      <c r="W26">
        <v>0.22366017788630019</v>
      </c>
      <c r="X26">
        <v>-0.31990674832161692</v>
      </c>
      <c r="Y26">
        <v>-0.40127949747214442</v>
      </c>
      <c r="Z26">
        <v>-0.11480241542137121</v>
      </c>
      <c r="AA26">
        <v>-6.0711297263394241E-2</v>
      </c>
      <c r="AB26">
        <v>-0.16397039791925391</v>
      </c>
      <c r="AC26">
        <v>0.1149216086572122</v>
      </c>
      <c r="AD26">
        <v>7.0000863760933979E-2</v>
      </c>
      <c r="AE26">
        <v>6.9906983655222812E-2</v>
      </c>
      <c r="AF26">
        <v>-0.16804061138563989</v>
      </c>
      <c r="AG26">
        <v>-9.1044117786127893E-2</v>
      </c>
      <c r="AH26">
        <v>-0.2021011548012957</v>
      </c>
      <c r="AI26">
        <v>-2.5484973021527149E-2</v>
      </c>
      <c r="AJ26">
        <v>-2.5816782049725678E-2</v>
      </c>
      <c r="AK26">
        <v>-0.19631658545421241</v>
      </c>
      <c r="AL26">
        <v>-0.2471154231005164</v>
      </c>
      <c r="AM26">
        <v>-0.1813042495516235</v>
      </c>
      <c r="AN26">
        <v>0.1127143665639067</v>
      </c>
      <c r="AO26">
        <v>0.11274180926232499</v>
      </c>
      <c r="AP26">
        <v>-0.23940202428700741</v>
      </c>
      <c r="AQ26">
        <v>-4.7182022690657792E-2</v>
      </c>
      <c r="AR26">
        <v>-0.25142853720539449</v>
      </c>
      <c r="AS26">
        <v>0.1441064152866498</v>
      </c>
      <c r="AT26">
        <v>0.14389645021369479</v>
      </c>
      <c r="AU26">
        <v>0.82641462557624801</v>
      </c>
      <c r="AV26">
        <v>0.86479234450424691</v>
      </c>
      <c r="AW26">
        <v>0.52104649850241591</v>
      </c>
      <c r="AX26">
        <v>4.2708379057932191E-2</v>
      </c>
      <c r="AY26">
        <v>4.2650862885410833E-2</v>
      </c>
      <c r="AZ26">
        <v>2.397859784045429E-2</v>
      </c>
      <c r="BA26">
        <v>4.0423455690247551E-2</v>
      </c>
      <c r="BB26">
        <v>5.3731284378244829E-3</v>
      </c>
      <c r="BC26">
        <v>0.16707324680662911</v>
      </c>
      <c r="BD26">
        <v>0.16687226903936381</v>
      </c>
      <c r="BE26">
        <v>-2.4307117117219269E-2</v>
      </c>
      <c r="BF26">
        <v>-5.258676989163695E-2</v>
      </c>
      <c r="BG26">
        <v>-3.8625629209073413E-2</v>
      </c>
      <c r="BH26">
        <v>-1.4681989724762109E-2</v>
      </c>
      <c r="BI26">
        <v>-1.470030043587553E-2</v>
      </c>
      <c r="BJ26">
        <v>1.5467871412326511E-2</v>
      </c>
      <c r="BK26">
        <v>-4.8573469915316079E-3</v>
      </c>
      <c r="BL26">
        <v>-1.5902477460955751E-2</v>
      </c>
      <c r="BM26">
        <v>-2.7153712583051159E-3</v>
      </c>
      <c r="BN26">
        <v>-2.783343082573767E-3</v>
      </c>
      <c r="BO26">
        <v>0.14483702440054791</v>
      </c>
      <c r="BP26">
        <v>7.7421213555530763E-2</v>
      </c>
      <c r="BQ26">
        <v>0.1724037308444577</v>
      </c>
      <c r="BR26">
        <v>0.8753160388883876</v>
      </c>
      <c r="BS26">
        <v>0.87529175587399655</v>
      </c>
      <c r="BT26">
        <v>-0.51271635695114248</v>
      </c>
      <c r="BU26">
        <v>0.88519996240697518</v>
      </c>
      <c r="BV26">
        <v>-0.41491630413146491</v>
      </c>
      <c r="BW26">
        <v>4.3775610144843748E-2</v>
      </c>
      <c r="BX26">
        <v>4.3753785031961583E-2</v>
      </c>
      <c r="BY26">
        <v>-0.17341596119138089</v>
      </c>
      <c r="BZ26">
        <v>-4.3829182948470012E-2</v>
      </c>
      <c r="CA26">
        <v>-0.15873605968952301</v>
      </c>
      <c r="CB26">
        <v>0.20551844089674459</v>
      </c>
      <c r="CC26">
        <v>0.20556490637462191</v>
      </c>
      <c r="CD26">
        <v>-0.16455533373908149</v>
      </c>
      <c r="CE26">
        <v>0.10365887225887339</v>
      </c>
      <c r="CF26">
        <v>-0.13823865382063899</v>
      </c>
      <c r="CG26">
        <v>-5.1848282455028753E-2</v>
      </c>
      <c r="CH26">
        <v>-5.1857939603679411E-2</v>
      </c>
      <c r="CI26">
        <v>-0.23404407688150211</v>
      </c>
      <c r="CJ26">
        <v>-0.18230373060420049</v>
      </c>
      <c r="CK26">
        <v>-0.22427266049989161</v>
      </c>
      <c r="CL26">
        <v>0.92901706766190351</v>
      </c>
      <c r="CM26">
        <v>0.92900263013728746</v>
      </c>
      <c r="CN26">
        <v>-0.19399592139514699</v>
      </c>
    </row>
    <row r="27" spans="1:101" x14ac:dyDescent="0.25">
      <c r="A27" t="s">
        <v>91</v>
      </c>
      <c r="B27">
        <v>-0.30324173869085103</v>
      </c>
      <c r="C27">
        <v>-3.8972308507042301E-2</v>
      </c>
      <c r="D27">
        <v>-0.25976361990362667</v>
      </c>
      <c r="E27">
        <v>-1.2389873851064369E-2</v>
      </c>
      <c r="F27">
        <v>0.51472410889727371</v>
      </c>
      <c r="G27">
        <v>-0.14135658891666231</v>
      </c>
      <c r="H27">
        <v>0.50424506956367765</v>
      </c>
      <c r="I27">
        <v>0.44329471563115558</v>
      </c>
      <c r="J27">
        <v>-0.20953883665606679</v>
      </c>
      <c r="K27">
        <v>-8.8472791506701176E-2</v>
      </c>
      <c r="L27">
        <v>-4.6182511556961563E-2</v>
      </c>
      <c r="M27">
        <v>5.1914932293773579E-2</v>
      </c>
      <c r="N27">
        <v>-0.17903064906515059</v>
      </c>
      <c r="O27">
        <v>-1.7973922686151979E-2</v>
      </c>
      <c r="P27">
        <v>-0.14465459049925841</v>
      </c>
      <c r="Q27">
        <v>6.7822960025282306E-2</v>
      </c>
      <c r="R27">
        <v>0.9596483932074773</v>
      </c>
      <c r="S27">
        <v>-0.115849108998151</v>
      </c>
      <c r="T27">
        <v>0.86398730423579784</v>
      </c>
      <c r="U27">
        <v>0.413223362370712</v>
      </c>
      <c r="V27">
        <v>-0.42600206728314</v>
      </c>
      <c r="W27">
        <v>7.9977498067297592E-2</v>
      </c>
      <c r="X27">
        <v>-0.26429028418267858</v>
      </c>
      <c r="Y27">
        <v>-0.2076799116074281</v>
      </c>
      <c r="Z27">
        <v>-0.25785952915062388</v>
      </c>
      <c r="AA27">
        <v>0.23163612962261321</v>
      </c>
      <c r="AB27">
        <v>-0.22064853024977041</v>
      </c>
      <c r="AC27">
        <v>-0.32641540207918712</v>
      </c>
      <c r="AD27">
        <v>-3.216092310111273E-2</v>
      </c>
      <c r="AE27">
        <v>-3.2145894813500497E-2</v>
      </c>
      <c r="AF27">
        <v>7.0961350654153751E-2</v>
      </c>
      <c r="AG27">
        <v>-2.407655911780917E-2</v>
      </c>
      <c r="AH27">
        <v>6.5604631259445961E-2</v>
      </c>
      <c r="AI27">
        <v>-0.13441910417129119</v>
      </c>
      <c r="AJ27">
        <v>-0.13427127786805959</v>
      </c>
      <c r="AK27">
        <v>-2.8908063838653859E-2</v>
      </c>
      <c r="AL27">
        <v>0.110898778899102</v>
      </c>
      <c r="AM27">
        <v>7.909302452108756E-2</v>
      </c>
      <c r="AN27">
        <v>-0.15800903698915339</v>
      </c>
      <c r="AO27">
        <v>-0.15798602356317359</v>
      </c>
      <c r="AP27">
        <v>-0.30336615961431751</v>
      </c>
      <c r="AQ27">
        <v>-0.26091021893732291</v>
      </c>
      <c r="AR27">
        <v>-0.26029009296142491</v>
      </c>
      <c r="AS27">
        <v>-0.28304942199075822</v>
      </c>
      <c r="AT27">
        <v>-0.28298551125838389</v>
      </c>
      <c r="AU27">
        <v>-0.54631461781249191</v>
      </c>
      <c r="AV27">
        <v>-0.63612972745809471</v>
      </c>
      <c r="AW27">
        <v>-0.3786707032030287</v>
      </c>
      <c r="AX27">
        <v>-0.12977459288401899</v>
      </c>
      <c r="AY27">
        <v>-0.1298748421929086</v>
      </c>
      <c r="AZ27">
        <v>-1.779859458500347E-2</v>
      </c>
      <c r="BA27">
        <v>-5.7620541935357927E-2</v>
      </c>
      <c r="BB27">
        <v>2.0451572254691741E-2</v>
      </c>
      <c r="BC27">
        <v>-2.513495431264939E-2</v>
      </c>
      <c r="BD27">
        <v>-2.5189473791193809E-2</v>
      </c>
      <c r="BE27">
        <v>-0.16943466280581601</v>
      </c>
      <c r="BF27">
        <v>-0.30082951774982492</v>
      </c>
      <c r="BG27">
        <v>-0.1665642956786258</v>
      </c>
      <c r="BH27">
        <v>-0.2107721537711339</v>
      </c>
      <c r="BI27">
        <v>-0.2108116117412191</v>
      </c>
      <c r="BJ27">
        <v>0.12882033423612471</v>
      </c>
      <c r="BK27">
        <v>-0.16362343567967569</v>
      </c>
      <c r="BL27">
        <v>0.2201811567092628</v>
      </c>
      <c r="BM27">
        <v>0.1144828711972949</v>
      </c>
      <c r="BN27">
        <v>0.1144832146480846</v>
      </c>
      <c r="BO27">
        <v>-0.13146395221753299</v>
      </c>
      <c r="BP27">
        <v>-5.5666588316991623E-2</v>
      </c>
      <c r="BQ27">
        <v>-0.13615907267759819</v>
      </c>
      <c r="BR27">
        <v>-0.31667682224348909</v>
      </c>
      <c r="BS27">
        <v>-0.31670088834222948</v>
      </c>
      <c r="BT27">
        <v>0.56790161424270003</v>
      </c>
      <c r="BU27">
        <v>-0.38556973030296471</v>
      </c>
      <c r="BV27">
        <v>0.50626616502840027</v>
      </c>
      <c r="BW27">
        <v>-0.26474840200269262</v>
      </c>
      <c r="BX27">
        <v>-0.26479883145008221</v>
      </c>
      <c r="BY27">
        <v>-0.16681422360832401</v>
      </c>
      <c r="BZ27">
        <v>-0.32433883300522459</v>
      </c>
      <c r="CA27">
        <v>-4.2740597275548631E-2</v>
      </c>
      <c r="CB27">
        <v>-1.8725824514503379E-2</v>
      </c>
      <c r="CC27">
        <v>-1.87267637757681E-2</v>
      </c>
      <c r="CD27">
        <v>-0.25936506183893621</v>
      </c>
      <c r="CE27">
        <v>-0.11668133835839101</v>
      </c>
      <c r="CF27">
        <v>-0.20153653192651991</v>
      </c>
      <c r="CG27">
        <v>-0.26848235625363542</v>
      </c>
      <c r="CH27">
        <v>-0.2685634750201239</v>
      </c>
      <c r="CI27">
        <v>-0.170909081598733</v>
      </c>
      <c r="CJ27">
        <v>-0.1869084698053313</v>
      </c>
      <c r="CK27">
        <v>-0.1355264658993835</v>
      </c>
      <c r="CL27">
        <v>-0.25260880308707379</v>
      </c>
      <c r="CM27">
        <v>-0.25261914788955619</v>
      </c>
    </row>
    <row r="28" spans="1:101" x14ac:dyDescent="0.25">
      <c r="A28" t="s">
        <v>90</v>
      </c>
      <c r="B28">
        <v>-0.17069731598977411</v>
      </c>
      <c r="C28">
        <v>-1.9169658802863108E-2</v>
      </c>
      <c r="D28">
        <v>-0.1694978014078381</v>
      </c>
      <c r="E28">
        <v>-0.21227334909738679</v>
      </c>
      <c r="F28">
        <v>-0.54474341158312567</v>
      </c>
      <c r="G28">
        <v>0.14141961211530191</v>
      </c>
      <c r="H28">
        <v>-0.35425804562080482</v>
      </c>
      <c r="I28">
        <v>-0.82518664022527288</v>
      </c>
      <c r="J28">
        <v>-0.15968226688328899</v>
      </c>
      <c r="K28">
        <v>3.9346576078151348E-2</v>
      </c>
      <c r="L28">
        <v>-0.2123996446257069</v>
      </c>
      <c r="M28">
        <v>-7.0671973712402081E-2</v>
      </c>
      <c r="N28">
        <v>-0.1434108853117935</v>
      </c>
      <c r="O28">
        <v>4.3788582524139759E-2</v>
      </c>
      <c r="P28">
        <v>-0.15639357761486719</v>
      </c>
      <c r="Q28">
        <v>-0.27041850369253012</v>
      </c>
      <c r="R28">
        <v>-0.24357616590942249</v>
      </c>
      <c r="S28">
        <v>-2.9843460902518281E-2</v>
      </c>
      <c r="T28">
        <v>-0.28175565744274261</v>
      </c>
      <c r="U28">
        <v>-0.1193500942884259</v>
      </c>
      <c r="V28">
        <v>-0.3117111599947377</v>
      </c>
      <c r="W28">
        <v>0.19192347122844891</v>
      </c>
      <c r="X28">
        <v>-0.24340089127410511</v>
      </c>
      <c r="Y28">
        <v>-0.34007157225433299</v>
      </c>
      <c r="Z28">
        <v>-7.9927964513152372E-2</v>
      </c>
      <c r="AA28">
        <v>-7.7994547398533759E-2</v>
      </c>
      <c r="AB28">
        <v>-9.9080902840273877E-2</v>
      </c>
      <c r="AC28">
        <v>0.16561704978937011</v>
      </c>
      <c r="AD28">
        <v>5.8669876291876977E-2</v>
      </c>
      <c r="AE28">
        <v>5.8580145393836248E-2</v>
      </c>
      <c r="AF28">
        <v>-0.1700644969849571</v>
      </c>
      <c r="AG28">
        <v>-7.6824939906429954E-2</v>
      </c>
      <c r="AH28">
        <v>-0.19107131805835539</v>
      </c>
      <c r="AI28">
        <v>1.4433854267913351E-2</v>
      </c>
      <c r="AJ28">
        <v>1.4198312175555309E-2</v>
      </c>
      <c r="AK28">
        <v>-0.16594697995527211</v>
      </c>
      <c r="AL28">
        <v>-0.20397058254850969</v>
      </c>
      <c r="AM28">
        <v>-0.1851286946388403</v>
      </c>
      <c r="AN28">
        <v>0.1205068603870557</v>
      </c>
      <c r="AO28">
        <v>0.1204951918390115</v>
      </c>
      <c r="AP28">
        <v>-0.18336365796987561</v>
      </c>
      <c r="AQ28">
        <v>-5.4462602967733857E-2</v>
      </c>
      <c r="AR28">
        <v>-0.18754992663372019</v>
      </c>
      <c r="AS28">
        <v>0.17293155483939621</v>
      </c>
      <c r="AT28">
        <v>0.17277249984102211</v>
      </c>
      <c r="AU28">
        <v>0.86896979189532886</v>
      </c>
      <c r="AV28">
        <v>0.88988601287826674</v>
      </c>
      <c r="AW28">
        <v>0.53599625410742613</v>
      </c>
      <c r="AX28">
        <v>2.130069263985367E-2</v>
      </c>
      <c r="AY28">
        <v>2.1278122946312969E-2</v>
      </c>
      <c r="AZ28">
        <v>-3.160182733850906E-2</v>
      </c>
      <c r="BA28">
        <v>-2.4658950991796741E-2</v>
      </c>
      <c r="BB28">
        <v>-4.4524750526164107E-2</v>
      </c>
      <c r="BC28">
        <v>0.12324376503816629</v>
      </c>
      <c r="BD28">
        <v>0.12302222390931709</v>
      </c>
      <c r="BE28">
        <v>1.30809853390667E-2</v>
      </c>
      <c r="BF28">
        <v>-2.34124419284907E-2</v>
      </c>
      <c r="BG28">
        <v>8.4200646092128621E-3</v>
      </c>
      <c r="BH28">
        <v>1.817427286949027E-2</v>
      </c>
      <c r="BI28">
        <v>1.8179374429894049E-2</v>
      </c>
      <c r="BJ28">
        <v>4.2663212690655657E-2</v>
      </c>
      <c r="BK28">
        <v>5.6646869493943992E-2</v>
      </c>
      <c r="BL28">
        <v>-1.4689791257334779E-2</v>
      </c>
      <c r="BM28">
        <v>-4.0050576639757002E-2</v>
      </c>
      <c r="BN28">
        <v>-4.0134524741671923E-2</v>
      </c>
      <c r="BO28">
        <v>9.3564681792439305E-2</v>
      </c>
      <c r="BP28">
        <v>1.263085596394811E-2</v>
      </c>
      <c r="BQ28">
        <v>0.12912674222179699</v>
      </c>
      <c r="BR28">
        <v>0.96585453524145848</v>
      </c>
      <c r="BS28">
        <v>0.9658500293174721</v>
      </c>
      <c r="BT28">
        <v>-0.4966642699631803</v>
      </c>
      <c r="BU28">
        <v>0.86975551828143116</v>
      </c>
      <c r="BV28">
        <v>-0.37580556355238148</v>
      </c>
      <c r="BW28">
        <v>0.18653920665120771</v>
      </c>
      <c r="BX28">
        <v>0.1865939905656438</v>
      </c>
      <c r="BY28">
        <v>-0.15777477377493279</v>
      </c>
      <c r="BZ28">
        <v>0.14210197872252039</v>
      </c>
      <c r="CA28">
        <v>-0.20930446773997971</v>
      </c>
      <c r="CB28">
        <v>0.1158357997992957</v>
      </c>
      <c r="CC28">
        <v>0.11575212953985491</v>
      </c>
      <c r="CD28">
        <v>-7.7924502512310576E-2</v>
      </c>
      <c r="CE28">
        <v>0.1155309398531791</v>
      </c>
      <c r="CF28">
        <v>-5.0484692924259229E-2</v>
      </c>
      <c r="CG28">
        <v>0.13478761969043179</v>
      </c>
      <c r="CH28">
        <v>0.1347936430436513</v>
      </c>
      <c r="CI28">
        <v>-0.178749681636963</v>
      </c>
      <c r="CJ28">
        <v>-5.2403447941304623E-2</v>
      </c>
      <c r="CK28">
        <v>-0.19265379206273661</v>
      </c>
      <c r="CL28">
        <v>0.9999997833516342</v>
      </c>
    </row>
    <row r="29" spans="1:101" x14ac:dyDescent="0.25">
      <c r="A29" t="s">
        <v>89</v>
      </c>
      <c r="B29">
        <v>-0.17066679122709341</v>
      </c>
      <c r="C29">
        <v>-1.9184437353230822E-2</v>
      </c>
      <c r="D29">
        <v>-0.1694675122329779</v>
      </c>
      <c r="E29">
        <v>-0.21221897102600901</v>
      </c>
      <c r="F29">
        <v>-0.54473069805472296</v>
      </c>
      <c r="G29">
        <v>0.1414071148453023</v>
      </c>
      <c r="H29">
        <v>-0.35423999760935387</v>
      </c>
      <c r="I29">
        <v>-0.82516756546487335</v>
      </c>
      <c r="J29">
        <v>-0.15972263679179211</v>
      </c>
      <c r="K29">
        <v>3.9373570031224291E-2</v>
      </c>
      <c r="L29">
        <v>-0.21240646589618539</v>
      </c>
      <c r="M29">
        <v>-7.0701547623092054E-2</v>
      </c>
      <c r="N29">
        <v>-0.1433998254628237</v>
      </c>
      <c r="O29">
        <v>4.380566304621368E-2</v>
      </c>
      <c r="P29">
        <v>-0.1563931129368398</v>
      </c>
      <c r="Q29">
        <v>-0.27043122250377549</v>
      </c>
      <c r="R29">
        <v>-0.243563243313038</v>
      </c>
      <c r="S29">
        <v>-2.98579048320004E-2</v>
      </c>
      <c r="T29">
        <v>-0.28173602281770133</v>
      </c>
      <c r="U29">
        <v>-0.11932910990361351</v>
      </c>
      <c r="V29">
        <v>-0.31175351967232717</v>
      </c>
      <c r="W29">
        <v>0.19183412563721131</v>
      </c>
      <c r="X29">
        <v>-0.24342659772402711</v>
      </c>
      <c r="Y29">
        <v>-0.34006062052116198</v>
      </c>
      <c r="Z29">
        <v>-7.9935303699560964E-2</v>
      </c>
      <c r="AA29">
        <v>-7.7988836185153482E-2</v>
      </c>
      <c r="AB29">
        <v>-9.9093343256459229E-2</v>
      </c>
      <c r="AC29">
        <v>0.16561394066682869</v>
      </c>
      <c r="AD29">
        <v>5.8608578202189877E-2</v>
      </c>
      <c r="AE29">
        <v>5.8518565548993803E-2</v>
      </c>
      <c r="AF29">
        <v>-0.17012102399453241</v>
      </c>
      <c r="AG29">
        <v>-7.6893513115916981E-2</v>
      </c>
      <c r="AH29">
        <v>-0.19110586933503149</v>
      </c>
      <c r="AI29">
        <v>1.42858548631831E-2</v>
      </c>
      <c r="AJ29">
        <v>1.40490614822889E-2</v>
      </c>
      <c r="AK29">
        <v>-0.16578827915133121</v>
      </c>
      <c r="AL29">
        <v>-0.2039111273915816</v>
      </c>
      <c r="AM29">
        <v>-0.18489113817616121</v>
      </c>
      <c r="AN29">
        <v>0.12045903278493281</v>
      </c>
      <c r="AO29">
        <v>0.1204472141650199</v>
      </c>
      <c r="AP29">
        <v>-0.1833388691944236</v>
      </c>
      <c r="AQ29">
        <v>-5.4505714841912141E-2</v>
      </c>
      <c r="AR29">
        <v>-0.1875237460384819</v>
      </c>
      <c r="AS29">
        <v>0.1729111617166712</v>
      </c>
      <c r="AT29">
        <v>0.1727513375964988</v>
      </c>
      <c r="AU29">
        <v>0.86892426687479729</v>
      </c>
      <c r="AV29">
        <v>0.88989890783162529</v>
      </c>
      <c r="AW29">
        <v>0.53595146944234184</v>
      </c>
      <c r="AX29">
        <v>2.1253814206678979E-2</v>
      </c>
      <c r="AY29">
        <v>2.123100547318648E-2</v>
      </c>
      <c r="AZ29">
        <v>-3.1470150222337998E-2</v>
      </c>
      <c r="BA29">
        <v>-2.4560081468695389E-2</v>
      </c>
      <c r="BB29">
        <v>-4.4380837676594613E-2</v>
      </c>
      <c r="BC29">
        <v>0.1236316928622786</v>
      </c>
      <c r="BD29">
        <v>0.12340916261196511</v>
      </c>
      <c r="BE29">
        <v>1.2998138617224569E-2</v>
      </c>
      <c r="BF29">
        <v>-2.3403919870744722E-2</v>
      </c>
      <c r="BG29">
        <v>8.3029206960020217E-3</v>
      </c>
      <c r="BH29">
        <v>1.81499093647246E-2</v>
      </c>
      <c r="BI29">
        <v>1.8154789099762429E-2</v>
      </c>
      <c r="BJ29">
        <v>4.2567438135354928E-2</v>
      </c>
      <c r="BK29">
        <v>5.651348330086943E-2</v>
      </c>
      <c r="BL29">
        <v>-1.4746145269008529E-2</v>
      </c>
      <c r="BM29">
        <v>-4.0009080567110639E-2</v>
      </c>
      <c r="BN29">
        <v>-4.0093468396407518E-2</v>
      </c>
      <c r="BO29">
        <v>9.3582977955226521E-2</v>
      </c>
      <c r="BP29">
        <v>1.267660350478785E-2</v>
      </c>
      <c r="BQ29">
        <v>0.12903531922061229</v>
      </c>
      <c r="BR29">
        <v>0.9658559074126799</v>
      </c>
      <c r="BS29">
        <v>0.96585095541974419</v>
      </c>
      <c r="BT29">
        <v>-0.49665544170845938</v>
      </c>
      <c r="BU29">
        <v>0.86976223679749787</v>
      </c>
      <c r="BV29">
        <v>-0.37578786232049832</v>
      </c>
      <c r="BW29">
        <v>0.18643276565205111</v>
      </c>
      <c r="BX29">
        <v>0.18648709350888429</v>
      </c>
      <c r="BY29">
        <v>-0.157816814997396</v>
      </c>
      <c r="BZ29">
        <v>0.14200658119048409</v>
      </c>
      <c r="CA29">
        <v>-0.20931322559802529</v>
      </c>
      <c r="CB29">
        <v>0.1158937732230361</v>
      </c>
      <c r="CC29">
        <v>0.11580982888070029</v>
      </c>
      <c r="CD29">
        <v>-7.8001435207615016E-2</v>
      </c>
      <c r="CE29">
        <v>0.1156041746121097</v>
      </c>
      <c r="CF29">
        <v>-5.0592390276270501E-2</v>
      </c>
      <c r="CG29">
        <v>0.13470925511454709</v>
      </c>
      <c r="CH29">
        <v>0.13471514957372721</v>
      </c>
      <c r="CI29">
        <v>-0.178742156942268</v>
      </c>
      <c r="CJ29">
        <v>-5.2440931229628222E-2</v>
      </c>
      <c r="CK29">
        <v>-0.19264958679512439</v>
      </c>
    </row>
    <row r="30" spans="1:101" x14ac:dyDescent="0.25">
      <c r="A30" t="s">
        <v>88</v>
      </c>
      <c r="B30">
        <v>3.5581021547968258E-2</v>
      </c>
      <c r="C30">
        <v>0.27969185572042549</v>
      </c>
      <c r="D30">
        <v>0.1164689286176475</v>
      </c>
      <c r="E30">
        <v>-0.18970895988556591</v>
      </c>
      <c r="F30">
        <v>0.44780122598272931</v>
      </c>
      <c r="G30">
        <v>-0.2349437727204077</v>
      </c>
      <c r="H30">
        <v>0.5189775109624164</v>
      </c>
      <c r="I30">
        <v>0.35363090655114437</v>
      </c>
      <c r="J30">
        <v>0.35405475901078209</v>
      </c>
      <c r="K30">
        <v>-2.413488959114761E-2</v>
      </c>
      <c r="L30">
        <v>0.44874709515279548</v>
      </c>
      <c r="M30">
        <v>0.27677536095287342</v>
      </c>
      <c r="N30">
        <v>0.87527651068761791</v>
      </c>
      <c r="O30">
        <v>-0.1102314722465412</v>
      </c>
      <c r="P30">
        <v>0.98186361848367332</v>
      </c>
      <c r="Q30">
        <v>0.36296071988513068</v>
      </c>
      <c r="R30">
        <v>-0.17401565091129731</v>
      </c>
      <c r="S30">
        <v>-5.1794748824821969E-2</v>
      </c>
      <c r="T30">
        <v>-1.8156141292859161E-2</v>
      </c>
      <c r="U30">
        <v>1.940466118298936E-2</v>
      </c>
      <c r="V30">
        <v>-0.29632017129550409</v>
      </c>
      <c r="W30">
        <v>0.11133735194554779</v>
      </c>
      <c r="X30">
        <v>-0.2167182469477868</v>
      </c>
      <c r="Y30">
        <v>-7.7063704872039909E-2</v>
      </c>
      <c r="Z30">
        <v>-0.21100296776922159</v>
      </c>
      <c r="AA30">
        <v>2.4501254616188919E-2</v>
      </c>
      <c r="AB30">
        <v>-0.11202763681809889</v>
      </c>
      <c r="AC30">
        <v>-0.27610674911229122</v>
      </c>
      <c r="AD30">
        <v>-4.6090456968359381E-2</v>
      </c>
      <c r="AE30">
        <v>-4.6019131680861532E-2</v>
      </c>
      <c r="AF30">
        <v>0.1206634746201002</v>
      </c>
      <c r="AG30">
        <v>0.1028083820183656</v>
      </c>
      <c r="AH30">
        <v>0.21465529252381721</v>
      </c>
      <c r="AI30">
        <v>-0.1624468153069375</v>
      </c>
      <c r="AJ30">
        <v>-0.1625617326803995</v>
      </c>
      <c r="AK30">
        <v>0.34228879642080662</v>
      </c>
      <c r="AL30">
        <v>0.27366987624626249</v>
      </c>
      <c r="AM30">
        <v>0.43204390551577843</v>
      </c>
      <c r="AN30">
        <v>-0.25583031633006992</v>
      </c>
      <c r="AO30">
        <v>-0.25577298071966331</v>
      </c>
      <c r="AP30">
        <v>5.6079138023713837E-2</v>
      </c>
      <c r="AQ30">
        <v>-0.28002479512987499</v>
      </c>
      <c r="AR30">
        <v>0.1022983178071253</v>
      </c>
      <c r="AS30">
        <v>-0.2800627537035521</v>
      </c>
      <c r="AT30">
        <v>-0.28004850967352168</v>
      </c>
      <c r="AU30">
        <v>-0.42719719034470671</v>
      </c>
      <c r="AV30">
        <v>-0.45011849644868218</v>
      </c>
      <c r="AW30">
        <v>-0.27406783720691341</v>
      </c>
      <c r="AX30">
        <v>-0.13718557362355949</v>
      </c>
      <c r="AY30">
        <v>-0.13712978843368759</v>
      </c>
      <c r="AZ30">
        <v>-5.7503368425617742E-2</v>
      </c>
      <c r="BA30">
        <v>-0.12436713430529819</v>
      </c>
      <c r="BB30">
        <v>1.6338592007906091E-2</v>
      </c>
      <c r="BC30">
        <v>-6.7231137417051431E-2</v>
      </c>
      <c r="BD30">
        <v>-6.7162958478369672E-2</v>
      </c>
      <c r="BE30">
        <v>-0.14682063755725519</v>
      </c>
      <c r="BF30">
        <v>-0.14772109239937539</v>
      </c>
      <c r="BG30">
        <v>-0.1268371606895381</v>
      </c>
      <c r="BH30">
        <v>3.124984750857664E-2</v>
      </c>
      <c r="BI30">
        <v>3.1253094787891803E-2</v>
      </c>
      <c r="BJ30">
        <v>5.3531017071086207E-3</v>
      </c>
      <c r="BK30">
        <v>-0.1209742010063982</v>
      </c>
      <c r="BL30">
        <v>1.538909738846168E-2</v>
      </c>
      <c r="BM30">
        <v>-0.2405114190091299</v>
      </c>
      <c r="BN30">
        <v>-0.24058384923614831</v>
      </c>
      <c r="BO30">
        <v>-0.2024911389087431</v>
      </c>
      <c r="BP30">
        <v>-0.26090983397694217</v>
      </c>
      <c r="BQ30">
        <v>-0.1162565919952093</v>
      </c>
      <c r="BR30">
        <v>-0.2905332545328187</v>
      </c>
      <c r="BS30">
        <v>-0.29052874147840518</v>
      </c>
      <c r="BT30">
        <v>0.4112552549293792</v>
      </c>
      <c r="BU30">
        <v>-0.38519537523887598</v>
      </c>
      <c r="BV30">
        <v>0.51226152079468235</v>
      </c>
      <c r="BW30">
        <v>-0.19752213236478619</v>
      </c>
      <c r="BX30">
        <v>-0.19750584529584081</v>
      </c>
      <c r="BY30">
        <v>0.40646377689883118</v>
      </c>
      <c r="BZ30">
        <v>-9.2161456408454148E-2</v>
      </c>
      <c r="CA30">
        <v>0.41521529706692573</v>
      </c>
      <c r="CB30">
        <v>-0.33567959032841899</v>
      </c>
      <c r="CC30">
        <v>-0.3357825836632084</v>
      </c>
      <c r="CD30">
        <v>-0.27956950719342649</v>
      </c>
      <c r="CE30">
        <v>-0.33262108013413838</v>
      </c>
      <c r="CF30">
        <v>-4.3661424265359038E-2</v>
      </c>
      <c r="CG30">
        <v>-0.1714184870279698</v>
      </c>
      <c r="CH30">
        <v>-0.17134561209241231</v>
      </c>
      <c r="CI30">
        <v>0.90162804502791083</v>
      </c>
      <c r="CJ30">
        <v>0.19371135720697721</v>
      </c>
    </row>
    <row r="31" spans="1:101" x14ac:dyDescent="0.25">
      <c r="A31" t="s">
        <v>87</v>
      </c>
      <c r="B31">
        <v>-0.1092904654091469</v>
      </c>
      <c r="C31">
        <v>-2.3816816471164959E-3</v>
      </c>
      <c r="D31">
        <v>-0.21596357321221429</v>
      </c>
      <c r="E31">
        <v>-3.1116536235082169E-2</v>
      </c>
      <c r="F31">
        <v>4.8543298306530439E-3</v>
      </c>
      <c r="G31">
        <v>-0.1206803105238085</v>
      </c>
      <c r="H31">
        <v>-0.14249682357282761</v>
      </c>
      <c r="I31">
        <v>-1.098655274303823E-2</v>
      </c>
      <c r="J31">
        <v>0.15999343830531149</v>
      </c>
      <c r="K31">
        <v>-0.21264423361024951</v>
      </c>
      <c r="L31">
        <v>0.1287279323566955</v>
      </c>
      <c r="M31">
        <v>0.26900746735376851</v>
      </c>
      <c r="N31">
        <v>0.29693990878667609</v>
      </c>
      <c r="O31">
        <v>-0.21098299904571721</v>
      </c>
      <c r="P31">
        <v>0.1190697331935715</v>
      </c>
      <c r="Q31">
        <v>0.461538580158603</v>
      </c>
      <c r="R31">
        <v>-0.21815654362455211</v>
      </c>
      <c r="S31">
        <v>-6.7937895473126661E-2</v>
      </c>
      <c r="T31">
        <v>-9.0633007174960048E-2</v>
      </c>
      <c r="U31">
        <v>-5.5823702331287382E-2</v>
      </c>
      <c r="V31">
        <v>-0.26536627916734479</v>
      </c>
      <c r="W31">
        <v>-5.1793332190944938E-2</v>
      </c>
      <c r="X31">
        <v>-0.26543885682730201</v>
      </c>
      <c r="Y31">
        <v>-7.8735526658042121E-2</v>
      </c>
      <c r="Z31">
        <v>-0.25165647304120009</v>
      </c>
      <c r="AA31">
        <v>-0.12738869190380731</v>
      </c>
      <c r="AB31">
        <v>-0.21574969477306691</v>
      </c>
      <c r="AC31">
        <v>-3.2915704415222118E-2</v>
      </c>
      <c r="AD31">
        <v>0.30471912657068612</v>
      </c>
      <c r="AE31">
        <v>0.30479388351993392</v>
      </c>
      <c r="AF31">
        <v>0.1119535411382679</v>
      </c>
      <c r="AG31">
        <v>0.30540367901228432</v>
      </c>
      <c r="AH31">
        <v>1.3821788290449159E-2</v>
      </c>
      <c r="AI31">
        <v>-0.1185661428356178</v>
      </c>
      <c r="AJ31">
        <v>-0.1185067417196858</v>
      </c>
      <c r="AK31">
        <v>0.3439351947944847</v>
      </c>
      <c r="AL31">
        <v>0.27574455354087768</v>
      </c>
      <c r="AM31">
        <v>0.39844195500189522</v>
      </c>
      <c r="AN31">
        <v>-9.8196568461229497E-2</v>
      </c>
      <c r="AO31">
        <v>-9.8110300186416935E-2</v>
      </c>
      <c r="AP31">
        <v>-0.16934430885470511</v>
      </c>
      <c r="AQ31">
        <v>-0.1608763780126608</v>
      </c>
      <c r="AR31">
        <v>-0.2193645030347503</v>
      </c>
      <c r="AS31">
        <v>0.53858104549904406</v>
      </c>
      <c r="AT31">
        <v>0.53876349114669198</v>
      </c>
      <c r="AU31">
        <v>-0.31089492399046681</v>
      </c>
      <c r="AV31">
        <v>-5.3274759111381693E-2</v>
      </c>
      <c r="AW31">
        <v>-0.27009203241305818</v>
      </c>
      <c r="AX31">
        <v>8.3942957616156139E-2</v>
      </c>
      <c r="AY31">
        <v>8.4065065222765203E-2</v>
      </c>
      <c r="AZ31">
        <v>-0.1206991848547236</v>
      </c>
      <c r="BA31">
        <v>-8.2073249927341205E-2</v>
      </c>
      <c r="BB31">
        <v>-0.12553646460910381</v>
      </c>
      <c r="BC31">
        <v>-0.13351398365728009</v>
      </c>
      <c r="BD31">
        <v>-0.13340085017010259</v>
      </c>
      <c r="BE31">
        <v>2.4577441866929929E-2</v>
      </c>
      <c r="BF31">
        <v>-9.9287169935854985E-2</v>
      </c>
      <c r="BG31">
        <v>4.7748571032330343E-2</v>
      </c>
      <c r="BH31">
        <v>0.10943881511542269</v>
      </c>
      <c r="BI31">
        <v>0.1095366121119869</v>
      </c>
      <c r="BJ31">
        <v>1.151151147397533E-2</v>
      </c>
      <c r="BK31">
        <v>0.31098867213408787</v>
      </c>
      <c r="BL31">
        <v>7.4485216864446212E-3</v>
      </c>
      <c r="BM31">
        <v>1.8589577565794699E-2</v>
      </c>
      <c r="BN31">
        <v>1.8420253900209179E-2</v>
      </c>
      <c r="BO31">
        <v>-0.17741557029178309</v>
      </c>
      <c r="BP31">
        <v>-0.20154759351896201</v>
      </c>
      <c r="BQ31">
        <v>-0.12783488716689681</v>
      </c>
      <c r="BR31">
        <v>1.9521745207009399E-2</v>
      </c>
      <c r="BS31">
        <v>1.9622522422996769E-2</v>
      </c>
      <c r="BT31">
        <v>-0.13279403847277149</v>
      </c>
      <c r="BU31">
        <v>0.13747942367913529</v>
      </c>
      <c r="BV31">
        <v>-0.1335343191684609</v>
      </c>
      <c r="BW31">
        <v>2.6463611819395421E-2</v>
      </c>
      <c r="BX31">
        <v>2.6682035026436929E-2</v>
      </c>
      <c r="BY31">
        <v>0.12948560173356349</v>
      </c>
      <c r="BZ31">
        <v>0.24044741670318831</v>
      </c>
      <c r="CA31">
        <v>0.15764405650589111</v>
      </c>
      <c r="CB31">
        <v>-0.2400980677371623</v>
      </c>
      <c r="CC31">
        <v>-0.24014002940769799</v>
      </c>
      <c r="CD31">
        <v>-0.50236052661844288</v>
      </c>
      <c r="CE31">
        <v>-0.35642652141124509</v>
      </c>
      <c r="CF31">
        <v>-0.36701708684113832</v>
      </c>
      <c r="CG31">
        <v>0.73872189268550992</v>
      </c>
      <c r="CH31">
        <v>0.73871091445140225</v>
      </c>
      <c r="CI31">
        <v>0.35809849661523668</v>
      </c>
    </row>
    <row r="32" spans="1:101" x14ac:dyDescent="0.25">
      <c r="A32" t="s">
        <v>86</v>
      </c>
      <c r="B32">
        <v>3.3056223387754852E-2</v>
      </c>
      <c r="C32">
        <v>0.12546623727524739</v>
      </c>
      <c r="D32">
        <v>2.0682418785639019E-3</v>
      </c>
      <c r="E32">
        <v>-5.8650525788671498E-2</v>
      </c>
      <c r="F32">
        <v>0.34489170944468622</v>
      </c>
      <c r="G32">
        <v>-0.21950436975241461</v>
      </c>
      <c r="H32">
        <v>0.31199750324205933</v>
      </c>
      <c r="I32">
        <v>0.29996883613184783</v>
      </c>
      <c r="J32">
        <v>0.34912249564819459</v>
      </c>
      <c r="K32">
        <v>-0.107060134485273</v>
      </c>
      <c r="L32">
        <v>0.44934332817369571</v>
      </c>
      <c r="M32">
        <v>0.3615089582841276</v>
      </c>
      <c r="N32">
        <v>0.96667284886052673</v>
      </c>
      <c r="O32">
        <v>-0.1167562603729756</v>
      </c>
      <c r="P32">
        <v>0.90270865046233695</v>
      </c>
      <c r="Q32">
        <v>0.38044319513572489</v>
      </c>
      <c r="R32">
        <v>-0.20849035271921201</v>
      </c>
      <c r="S32">
        <v>-4.1014889434969108E-2</v>
      </c>
      <c r="T32">
        <v>-6.4335305071617263E-2</v>
      </c>
      <c r="U32">
        <v>-3.4426611824613318E-2</v>
      </c>
      <c r="V32">
        <v>-0.28647227024483363</v>
      </c>
      <c r="W32">
        <v>1.6576336480371351E-2</v>
      </c>
      <c r="X32">
        <v>-0.22277679484990251</v>
      </c>
      <c r="Y32">
        <v>-4.3558003928127149E-2</v>
      </c>
      <c r="Z32">
        <v>-0.19464186170605521</v>
      </c>
      <c r="AA32">
        <v>-2.0089029782339551E-3</v>
      </c>
      <c r="AB32">
        <v>-9.0464399008997415E-2</v>
      </c>
      <c r="AC32">
        <v>-0.2512383217944697</v>
      </c>
      <c r="AD32">
        <v>6.1677375522280142E-2</v>
      </c>
      <c r="AE32">
        <v>6.1752859344691748E-2</v>
      </c>
      <c r="AF32">
        <v>0.1183793147572942</v>
      </c>
      <c r="AG32">
        <v>0.20104312819649331</v>
      </c>
      <c r="AH32">
        <v>0.18782410201047989</v>
      </c>
      <c r="AI32">
        <v>-0.12637221632201021</v>
      </c>
      <c r="AJ32">
        <v>-0.12646541721229809</v>
      </c>
      <c r="AK32">
        <v>0.34157215995588452</v>
      </c>
      <c r="AL32">
        <v>0.27772861992373499</v>
      </c>
      <c r="AM32">
        <v>0.41245066931059082</v>
      </c>
      <c r="AN32">
        <v>-0.19021487745017959</v>
      </c>
      <c r="AO32">
        <v>-0.19013568830552699</v>
      </c>
      <c r="AP32">
        <v>3.5969511016896417E-2</v>
      </c>
      <c r="AQ32">
        <v>-0.21433136587251761</v>
      </c>
      <c r="AR32">
        <v>-6.2660874986563047E-3</v>
      </c>
      <c r="AS32">
        <v>-0.135241149907846</v>
      </c>
      <c r="AT32">
        <v>-0.13517952905496261</v>
      </c>
      <c r="AU32">
        <v>-0.3997130281920474</v>
      </c>
      <c r="AV32">
        <v>-0.34767173018854441</v>
      </c>
      <c r="AW32">
        <v>-0.27282859099492701</v>
      </c>
      <c r="AX32">
        <v>-0.1063644353891607</v>
      </c>
      <c r="AY32">
        <v>-0.1062748547612733</v>
      </c>
      <c r="AZ32">
        <v>-7.2250704525766568E-2</v>
      </c>
      <c r="BA32">
        <v>-0.12070923498064789</v>
      </c>
      <c r="BB32">
        <v>-1.7591652223460499E-2</v>
      </c>
      <c r="BC32">
        <v>-7.1276522027088215E-2</v>
      </c>
      <c r="BD32">
        <v>-7.1196518540532966E-2</v>
      </c>
      <c r="BE32">
        <v>-0.1429302380481523</v>
      </c>
      <c r="BF32">
        <v>-0.15603717805341141</v>
      </c>
      <c r="BG32">
        <v>-0.12518440634474909</v>
      </c>
      <c r="BH32">
        <v>0.14534885791088559</v>
      </c>
      <c r="BI32">
        <v>0.14536668740400649</v>
      </c>
      <c r="BJ32">
        <v>7.4164580404867172E-3</v>
      </c>
      <c r="BK32">
        <v>-1.179806328532904E-3</v>
      </c>
      <c r="BL32">
        <v>-2.511015018479389E-2</v>
      </c>
      <c r="BM32">
        <v>-0.20015559808632441</v>
      </c>
      <c r="BN32">
        <v>-0.2002460808408934</v>
      </c>
      <c r="BO32">
        <v>-0.2181835697119279</v>
      </c>
      <c r="BP32">
        <v>-0.27156367091605482</v>
      </c>
      <c r="BQ32">
        <v>-0.14150539160702469</v>
      </c>
      <c r="BR32">
        <v>-0.2417155612615208</v>
      </c>
      <c r="BS32">
        <v>-0.24170202272552541</v>
      </c>
      <c r="BT32">
        <v>0.29934080017380482</v>
      </c>
      <c r="BU32">
        <v>-0.30114593176472593</v>
      </c>
      <c r="BV32">
        <v>0.3125405381288679</v>
      </c>
      <c r="BW32">
        <v>-0.21186362209127521</v>
      </c>
      <c r="BX32">
        <v>-0.21182316460449979</v>
      </c>
      <c r="BY32">
        <v>0.397704382050035</v>
      </c>
      <c r="BZ32">
        <v>-7.54400523880282E-2</v>
      </c>
      <c r="CA32">
        <v>0.43109944747737611</v>
      </c>
      <c r="CB32">
        <v>-0.34965175523564268</v>
      </c>
      <c r="CC32">
        <v>-0.34971228864380571</v>
      </c>
      <c r="CD32">
        <v>-0.41765650409160071</v>
      </c>
      <c r="CE32">
        <v>-0.37596571035270487</v>
      </c>
      <c r="CF32">
        <v>-0.20522062563214269</v>
      </c>
      <c r="CG32">
        <v>3.283763235078737E-2</v>
      </c>
      <c r="CH32">
        <v>3.2864420589321611E-2</v>
      </c>
    </row>
    <row r="33" spans="1:85" x14ac:dyDescent="0.25">
      <c r="A33" t="s">
        <v>85</v>
      </c>
      <c r="B33">
        <v>-0.22105194277552079</v>
      </c>
      <c r="C33">
        <v>-0.17676851000167759</v>
      </c>
      <c r="D33">
        <v>-0.41075674906182519</v>
      </c>
      <c r="E33">
        <v>-1.540871404472606E-2</v>
      </c>
      <c r="F33">
        <v>-0.2713138734385927</v>
      </c>
      <c r="G33">
        <v>0.10413047520835959</v>
      </c>
      <c r="H33">
        <v>-0.36141946894241961</v>
      </c>
      <c r="I33">
        <v>-0.28402157539654449</v>
      </c>
      <c r="J33">
        <v>1.146995379122832E-2</v>
      </c>
      <c r="K33">
        <v>-0.1266639905154239</v>
      </c>
      <c r="L33">
        <v>-0.15444913852480791</v>
      </c>
      <c r="M33">
        <v>4.282261835208493E-2</v>
      </c>
      <c r="N33">
        <v>1.5298103250097519E-2</v>
      </c>
      <c r="O33">
        <v>-0.13394042355074109</v>
      </c>
      <c r="P33">
        <v>-0.1606440253340107</v>
      </c>
      <c r="Q33">
        <v>0.20151267954977509</v>
      </c>
      <c r="R33">
        <v>-0.28858005948985599</v>
      </c>
      <c r="S33">
        <v>7.2058757219861366E-2</v>
      </c>
      <c r="T33">
        <v>-0.21520022884034701</v>
      </c>
      <c r="U33">
        <v>-0.26137722690175808</v>
      </c>
      <c r="V33">
        <v>-0.14123374502241981</v>
      </c>
      <c r="W33">
        <v>-6.880896312807093E-2</v>
      </c>
      <c r="X33">
        <v>-0.1995276263001857</v>
      </c>
      <c r="Y33">
        <v>-0.1032785173598839</v>
      </c>
      <c r="Z33">
        <v>-5.7156419419876842E-2</v>
      </c>
      <c r="AA33">
        <v>-0.13509122944050139</v>
      </c>
      <c r="AB33">
        <v>-4.7108226638961651E-2</v>
      </c>
      <c r="AC33">
        <v>0.14990021201077491</v>
      </c>
      <c r="AD33">
        <v>0.28422678637198712</v>
      </c>
      <c r="AE33">
        <v>0.28425682799111018</v>
      </c>
      <c r="AF33">
        <v>4.8418740789807471E-2</v>
      </c>
      <c r="AG33">
        <v>0.24550431101780679</v>
      </c>
      <c r="AH33">
        <v>-5.2022410039051753E-2</v>
      </c>
      <c r="AI33">
        <v>9.8816500208667613E-2</v>
      </c>
      <c r="AJ33">
        <v>9.8954295773701614E-2</v>
      </c>
      <c r="AK33">
        <v>0.31415464654285302</v>
      </c>
      <c r="AL33">
        <v>0.32254544024285348</v>
      </c>
      <c r="AM33">
        <v>0.23673463981082049</v>
      </c>
      <c r="AN33">
        <v>0.12692559129094311</v>
      </c>
      <c r="AO33">
        <v>0.12697445188742271</v>
      </c>
      <c r="AP33">
        <v>-0.34831481770462203</v>
      </c>
      <c r="AQ33">
        <v>5.3002592428403342E-2</v>
      </c>
      <c r="AR33">
        <v>-0.42290257125444231</v>
      </c>
      <c r="AS33">
        <v>0.66626621979296985</v>
      </c>
      <c r="AT33">
        <v>0.66652322010647824</v>
      </c>
      <c r="AU33">
        <v>-0.25982387543138807</v>
      </c>
      <c r="AV33">
        <v>-3.4967025172008542E-3</v>
      </c>
      <c r="AW33">
        <v>-0.2395225116683303</v>
      </c>
      <c r="AX33">
        <v>0.20798213361773321</v>
      </c>
      <c r="AY33">
        <v>0.2081474770864708</v>
      </c>
      <c r="AZ33">
        <v>-1.069643610964973E-2</v>
      </c>
      <c r="BA33">
        <v>7.6438930089593862E-2</v>
      </c>
      <c r="BB33">
        <v>-9.9312889277224536E-2</v>
      </c>
      <c r="BC33">
        <v>-0.14288714009881071</v>
      </c>
      <c r="BD33">
        <v>-0.14268668564069381</v>
      </c>
      <c r="BE33">
        <v>8.8938762470132951E-2</v>
      </c>
      <c r="BF33">
        <v>-2.0917428485816639E-2</v>
      </c>
      <c r="BG33">
        <v>0.12531496212813559</v>
      </c>
      <c r="BH33">
        <v>0.2248332864326491</v>
      </c>
      <c r="BI33">
        <v>0.22490999592057881</v>
      </c>
      <c r="BJ33">
        <v>-5.7521844354215243E-2</v>
      </c>
      <c r="BK33">
        <v>0.39159368781094961</v>
      </c>
      <c r="BL33">
        <v>-0.1403676801546902</v>
      </c>
      <c r="BM33">
        <v>0.1491658820439026</v>
      </c>
      <c r="BN33">
        <v>0.14914619213651789</v>
      </c>
      <c r="BO33">
        <v>-0.11239058219717681</v>
      </c>
      <c r="BP33">
        <v>-4.9846194098561829E-2</v>
      </c>
      <c r="BQ33">
        <v>-0.11840011580324961</v>
      </c>
      <c r="BR33">
        <v>0.31080642569377093</v>
      </c>
      <c r="BS33">
        <v>0.3109595297799041</v>
      </c>
      <c r="BT33">
        <v>-0.34985078138242148</v>
      </c>
      <c r="BU33">
        <v>0.36339864858228199</v>
      </c>
      <c r="BV33">
        <v>-0.36838305748262867</v>
      </c>
      <c r="BW33">
        <v>0.25356962627036189</v>
      </c>
      <c r="BX33">
        <v>0.25383139262611021</v>
      </c>
      <c r="BY33">
        <v>-7.9777620044955713E-2</v>
      </c>
      <c r="BZ33">
        <v>0.37353256634441961</v>
      </c>
      <c r="CA33">
        <v>-0.13055488368527901</v>
      </c>
      <c r="CB33">
        <v>-9.4013242470769795E-2</v>
      </c>
      <c r="CC33">
        <v>-9.3996612712330813E-2</v>
      </c>
      <c r="CD33">
        <v>-0.50497134904522289</v>
      </c>
      <c r="CE33">
        <v>-0.29686511031525681</v>
      </c>
      <c r="CF33">
        <v>-0.44882710228451628</v>
      </c>
      <c r="CG33">
        <v>0.99999981063421062</v>
      </c>
    </row>
    <row r="34" spans="1:85" x14ac:dyDescent="0.25">
      <c r="A34" t="s">
        <v>84</v>
      </c>
      <c r="B34">
        <v>-0.2211914889320212</v>
      </c>
      <c r="C34">
        <v>-0.1767373056983878</v>
      </c>
      <c r="D34">
        <v>-0.41082481271432503</v>
      </c>
      <c r="E34">
        <v>-1.554478098800492E-2</v>
      </c>
      <c r="F34">
        <v>-0.27134537472010573</v>
      </c>
      <c r="G34">
        <v>0.1041820304208254</v>
      </c>
      <c r="H34">
        <v>-0.3614978348569024</v>
      </c>
      <c r="I34">
        <v>-0.28405702126903309</v>
      </c>
      <c r="J34">
        <v>1.143116827394205E-2</v>
      </c>
      <c r="K34">
        <v>-0.12669030806910361</v>
      </c>
      <c r="L34">
        <v>-0.15449364856730069</v>
      </c>
      <c r="M34">
        <v>4.2800648856956787E-2</v>
      </c>
      <c r="N34">
        <v>1.5240209901579821E-2</v>
      </c>
      <c r="O34">
        <v>-0.1339957508458289</v>
      </c>
      <c r="P34">
        <v>-0.1607179361376368</v>
      </c>
      <c r="Q34">
        <v>0.20160740185657239</v>
      </c>
      <c r="R34">
        <v>-0.28850359532016318</v>
      </c>
      <c r="S34">
        <v>7.1922170938073723E-2</v>
      </c>
      <c r="T34">
        <v>-0.21511602926500509</v>
      </c>
      <c r="U34">
        <v>-0.26119693381657749</v>
      </c>
      <c r="V34">
        <v>-0.1413411423686228</v>
      </c>
      <c r="W34">
        <v>-6.8786063862324123E-2</v>
      </c>
      <c r="X34">
        <v>-0.19960847732636519</v>
      </c>
      <c r="Y34">
        <v>-0.1033595062129303</v>
      </c>
      <c r="Z34">
        <v>-5.713558611916749E-2</v>
      </c>
      <c r="AA34">
        <v>-0.13515273953108989</v>
      </c>
      <c r="AB34">
        <v>-4.7066312569193143E-2</v>
      </c>
      <c r="AC34">
        <v>0.14997876490346629</v>
      </c>
      <c r="AD34">
        <v>0.284304784926589</v>
      </c>
      <c r="AE34">
        <v>0.28433449818999079</v>
      </c>
      <c r="AF34">
        <v>4.8530340647071193E-2</v>
      </c>
      <c r="AG34">
        <v>0.24558368757016899</v>
      </c>
      <c r="AH34">
        <v>-5.1949730789900138E-2</v>
      </c>
      <c r="AI34">
        <v>9.8887386701132798E-2</v>
      </c>
      <c r="AJ34">
        <v>9.90248981646248E-2</v>
      </c>
      <c r="AK34">
        <v>0.31428798352105158</v>
      </c>
      <c r="AL34">
        <v>0.32271189969471348</v>
      </c>
      <c r="AM34">
        <v>0.2368255055053694</v>
      </c>
      <c r="AN34">
        <v>0.12694160592724499</v>
      </c>
      <c r="AO34">
        <v>0.1269901982068804</v>
      </c>
      <c r="AP34">
        <v>-0.34849520556369962</v>
      </c>
      <c r="AQ34">
        <v>5.2900859538032523E-2</v>
      </c>
      <c r="AR34">
        <v>-0.42298500678474921</v>
      </c>
      <c r="AS34">
        <v>0.66624970011791707</v>
      </c>
      <c r="AT34">
        <v>0.66650657601476004</v>
      </c>
      <c r="AU34">
        <v>-0.25983348193178302</v>
      </c>
      <c r="AV34">
        <v>-3.498994144088113E-3</v>
      </c>
      <c r="AW34">
        <v>-0.23955589176609729</v>
      </c>
      <c r="AX34">
        <v>0.20794482875585979</v>
      </c>
      <c r="AY34">
        <v>0.20810988554625501</v>
      </c>
      <c r="AZ34">
        <v>-1.07824565651346E-2</v>
      </c>
      <c r="BA34">
        <v>7.6342907668959709E-2</v>
      </c>
      <c r="BB34">
        <v>-9.9382597768540026E-2</v>
      </c>
      <c r="BC34">
        <v>-0.14299262345164521</v>
      </c>
      <c r="BD34">
        <v>-0.14279278037763091</v>
      </c>
      <c r="BE34">
        <v>8.8957839693842564E-2</v>
      </c>
      <c r="BF34">
        <v>-2.087466051238876E-2</v>
      </c>
      <c r="BG34">
        <v>0.1253702165945759</v>
      </c>
      <c r="BH34">
        <v>0.22485946460735889</v>
      </c>
      <c r="BI34">
        <v>0.22493592629950651</v>
      </c>
      <c r="BJ34">
        <v>-5.7568262658366801E-2</v>
      </c>
      <c r="BK34">
        <v>0.39164661968052222</v>
      </c>
      <c r="BL34">
        <v>-0.14043988241320171</v>
      </c>
      <c r="BM34">
        <v>0.1490560866132353</v>
      </c>
      <c r="BN34">
        <v>0.1490358398998759</v>
      </c>
      <c r="BO34">
        <v>-0.1125611199507164</v>
      </c>
      <c r="BP34">
        <v>-5.0056991898992639E-2</v>
      </c>
      <c r="BQ34">
        <v>-0.1185304076091474</v>
      </c>
      <c r="BR34">
        <v>0.31081763635673387</v>
      </c>
      <c r="BS34">
        <v>0.31097054506555849</v>
      </c>
      <c r="BT34">
        <v>-0.34988163203238432</v>
      </c>
      <c r="BU34">
        <v>0.36338533685949531</v>
      </c>
      <c r="BV34">
        <v>-0.36846468761490991</v>
      </c>
      <c r="BW34">
        <v>0.25352548309340001</v>
      </c>
      <c r="BX34">
        <v>0.25378708721527382</v>
      </c>
      <c r="BY34">
        <v>-7.9822658908108884E-2</v>
      </c>
      <c r="BZ34">
        <v>0.3734927814624856</v>
      </c>
      <c r="CA34">
        <v>-0.13058640603613289</v>
      </c>
      <c r="CB34">
        <v>-9.3816749417462028E-2</v>
      </c>
      <c r="CC34">
        <v>-9.3800287481415945E-2</v>
      </c>
      <c r="CD34">
        <v>-0.50493799225561209</v>
      </c>
      <c r="CE34">
        <v>-0.2966809952813827</v>
      </c>
      <c r="CF34">
        <v>-0.44883000032352172</v>
      </c>
    </row>
    <row r="35" spans="1:85" x14ac:dyDescent="0.25">
      <c r="A35" t="s">
        <v>83</v>
      </c>
      <c r="B35">
        <v>-0.2469783712392799</v>
      </c>
      <c r="C35">
        <v>0.26427372109721331</v>
      </c>
      <c r="D35">
        <v>-0.1678340227144694</v>
      </c>
      <c r="E35">
        <v>-0.24900275809992781</v>
      </c>
      <c r="F35">
        <v>-0.53849566271995275</v>
      </c>
      <c r="G35">
        <v>0.15442905284298841</v>
      </c>
      <c r="H35">
        <v>-0.22685015667914291</v>
      </c>
      <c r="I35">
        <v>-0.22203811166616591</v>
      </c>
      <c r="J35">
        <v>-0.24802242708964981</v>
      </c>
      <c r="K35">
        <v>0.17535403660671381</v>
      </c>
      <c r="L35">
        <v>-0.25664109825775411</v>
      </c>
      <c r="M35">
        <v>-0.16924568134358289</v>
      </c>
      <c r="N35">
        <v>-0.36462181345181499</v>
      </c>
      <c r="O35">
        <v>0.1240839452373899</v>
      </c>
      <c r="P35">
        <v>-6.8693335909564002E-2</v>
      </c>
      <c r="Q35">
        <v>-9.6945145927271326E-2</v>
      </c>
      <c r="R35">
        <v>-0.2306204498991595</v>
      </c>
      <c r="S35">
        <v>-0.13095310922493389</v>
      </c>
      <c r="T35">
        <v>-0.1146180796291061</v>
      </c>
      <c r="U35">
        <v>0.10288126792658819</v>
      </c>
      <c r="V35">
        <v>-0.36310853314184172</v>
      </c>
      <c r="W35">
        <v>0.17028152977892019</v>
      </c>
      <c r="X35">
        <v>-0.1814297318414011</v>
      </c>
      <c r="Y35">
        <v>-0.25470894390546273</v>
      </c>
      <c r="Z35">
        <v>0.69197119672172303</v>
      </c>
      <c r="AA35">
        <v>-0.12960140667499551</v>
      </c>
      <c r="AB35">
        <v>0.67341063653914024</v>
      </c>
      <c r="AC35">
        <v>0.3456883028450804</v>
      </c>
      <c r="AD35">
        <v>-0.37534214353236139</v>
      </c>
      <c r="AE35">
        <v>-0.37514121113984122</v>
      </c>
      <c r="AF35">
        <v>-1.7955457247494009E-2</v>
      </c>
      <c r="AG35">
        <v>-0.29562399884045848</v>
      </c>
      <c r="AH35">
        <v>0.11437827040860619</v>
      </c>
      <c r="AI35">
        <v>0.43727906115392012</v>
      </c>
      <c r="AJ35">
        <v>0.43703634825251542</v>
      </c>
      <c r="AK35">
        <v>0.2168494648121142</v>
      </c>
      <c r="AL35">
        <v>0.29931404172739712</v>
      </c>
      <c r="AM35">
        <v>-0.96582842822010762</v>
      </c>
      <c r="AN35">
        <v>-0.11709697677013479</v>
      </c>
      <c r="AO35">
        <v>-0.11712094019739699</v>
      </c>
      <c r="AP35">
        <v>-0.23324794877638669</v>
      </c>
      <c r="AQ35">
        <v>-0.1240378345101035</v>
      </c>
      <c r="AR35">
        <v>-0.13184728582620581</v>
      </c>
      <c r="AS35">
        <v>1</v>
      </c>
      <c r="AT35">
        <v>1</v>
      </c>
      <c r="AU35">
        <v>-1</v>
      </c>
      <c r="AV35">
        <v>1</v>
      </c>
      <c r="AW35">
        <v>-1</v>
      </c>
      <c r="AX35">
        <v>-0.24464690539322731</v>
      </c>
      <c r="AY35">
        <v>-0.24451505380109689</v>
      </c>
      <c r="AZ35">
        <v>-0.42650281754693847</v>
      </c>
      <c r="BA35">
        <v>-0.49495468613257898</v>
      </c>
      <c r="BB35">
        <v>-0.31621830751141961</v>
      </c>
      <c r="BC35">
        <v>-0.10366860728054959</v>
      </c>
      <c r="BD35">
        <v>-0.1036262317008883</v>
      </c>
      <c r="BE35">
        <v>-0.22955273808536711</v>
      </c>
      <c r="BF35">
        <v>-0.17742322883661579</v>
      </c>
      <c r="BG35">
        <v>-0.22829003400274589</v>
      </c>
      <c r="BH35">
        <v>-0.35970722169928709</v>
      </c>
      <c r="BI35">
        <v>-0.35961739384688418</v>
      </c>
      <c r="BJ35">
        <v>2.2072216434685442E-3</v>
      </c>
      <c r="BK35">
        <v>-0.12374137584885971</v>
      </c>
      <c r="BL35">
        <v>7.2782444209885847E-2</v>
      </c>
      <c r="BM35">
        <v>-7.0968706686660762E-2</v>
      </c>
      <c r="BN35">
        <v>-7.0962404511800664E-2</v>
      </c>
      <c r="BO35">
        <v>-0.26112117191215289</v>
      </c>
      <c r="BP35">
        <v>-9.2981917481540929E-2</v>
      </c>
      <c r="BQ35">
        <v>-0.29068222121839432</v>
      </c>
      <c r="BR35">
        <v>-0.19600329718047019</v>
      </c>
      <c r="BS35">
        <v>-0.19588798812644459</v>
      </c>
      <c r="BT35">
        <v>-0.47812888669649872</v>
      </c>
      <c r="BU35">
        <v>-0.38600094097307158</v>
      </c>
      <c r="BV35">
        <v>-0.21986101960354801</v>
      </c>
      <c r="BW35">
        <v>9.8053805680345135E-2</v>
      </c>
      <c r="BX35">
        <v>9.8026468692094734E-2</v>
      </c>
      <c r="BY35">
        <v>-0.20352990228325279</v>
      </c>
      <c r="BZ35">
        <v>-6.5351927855266792E-2</v>
      </c>
      <c r="CA35">
        <v>-0.2272393718729086</v>
      </c>
      <c r="CB35">
        <v>-0.34253713726916241</v>
      </c>
      <c r="CC35">
        <v>-0.34244339779612237</v>
      </c>
      <c r="CD35">
        <v>0.86935131177720981</v>
      </c>
      <c r="CE35">
        <v>0.15863888987656111</v>
      </c>
    </row>
    <row r="36" spans="1:85" x14ac:dyDescent="0.25">
      <c r="A36" t="s">
        <v>82</v>
      </c>
      <c r="B36">
        <v>-0.22229821850851009</v>
      </c>
      <c r="C36">
        <v>-0.29586218042971901</v>
      </c>
      <c r="D36">
        <v>-0.3428981296583582</v>
      </c>
      <c r="E36">
        <v>0.20902330610468781</v>
      </c>
      <c r="F36">
        <v>-0.5930358233236348</v>
      </c>
      <c r="G36">
        <v>-6.4974826108393433E-2</v>
      </c>
      <c r="H36">
        <v>-0.40943359417501179</v>
      </c>
      <c r="I36">
        <v>-2.63610345760944E-2</v>
      </c>
      <c r="J36">
        <v>-0.36942336355108152</v>
      </c>
      <c r="K36">
        <v>-7.3062004500808325E-2</v>
      </c>
      <c r="L36">
        <v>-0.44345749261471828</v>
      </c>
      <c r="M36">
        <v>5.5268679226097416E-3</v>
      </c>
      <c r="N36">
        <v>-0.41487331454711202</v>
      </c>
      <c r="O36">
        <v>0.17072285772390511</v>
      </c>
      <c r="P36">
        <v>-0.2372628203083689</v>
      </c>
      <c r="Q36">
        <v>-0.22133110806442219</v>
      </c>
      <c r="R36">
        <v>-0.2141633585283591</v>
      </c>
      <c r="S36">
        <v>-6.7732193321322354E-2</v>
      </c>
      <c r="T36">
        <v>-4.1840661919188719E-2</v>
      </c>
      <c r="U36">
        <v>3.4798763152682162E-2</v>
      </c>
      <c r="V36">
        <v>-0.58089070259522368</v>
      </c>
      <c r="W36">
        <v>0.14215865524763571</v>
      </c>
      <c r="X36">
        <v>-0.42577514979340819</v>
      </c>
      <c r="Y36">
        <v>-0.24727098906484379</v>
      </c>
      <c r="Z36">
        <v>0.41163663918305687</v>
      </c>
      <c r="AA36">
        <v>-0.2015543203705534</v>
      </c>
      <c r="AB36">
        <v>0.24872228967555399</v>
      </c>
      <c r="AC36">
        <v>0.44544832905915999</v>
      </c>
      <c r="AD36">
        <v>0.10326685070248851</v>
      </c>
      <c r="AE36">
        <v>0.103316948135871</v>
      </c>
      <c r="AF36">
        <v>-0.1188405903161668</v>
      </c>
      <c r="AG36">
        <v>1.415308735115472E-2</v>
      </c>
      <c r="AH36">
        <v>-7.7275299076505599E-2</v>
      </c>
      <c r="AI36">
        <v>-0.37633720748639099</v>
      </c>
      <c r="AJ36">
        <v>-0.37658721946721008</v>
      </c>
      <c r="AK36">
        <v>-0.58089239634018386</v>
      </c>
      <c r="AL36">
        <v>-0.50935655952881487</v>
      </c>
      <c r="AM36">
        <v>-0.83851995279608249</v>
      </c>
      <c r="AN36">
        <v>0.34923325528226878</v>
      </c>
      <c r="AO36">
        <v>0.34926773392677379</v>
      </c>
      <c r="AP36">
        <v>-0.25475045655541878</v>
      </c>
      <c r="AQ36">
        <v>0.1512541341082968</v>
      </c>
      <c r="AR36">
        <v>-0.32916849911216628</v>
      </c>
      <c r="AS36">
        <v>1</v>
      </c>
      <c r="AT36">
        <v>1</v>
      </c>
      <c r="AU36">
        <v>-1</v>
      </c>
      <c r="AV36">
        <v>1</v>
      </c>
      <c r="AW36">
        <v>-1</v>
      </c>
      <c r="AX36">
        <v>2.4437934977488321E-2</v>
      </c>
      <c r="AY36">
        <v>2.461759749150802E-2</v>
      </c>
      <c r="AZ36">
        <v>-0.24272196261833201</v>
      </c>
      <c r="BA36">
        <v>-0.19497653250318461</v>
      </c>
      <c r="BB36">
        <v>-0.28145739241400342</v>
      </c>
      <c r="BC36">
        <v>-0.1426417986937176</v>
      </c>
      <c r="BD36">
        <v>-0.14256313787262931</v>
      </c>
      <c r="BE36">
        <v>-8.6553746287168068E-2</v>
      </c>
      <c r="BF36">
        <v>-2.6476764953987661E-3</v>
      </c>
      <c r="BG36">
        <v>-3.5853125105114653E-2</v>
      </c>
      <c r="BH36">
        <v>0.20862021352598531</v>
      </c>
      <c r="BI36">
        <v>0.2086789478233716</v>
      </c>
      <c r="BJ36">
        <v>-8.6584332441531867E-2</v>
      </c>
      <c r="BK36">
        <v>-2.297381620835301E-2</v>
      </c>
      <c r="BL36">
        <v>-0.13251902376293359</v>
      </c>
      <c r="BM36">
        <v>-2.5738550772473001E-2</v>
      </c>
      <c r="BN36">
        <v>-2.5736565194911212E-2</v>
      </c>
      <c r="BO36">
        <v>-0.27794665172414301</v>
      </c>
      <c r="BP36">
        <v>-0.13013401909806599</v>
      </c>
      <c r="BQ36">
        <v>-0.27622029367218082</v>
      </c>
      <c r="BR36">
        <v>0.38615266673685672</v>
      </c>
      <c r="BS36">
        <v>0.38632556055092637</v>
      </c>
      <c r="BT36">
        <v>-0.49113245185679572</v>
      </c>
      <c r="BU36">
        <v>0.28630408961612341</v>
      </c>
      <c r="BV36">
        <v>-0.40420128566410901</v>
      </c>
      <c r="BW36">
        <v>0.51321929853915627</v>
      </c>
      <c r="BX36">
        <v>0.51320754079852626</v>
      </c>
      <c r="BY36">
        <v>-0.30780066850278381</v>
      </c>
      <c r="BZ36">
        <v>0.28718621779081821</v>
      </c>
      <c r="CA36">
        <v>-0.3697692139066584</v>
      </c>
      <c r="CB36">
        <v>0.57349420818597152</v>
      </c>
      <c r="CC36">
        <v>0.57346634823493225</v>
      </c>
      <c r="CD36">
        <v>0.38868928578547401</v>
      </c>
    </row>
    <row r="37" spans="1:85" x14ac:dyDescent="0.25">
      <c r="A37" t="s">
        <v>81</v>
      </c>
      <c r="B37">
        <v>-0.34234522579515719</v>
      </c>
      <c r="C37">
        <v>0.35847373757298279</v>
      </c>
      <c r="D37">
        <v>-0.22992103962607319</v>
      </c>
      <c r="E37">
        <v>-0.18609171957183079</v>
      </c>
      <c r="F37">
        <v>-0.73087301870188559</v>
      </c>
      <c r="G37">
        <v>0.30917406087864552</v>
      </c>
      <c r="H37">
        <v>-0.34497071286454689</v>
      </c>
      <c r="I37">
        <v>-0.41353803367942349</v>
      </c>
      <c r="J37">
        <v>-0.37385047164248592</v>
      </c>
      <c r="K37">
        <v>0.34041114435435582</v>
      </c>
      <c r="L37">
        <v>-0.42752395783774338</v>
      </c>
      <c r="M37">
        <v>-0.34520785551559252</v>
      </c>
      <c r="N37">
        <v>-0.52299867665305355</v>
      </c>
      <c r="O37">
        <v>0.35848904640742862</v>
      </c>
      <c r="P37">
        <v>-0.23154577258804579</v>
      </c>
      <c r="Q37">
        <v>-0.3554427273109565</v>
      </c>
      <c r="R37">
        <v>-0.31226493070842792</v>
      </c>
      <c r="S37">
        <v>-0.13893438977440251</v>
      </c>
      <c r="T37">
        <v>-0.13270335149435031</v>
      </c>
      <c r="U37">
        <v>8.8375708577037401E-2</v>
      </c>
      <c r="V37">
        <v>-0.54039752599846558</v>
      </c>
      <c r="W37">
        <v>0.15159232337882489</v>
      </c>
      <c r="X37">
        <v>-0.33850351083821761</v>
      </c>
      <c r="Y37">
        <v>-0.33166633809957757</v>
      </c>
      <c r="Z37">
        <v>0.86927276604560755</v>
      </c>
      <c r="AA37">
        <v>-0.16188962365767051</v>
      </c>
      <c r="AB37">
        <v>0.75461674752380647</v>
      </c>
      <c r="AC37">
        <v>0.44434731749255207</v>
      </c>
      <c r="AD37">
        <v>-0.2171636704892464</v>
      </c>
      <c r="AE37">
        <v>-0.21683492085067929</v>
      </c>
      <c r="AF37">
        <v>-1.422452386600765E-2</v>
      </c>
      <c r="AG37">
        <v>-0.13575745810070711</v>
      </c>
      <c r="AH37">
        <v>0.10454979828561781</v>
      </c>
      <c r="AI37">
        <v>0.2489211289895622</v>
      </c>
      <c r="AJ37">
        <v>0.24865974882806169</v>
      </c>
      <c r="AK37">
        <v>1.7580325708113818E-2</v>
      </c>
      <c r="AL37">
        <v>0.10278704924401361</v>
      </c>
      <c r="AM37">
        <v>-0.99812965637803241</v>
      </c>
      <c r="AN37">
        <v>-0.10421775239727731</v>
      </c>
      <c r="AO37">
        <v>-0.1042038806014482</v>
      </c>
      <c r="AP37">
        <v>-0.3095892149723769</v>
      </c>
      <c r="AQ37">
        <v>-0.1111179938562441</v>
      </c>
      <c r="AR37">
        <v>-0.16176830155228181</v>
      </c>
      <c r="AS37">
        <v>1</v>
      </c>
      <c r="AT37">
        <v>1</v>
      </c>
      <c r="AU37">
        <v>-1</v>
      </c>
      <c r="AV37">
        <v>1</v>
      </c>
      <c r="AW37">
        <v>-1</v>
      </c>
      <c r="AX37">
        <v>-0.25754054609789429</v>
      </c>
      <c r="AY37">
        <v>-0.25742164087385389</v>
      </c>
      <c r="AZ37">
        <v>-0.40891418156952991</v>
      </c>
      <c r="BA37">
        <v>-0.46793695910446143</v>
      </c>
      <c r="BB37">
        <v>-0.315199454666717</v>
      </c>
      <c r="BC37">
        <v>-0.1210348051672997</v>
      </c>
      <c r="BD37">
        <v>-0.1209329945118178</v>
      </c>
      <c r="BE37">
        <v>-0.24707595157536069</v>
      </c>
      <c r="BF37">
        <v>-0.10759544609336059</v>
      </c>
      <c r="BG37">
        <v>-0.22823972837500339</v>
      </c>
      <c r="BH37">
        <v>-0.26890290713264969</v>
      </c>
      <c r="BI37">
        <v>-0.26883067829831803</v>
      </c>
      <c r="BJ37">
        <v>2.290056952209547E-2</v>
      </c>
      <c r="BK37">
        <v>-0.19499264968925259</v>
      </c>
      <c r="BL37">
        <v>9.0937941696495411E-2</v>
      </c>
      <c r="BM37">
        <v>-0.164767277204628</v>
      </c>
      <c r="BN37">
        <v>-0.16471786964773169</v>
      </c>
      <c r="BO37">
        <v>-0.30103208911591528</v>
      </c>
      <c r="BP37">
        <v>-0.19223832744901639</v>
      </c>
      <c r="BQ37">
        <v>-0.31920690925904699</v>
      </c>
      <c r="BR37">
        <v>-0.10098430356533809</v>
      </c>
      <c r="BS37">
        <v>-0.10083567530394109</v>
      </c>
      <c r="BT37">
        <v>-0.66141440956250885</v>
      </c>
      <c r="BU37">
        <v>-0.3425875443157243</v>
      </c>
      <c r="BV37">
        <v>-0.33989229912076901</v>
      </c>
      <c r="BW37">
        <v>0.31942921070222019</v>
      </c>
      <c r="BX37">
        <v>0.31945424284513302</v>
      </c>
      <c r="BY37">
        <v>-0.32970147008249312</v>
      </c>
      <c r="BZ37">
        <v>5.0791764953327857E-2</v>
      </c>
      <c r="CA37">
        <v>-0.39724075804428538</v>
      </c>
      <c r="CB37">
        <v>-9.6777086424933587E-2</v>
      </c>
      <c r="CC37">
        <v>-9.6648854038834525E-2</v>
      </c>
    </row>
    <row r="38" spans="1:85" x14ac:dyDescent="0.25">
      <c r="A38" t="s">
        <v>80</v>
      </c>
      <c r="B38">
        <v>-8.5841714442361994E-2</v>
      </c>
      <c r="C38">
        <v>-0.17743193064673349</v>
      </c>
      <c r="D38">
        <v>-0.1107541758154344</v>
      </c>
      <c r="E38">
        <v>0.16085042352229889</v>
      </c>
      <c r="F38">
        <v>-0.21347059899645721</v>
      </c>
      <c r="G38">
        <v>-2.244420564307175E-2</v>
      </c>
      <c r="H38">
        <v>-0.202455223206677</v>
      </c>
      <c r="I38">
        <v>-2.1457824140670059E-2</v>
      </c>
      <c r="J38">
        <v>-0.19609367180740669</v>
      </c>
      <c r="K38">
        <v>-6.3936824049035515E-2</v>
      </c>
      <c r="L38">
        <v>-0.1893226392000982</v>
      </c>
      <c r="M38">
        <v>2.561223087528806E-2</v>
      </c>
      <c r="N38">
        <v>-0.31998451075657491</v>
      </c>
      <c r="O38">
        <v>0.1015222222428407</v>
      </c>
      <c r="P38">
        <v>-0.26812076054006251</v>
      </c>
      <c r="Q38">
        <v>-0.13333434035114311</v>
      </c>
      <c r="R38">
        <v>-0.1112256760177561</v>
      </c>
      <c r="S38">
        <v>1.3991515569414191E-2</v>
      </c>
      <c r="T38">
        <v>-8.5409645042859569E-2</v>
      </c>
      <c r="U38">
        <v>-4.4785191320649488E-2</v>
      </c>
      <c r="V38">
        <v>-0.39886441256427418</v>
      </c>
      <c r="W38">
        <v>-3.6111918117915691E-2</v>
      </c>
      <c r="X38">
        <v>-0.33975528889151813</v>
      </c>
      <c r="Y38">
        <v>-4.656052433384518E-2</v>
      </c>
      <c r="Z38">
        <v>4.4875124396849458E-2</v>
      </c>
      <c r="AA38">
        <v>-4.045235224247478E-2</v>
      </c>
      <c r="AB38">
        <v>-4.4195613098780083E-2</v>
      </c>
      <c r="AC38">
        <v>0.1246494976563696</v>
      </c>
      <c r="AD38">
        <v>0.22750482154369189</v>
      </c>
      <c r="AE38">
        <v>0.22757224242194909</v>
      </c>
      <c r="AF38">
        <v>1.387242945472493E-2</v>
      </c>
      <c r="AG38">
        <v>0.24402978381382351</v>
      </c>
      <c r="AH38">
        <v>3.2272126676319159E-2</v>
      </c>
      <c r="AI38">
        <v>-0.86589043952564149</v>
      </c>
      <c r="AJ38">
        <v>-0.8660254037844386</v>
      </c>
      <c r="AK38">
        <v>-0.95827712227275919</v>
      </c>
      <c r="AL38">
        <v>-0.93040818560833138</v>
      </c>
      <c r="AM38">
        <v>-0.32732683678544722</v>
      </c>
      <c r="AN38">
        <v>0.2363211121163887</v>
      </c>
      <c r="AO38">
        <v>0.23624609248577191</v>
      </c>
      <c r="AP38">
        <v>-0.11382492577249979</v>
      </c>
      <c r="AQ38">
        <v>9.2148831710511206E-2</v>
      </c>
      <c r="AR38">
        <v>-0.11676709110764159</v>
      </c>
      <c r="AS38">
        <v>1</v>
      </c>
      <c r="AT38">
        <v>1</v>
      </c>
      <c r="AU38">
        <v>-1</v>
      </c>
      <c r="AV38">
        <v>1</v>
      </c>
      <c r="AW38">
        <v>-1</v>
      </c>
      <c r="AX38">
        <v>5.9433628532278779E-2</v>
      </c>
      <c r="AY38">
        <v>5.9459804347926123E-2</v>
      </c>
      <c r="AZ38">
        <v>1.2692118415019179E-2</v>
      </c>
      <c r="BA38">
        <v>-8.0915709661557081E-4</v>
      </c>
      <c r="BB38">
        <v>-5.5727922258577513E-2</v>
      </c>
      <c r="BC38">
        <v>-9.5127890498049261E-2</v>
      </c>
      <c r="BD38">
        <v>-9.5067302532035131E-2</v>
      </c>
      <c r="BE38">
        <v>0.32158748540987508</v>
      </c>
      <c r="BF38">
        <v>0.18801206563998971</v>
      </c>
      <c r="BG38">
        <v>0.34317771052900292</v>
      </c>
      <c r="BH38">
        <v>0.34908136617277757</v>
      </c>
      <c r="BI38">
        <v>0.34899178495200761</v>
      </c>
      <c r="BJ38">
        <v>-0.1862260116323472</v>
      </c>
      <c r="BK38">
        <v>-6.2623755680322579E-2</v>
      </c>
      <c r="BL38">
        <v>-0.22427247148160989</v>
      </c>
      <c r="BM38">
        <v>0.31959459407944191</v>
      </c>
      <c r="BN38">
        <v>0.31967857388495768</v>
      </c>
      <c r="BO38">
        <v>-0.13223473786595141</v>
      </c>
      <c r="BP38">
        <v>0.1221117284795762</v>
      </c>
      <c r="BQ38">
        <v>-0.17376598249060449</v>
      </c>
      <c r="BR38">
        <v>0.32603676755859312</v>
      </c>
      <c r="BS38">
        <v>0.32606539260502199</v>
      </c>
      <c r="BT38">
        <v>-0.14320381360648871</v>
      </c>
      <c r="BU38">
        <v>0.38699851203178059</v>
      </c>
      <c r="BV38">
        <v>-0.20762756647624089</v>
      </c>
      <c r="BW38">
        <v>8.1902895311017257E-2</v>
      </c>
      <c r="BX38">
        <v>8.1918898375149624E-2</v>
      </c>
      <c r="BY38">
        <v>-0.16825263654207209</v>
      </c>
      <c r="BZ38">
        <v>3.1650755748111777E-2</v>
      </c>
      <c r="CA38">
        <v>-0.15700141194739109</v>
      </c>
      <c r="CB38">
        <v>0.99999970635150814</v>
      </c>
    </row>
    <row r="39" spans="1:85" x14ac:dyDescent="0.25">
      <c r="A39" t="s">
        <v>79</v>
      </c>
      <c r="B39">
        <v>-8.5715935387830428E-2</v>
      </c>
      <c r="C39">
        <v>-0.17745988719144259</v>
      </c>
      <c r="D39">
        <v>-0.1106890343801905</v>
      </c>
      <c r="E39">
        <v>0.16080884710670679</v>
      </c>
      <c r="F39">
        <v>-0.21342827454434191</v>
      </c>
      <c r="G39">
        <v>-2.2504353175921581E-2</v>
      </c>
      <c r="H39">
        <v>-0.20236629634326109</v>
      </c>
      <c r="I39">
        <v>-2.1392601017475001E-2</v>
      </c>
      <c r="J39">
        <v>-0.19614427213060739</v>
      </c>
      <c r="K39">
        <v>-6.3876357104473577E-2</v>
      </c>
      <c r="L39">
        <v>-0.1893421380783693</v>
      </c>
      <c r="M39">
        <v>2.552988055876183E-2</v>
      </c>
      <c r="N39">
        <v>-0.31990783001604589</v>
      </c>
      <c r="O39">
        <v>0.1011740757493035</v>
      </c>
      <c r="P39">
        <v>-0.26798361040719698</v>
      </c>
      <c r="Q39">
        <v>-0.1330600357144798</v>
      </c>
      <c r="R39">
        <v>-0.1112282596085583</v>
      </c>
      <c r="S39">
        <v>1.3963406216879561E-2</v>
      </c>
      <c r="T39">
        <v>-8.5294284858569006E-2</v>
      </c>
      <c r="U39">
        <v>-4.4770045465808588E-2</v>
      </c>
      <c r="V39">
        <v>-0.39879345726011711</v>
      </c>
      <c r="W39">
        <v>-3.6152277873617078E-2</v>
      </c>
      <c r="X39">
        <v>-0.33982313208571452</v>
      </c>
      <c r="Y39">
        <v>-4.6432661142290922E-2</v>
      </c>
      <c r="Z39">
        <v>4.4825779891960467E-2</v>
      </c>
      <c r="AA39">
        <v>-4.048402712615233E-2</v>
      </c>
      <c r="AB39">
        <v>-4.4247407084351632E-2</v>
      </c>
      <c r="AC39">
        <v>0.12468294691987319</v>
      </c>
      <c r="AD39">
        <v>0.2272444902289473</v>
      </c>
      <c r="AE39">
        <v>0.22731166294723751</v>
      </c>
      <c r="AF39">
        <v>1.393444092369763E-2</v>
      </c>
      <c r="AG39">
        <v>0.2437302129843559</v>
      </c>
      <c r="AH39">
        <v>3.2398595829364739E-2</v>
      </c>
      <c r="AI39">
        <v>-0.86553073145456028</v>
      </c>
      <c r="AJ39">
        <v>-0.86566586361740205</v>
      </c>
      <c r="AK39">
        <v>-0.95807146017987665</v>
      </c>
      <c r="AL39">
        <v>-0.93014454833630811</v>
      </c>
      <c r="AM39">
        <v>-0.32800579670617658</v>
      </c>
      <c r="AN39">
        <v>0.23632783431239049</v>
      </c>
      <c r="AO39">
        <v>0.23625240760553071</v>
      </c>
      <c r="AP39">
        <v>-0.1137222674811673</v>
      </c>
      <c r="AQ39">
        <v>9.2178699293441191E-2</v>
      </c>
      <c r="AR39">
        <v>-0.1167169714517403</v>
      </c>
      <c r="AS39">
        <v>1</v>
      </c>
      <c r="AT39">
        <v>1</v>
      </c>
      <c r="AU39">
        <v>-1</v>
      </c>
      <c r="AV39">
        <v>1</v>
      </c>
      <c r="AW39">
        <v>-1</v>
      </c>
      <c r="AX39">
        <v>5.9446581062689907E-2</v>
      </c>
      <c r="AY39">
        <v>5.9472309825563167E-2</v>
      </c>
      <c r="AZ39">
        <v>1.274101172210975E-2</v>
      </c>
      <c r="BA39">
        <v>-7.6156524440556183E-4</v>
      </c>
      <c r="BB39">
        <v>-5.5672105812833807E-2</v>
      </c>
      <c r="BC39">
        <v>-9.520152570980131E-2</v>
      </c>
      <c r="BD39">
        <v>-9.5141172488806255E-2</v>
      </c>
      <c r="BE39">
        <v>0.321590751662712</v>
      </c>
      <c r="BF39">
        <v>0.18814727215439761</v>
      </c>
      <c r="BG39">
        <v>0.34318253212117578</v>
      </c>
      <c r="BH39">
        <v>0.34910155163463152</v>
      </c>
      <c r="BI39">
        <v>0.34901168253085019</v>
      </c>
      <c r="BJ39">
        <v>-0.18618698146530141</v>
      </c>
      <c r="BK39">
        <v>-6.2524903002914814E-2</v>
      </c>
      <c r="BL39">
        <v>-0.22427480341851039</v>
      </c>
      <c r="BM39">
        <v>0.31925489145671648</v>
      </c>
      <c r="BN39">
        <v>0.31933869471181459</v>
      </c>
      <c r="BO39">
        <v>-0.13231345839034381</v>
      </c>
      <c r="BP39">
        <v>0.1218583318406106</v>
      </c>
      <c r="BQ39">
        <v>-0.17376648104672629</v>
      </c>
      <c r="BR39">
        <v>0.32607321470687473</v>
      </c>
      <c r="BS39">
        <v>0.32610136806729112</v>
      </c>
      <c r="BT39">
        <v>-0.14317030127916719</v>
      </c>
      <c r="BU39">
        <v>0.38698823104792229</v>
      </c>
      <c r="BV39">
        <v>-0.20754838909199899</v>
      </c>
      <c r="BW39">
        <v>8.1705449517157427E-2</v>
      </c>
      <c r="BX39">
        <v>8.1721181470655838E-2</v>
      </c>
      <c r="BY39">
        <v>-0.16835444531780441</v>
      </c>
      <c r="BZ39">
        <v>3.1423772630850111E-2</v>
      </c>
      <c r="CA39">
        <v>-0.1570361126295412</v>
      </c>
    </row>
    <row r="40" spans="1:85" x14ac:dyDescent="0.25">
      <c r="A40" t="s">
        <v>78</v>
      </c>
      <c r="B40">
        <v>-4.8599702012069611E-2</v>
      </c>
      <c r="C40">
        <v>0.22239999403993599</v>
      </c>
      <c r="D40">
        <v>7.1671749719907918E-2</v>
      </c>
      <c r="E40">
        <v>-8.164989188921308E-2</v>
      </c>
      <c r="F40">
        <v>0.34692018940611119</v>
      </c>
      <c r="G40">
        <v>-0.25919710534381879</v>
      </c>
      <c r="H40">
        <v>0.38530480654814442</v>
      </c>
      <c r="I40">
        <v>0.40080784412394321</v>
      </c>
      <c r="J40">
        <v>0.75798774080620979</v>
      </c>
      <c r="K40">
        <v>-7.8638381904398202E-2</v>
      </c>
      <c r="L40">
        <v>0.98624281686515369</v>
      </c>
      <c r="M40">
        <v>0.32180808764023289</v>
      </c>
      <c r="N40">
        <v>0.29286598492982868</v>
      </c>
      <c r="O40">
        <v>-0.1089119723027938</v>
      </c>
      <c r="P40">
        <v>0.34955423169408822</v>
      </c>
      <c r="Q40">
        <v>0.16730293065750229</v>
      </c>
      <c r="R40">
        <v>-8.484891486079664E-2</v>
      </c>
      <c r="S40">
        <v>2.0113567688427921E-2</v>
      </c>
      <c r="T40">
        <v>-1.343878985049171E-2</v>
      </c>
      <c r="U40">
        <v>8.977929167946359E-3</v>
      </c>
      <c r="V40">
        <v>-0.19396908664328719</v>
      </c>
      <c r="W40">
        <v>-1.4472987319895081E-2</v>
      </c>
      <c r="X40">
        <v>-6.3249424533377702E-2</v>
      </c>
      <c r="Y40">
        <v>-1.3374063808912569E-2</v>
      </c>
      <c r="Z40">
        <v>-0.15788928462074611</v>
      </c>
      <c r="AA40">
        <v>8.6562777754822698E-2</v>
      </c>
      <c r="AB40">
        <v>-0.14823304019542541</v>
      </c>
      <c r="AC40">
        <v>-0.19585793769652471</v>
      </c>
      <c r="AD40">
        <v>0.30694707959626388</v>
      </c>
      <c r="AE40">
        <v>0.3066825005572355</v>
      </c>
      <c r="AF40">
        <v>-0.14565043938092639</v>
      </c>
      <c r="AG40">
        <v>0.11461403912799061</v>
      </c>
      <c r="AH40">
        <v>-0.1890837659596146</v>
      </c>
      <c r="AI40">
        <v>0.96692425550514893</v>
      </c>
      <c r="AJ40">
        <v>0.96698091822010845</v>
      </c>
      <c r="AK40">
        <v>0.78158959674545669</v>
      </c>
      <c r="AL40">
        <v>0.28565980015197279</v>
      </c>
      <c r="AM40">
        <v>0.24118409529308901</v>
      </c>
      <c r="AN40">
        <v>-0.25443986121099349</v>
      </c>
      <c r="AO40">
        <v>-0.25431452463259713</v>
      </c>
      <c r="AP40">
        <v>1.788304709337713E-3</v>
      </c>
      <c r="AQ40">
        <v>-0.19567616532915269</v>
      </c>
      <c r="AR40">
        <v>0.11088115184957439</v>
      </c>
      <c r="AS40">
        <v>-0.42839897853670322</v>
      </c>
      <c r="AT40">
        <v>-0.42830710294097002</v>
      </c>
      <c r="AU40">
        <v>-0.36833677373334001</v>
      </c>
      <c r="AV40">
        <v>-0.46876016757504452</v>
      </c>
      <c r="AW40">
        <v>-7.6971286465974523E-2</v>
      </c>
      <c r="AX40">
        <v>-0.2145284643920064</v>
      </c>
      <c r="AY40">
        <v>-0.21457614881192619</v>
      </c>
      <c r="AZ40">
        <v>-0.14398055808673721</v>
      </c>
      <c r="BA40">
        <v>-0.22005613935540519</v>
      </c>
      <c r="BB40">
        <v>-3.067748500165467E-2</v>
      </c>
      <c r="BC40">
        <v>-4.6580705414304362E-2</v>
      </c>
      <c r="BD40">
        <v>-4.6539678852118668E-2</v>
      </c>
      <c r="BE40">
        <v>1.3090636753401391E-2</v>
      </c>
      <c r="BF40">
        <v>6.4262623875246908E-2</v>
      </c>
      <c r="BG40">
        <v>1.9973487019076148E-2</v>
      </c>
      <c r="BH40">
        <v>-8.6041277777024749E-2</v>
      </c>
      <c r="BI40">
        <v>-8.5993113451439507E-2</v>
      </c>
      <c r="BJ40">
        <v>0.22625665475717871</v>
      </c>
      <c r="BK40">
        <v>-0.1147099992623718</v>
      </c>
      <c r="BL40">
        <v>0.27936157868248651</v>
      </c>
      <c r="BM40">
        <v>-0.15423436367128451</v>
      </c>
      <c r="BN40">
        <v>-0.15398512239085529</v>
      </c>
      <c r="BO40">
        <v>-0.21150273152774071</v>
      </c>
      <c r="BP40">
        <v>-0.20491654248361429</v>
      </c>
      <c r="BQ40">
        <v>-0.18243099561072451</v>
      </c>
      <c r="BR40">
        <v>-0.39453518081373851</v>
      </c>
      <c r="BS40">
        <v>-0.3944921012383244</v>
      </c>
      <c r="BT40">
        <v>0.39096425371802751</v>
      </c>
      <c r="BU40">
        <v>-0.32721869507768042</v>
      </c>
      <c r="BV40">
        <v>0.39472170292650471</v>
      </c>
      <c r="BW40">
        <v>-0.31856722499551349</v>
      </c>
      <c r="BX40">
        <v>-0.31855368458827987</v>
      </c>
      <c r="BY40">
        <v>0.82456931295362312</v>
      </c>
      <c r="BZ40">
        <v>0.15747407608927669</v>
      </c>
    </row>
    <row r="41" spans="1:85" x14ac:dyDescent="0.25">
      <c r="A41" t="s">
        <v>77</v>
      </c>
      <c r="B41">
        <v>-0.31462925034630579</v>
      </c>
      <c r="C41">
        <v>8.9889610701977245E-3</v>
      </c>
      <c r="D41">
        <v>-0.29496899013855138</v>
      </c>
      <c r="E41">
        <v>-9.4744102240822289E-2</v>
      </c>
      <c r="F41">
        <v>-0.23390991191816929</v>
      </c>
      <c r="G41">
        <v>0.17896035660706749</v>
      </c>
      <c r="H41">
        <v>-0.18940247027115381</v>
      </c>
      <c r="I41">
        <v>-0.23705032626732431</v>
      </c>
      <c r="J41">
        <v>0.49148747868179232</v>
      </c>
      <c r="K41">
        <v>-0.10071647625302441</v>
      </c>
      <c r="L41">
        <v>0.1141757592628352</v>
      </c>
      <c r="M41">
        <v>0.257854332218247</v>
      </c>
      <c r="N41">
        <v>-0.1285585760093792</v>
      </c>
      <c r="O41">
        <v>-0.14575168590690041</v>
      </c>
      <c r="P41">
        <v>-8.0574968099147382E-2</v>
      </c>
      <c r="Q41">
        <v>8.7148572887708831E-2</v>
      </c>
      <c r="R41">
        <v>-0.32020642006976913</v>
      </c>
      <c r="S41">
        <v>8.6101051248850327E-3</v>
      </c>
      <c r="T41">
        <v>-0.27119629634000753</v>
      </c>
      <c r="U41">
        <v>-0.1102805535959679</v>
      </c>
      <c r="V41">
        <v>-0.36383574740303731</v>
      </c>
      <c r="W41">
        <v>-1.316827346764244E-2</v>
      </c>
      <c r="X41">
        <v>-0.27710188696240168</v>
      </c>
      <c r="Y41">
        <v>-4.005173193566923E-2</v>
      </c>
      <c r="Z41">
        <v>-1.0661385835455671E-2</v>
      </c>
      <c r="AA41">
        <v>-5.1996817427802003E-2</v>
      </c>
      <c r="AB41">
        <v>-0.12963615649579641</v>
      </c>
      <c r="AC41">
        <v>2.6653314989916278E-2</v>
      </c>
      <c r="AD41">
        <v>0.42857839523050922</v>
      </c>
      <c r="AE41">
        <v>0.42864899750131041</v>
      </c>
      <c r="AF41">
        <v>-0.23907846657638429</v>
      </c>
      <c r="AG41">
        <v>0.16832028674832289</v>
      </c>
      <c r="AH41">
        <v>-0.30999901548138731</v>
      </c>
      <c r="AI41">
        <v>0.60642451503561934</v>
      </c>
      <c r="AJ41">
        <v>0.60662093847503429</v>
      </c>
      <c r="AK41">
        <v>0.44388700811204179</v>
      </c>
      <c r="AL41">
        <v>3.5836776348994029E-2</v>
      </c>
      <c r="AM41">
        <v>6.9800085966506317E-2</v>
      </c>
      <c r="AN41">
        <v>0.2169682937414176</v>
      </c>
      <c r="AO41">
        <v>0.21703644652824591</v>
      </c>
      <c r="AP41">
        <v>-0.35055279232807351</v>
      </c>
      <c r="AQ41">
        <v>1.405848348548242E-2</v>
      </c>
      <c r="AR41">
        <v>-0.29511058949941549</v>
      </c>
      <c r="AS41">
        <v>0.1691298665963589</v>
      </c>
      <c r="AT41">
        <v>0.16923861659654049</v>
      </c>
      <c r="AU41">
        <v>0.14487204606981469</v>
      </c>
      <c r="AV41">
        <v>0.3713023037109574</v>
      </c>
      <c r="AW41">
        <v>0.32772407698598349</v>
      </c>
      <c r="AX41">
        <v>-5.1991711322043603E-2</v>
      </c>
      <c r="AY41">
        <v>-5.1990064500664172E-2</v>
      </c>
      <c r="AZ41">
        <v>6.2509181205817346E-2</v>
      </c>
      <c r="BA41">
        <v>5.2399524373598023E-2</v>
      </c>
      <c r="BB41">
        <v>7.20975630631637E-2</v>
      </c>
      <c r="BC41">
        <v>0.235916621675233</v>
      </c>
      <c r="BD41">
        <v>0.2359339235888154</v>
      </c>
      <c r="BE41">
        <v>-0.15348893506404379</v>
      </c>
      <c r="BF41">
        <v>9.3631697125379706E-2</v>
      </c>
      <c r="BG41">
        <v>-0.16001305710274849</v>
      </c>
      <c r="BH41">
        <v>-3.3871498533033388E-2</v>
      </c>
      <c r="BI41">
        <v>-3.3796400124263257E-2</v>
      </c>
      <c r="BJ41">
        <v>-0.1036994207577692</v>
      </c>
      <c r="BK41">
        <v>4.4305937550564488E-3</v>
      </c>
      <c r="BL41">
        <v>-6.9310555046146319E-2</v>
      </c>
      <c r="BM41">
        <v>-1.6059846421155741E-2</v>
      </c>
      <c r="BN41">
        <v>-1.5910048648191781E-2</v>
      </c>
      <c r="BO41">
        <v>0.20051509118460889</v>
      </c>
      <c r="BP41">
        <v>0.15674775580704231</v>
      </c>
      <c r="BQ41">
        <v>0.19045168296346929</v>
      </c>
      <c r="BR41">
        <v>0.3721007690920845</v>
      </c>
      <c r="BS41">
        <v>0.37211080990402412</v>
      </c>
      <c r="BT41">
        <v>-0.17995017634341101</v>
      </c>
      <c r="BU41">
        <v>0.49514979418330041</v>
      </c>
      <c r="BV41">
        <v>-0.18103140444348451</v>
      </c>
      <c r="BW41">
        <v>0.73964599503574058</v>
      </c>
      <c r="BX41">
        <v>0.73961295802970117</v>
      </c>
      <c r="BY41">
        <v>0.42347154773431378</v>
      </c>
    </row>
    <row r="42" spans="1:85" x14ac:dyDescent="0.25">
      <c r="A42" t="s">
        <v>76</v>
      </c>
      <c r="B42">
        <v>-0.18264711771519029</v>
      </c>
      <c r="C42">
        <v>0.36561434371148283</v>
      </c>
      <c r="D42">
        <v>-6.9514349488922544E-2</v>
      </c>
      <c r="E42">
        <v>-0.23238397235092739</v>
      </c>
      <c r="F42">
        <v>0.27770592541797018</v>
      </c>
      <c r="G42">
        <v>-0.23808460361501371</v>
      </c>
      <c r="H42">
        <v>0.26153499739578528</v>
      </c>
      <c r="I42">
        <v>0.318060424846562</v>
      </c>
      <c r="J42">
        <v>0.96248093019099956</v>
      </c>
      <c r="K42">
        <v>-9.2842263551599635E-2</v>
      </c>
      <c r="L42">
        <v>0.8296299849767288</v>
      </c>
      <c r="M42">
        <v>0.36350406272093988</v>
      </c>
      <c r="N42">
        <v>0.29728333967713588</v>
      </c>
      <c r="O42">
        <v>-0.13242207385947821</v>
      </c>
      <c r="P42">
        <v>0.36760613474197867</v>
      </c>
      <c r="Q42">
        <v>0.21628145154937939</v>
      </c>
      <c r="R42">
        <v>-0.19370675414385491</v>
      </c>
      <c r="S42">
        <v>3.5424284739873052E-2</v>
      </c>
      <c r="T42">
        <v>-0.13040033866900469</v>
      </c>
      <c r="U42">
        <v>-5.5425953110202937E-2</v>
      </c>
      <c r="V42">
        <v>-0.28970178565724641</v>
      </c>
      <c r="W42">
        <v>3.6398287253958633E-2</v>
      </c>
      <c r="X42">
        <v>-0.1709536923139465</v>
      </c>
      <c r="Y42">
        <v>-6.1400436171308408E-2</v>
      </c>
      <c r="Z42">
        <v>-0.14929823766029371</v>
      </c>
      <c r="AA42">
        <v>3.777997192016643E-3</v>
      </c>
      <c r="AB42">
        <v>-0.16907735773469559</v>
      </c>
      <c r="AC42">
        <v>-0.1210578733561696</v>
      </c>
      <c r="AD42">
        <v>0.25291653310730627</v>
      </c>
      <c r="AE42">
        <v>0.25278592892870461</v>
      </c>
      <c r="AF42">
        <v>-0.36648136888292071</v>
      </c>
      <c r="AG42">
        <v>-6.3012381384511471E-2</v>
      </c>
      <c r="AH42">
        <v>-0.3904632234465043</v>
      </c>
      <c r="AI42">
        <v>0.70190044381560424</v>
      </c>
      <c r="AJ42">
        <v>0.70207320591503986</v>
      </c>
      <c r="AK42">
        <v>0.52497324220495134</v>
      </c>
      <c r="AL42">
        <v>9.682197836599532E-2</v>
      </c>
      <c r="AM42">
        <v>0.10049990550551791</v>
      </c>
      <c r="AN42">
        <v>-0.16368873558471</v>
      </c>
      <c r="AO42">
        <v>-0.1635384579885362</v>
      </c>
      <c r="AP42">
        <v>-0.1593535870499152</v>
      </c>
      <c r="AQ42">
        <v>-0.17855587921347929</v>
      </c>
      <c r="AR42">
        <v>-3.3480029382221069E-2</v>
      </c>
      <c r="AS42">
        <v>-0.49365948576989133</v>
      </c>
      <c r="AT42">
        <v>-0.49349679581159761</v>
      </c>
      <c r="AU42">
        <v>-7.062285703092254E-2</v>
      </c>
      <c r="AV42">
        <v>-9.5697170582414712E-2</v>
      </c>
      <c r="AW42">
        <v>0.40068549994383318</v>
      </c>
      <c r="AX42">
        <v>-0.1599202079466141</v>
      </c>
      <c r="AY42">
        <v>-0.15998637798108359</v>
      </c>
      <c r="AZ42">
        <v>-9.9991076942965565E-2</v>
      </c>
      <c r="BA42">
        <v>-0.16429943112227011</v>
      </c>
      <c r="BB42">
        <v>6.0666299572693779E-3</v>
      </c>
      <c r="BC42">
        <v>5.5642217490545792E-2</v>
      </c>
      <c r="BD42">
        <v>5.5652914759499808E-2</v>
      </c>
      <c r="BE42">
        <v>-5.5022329279685873E-2</v>
      </c>
      <c r="BF42">
        <v>6.190157225411546E-2</v>
      </c>
      <c r="BG42">
        <v>-5.1205103904255707E-2</v>
      </c>
      <c r="BH42">
        <v>-4.9329868612962659E-2</v>
      </c>
      <c r="BI42">
        <v>-4.9205014728411572E-2</v>
      </c>
      <c r="BJ42">
        <v>2.0902953242794009E-2</v>
      </c>
      <c r="BK42">
        <v>-9.9052630683910264E-2</v>
      </c>
      <c r="BL42">
        <v>6.2490472426994487E-2</v>
      </c>
      <c r="BM42">
        <v>-8.4499273606929048E-2</v>
      </c>
      <c r="BN42">
        <v>-8.4159284623863517E-2</v>
      </c>
      <c r="BO42">
        <v>-0.11181568477428511</v>
      </c>
      <c r="BP42">
        <v>-0.1010377591301915</v>
      </c>
      <c r="BQ42">
        <v>-9.0937680785002833E-2</v>
      </c>
      <c r="BR42">
        <v>-0.26093393716528351</v>
      </c>
      <c r="BS42">
        <v>-0.26091413322383089</v>
      </c>
      <c r="BT42">
        <v>0.3269509917720762</v>
      </c>
      <c r="BU42">
        <v>-0.18362682073110931</v>
      </c>
      <c r="BV42">
        <v>0.26855232316427019</v>
      </c>
      <c r="BW42">
        <v>-2.5507158967354102E-2</v>
      </c>
      <c r="BX42">
        <v>-2.5546517629101359E-2</v>
      </c>
    </row>
    <row r="43" spans="1:85" x14ac:dyDescent="0.25">
      <c r="A43" t="s">
        <v>75</v>
      </c>
      <c r="B43">
        <v>-0.2764714284261805</v>
      </c>
      <c r="C43">
        <v>-3.7487804178165468E-2</v>
      </c>
      <c r="D43">
        <v>-0.30018188641819488</v>
      </c>
      <c r="E43">
        <v>-9.1368320286670676E-2</v>
      </c>
      <c r="F43">
        <v>-0.39403055107168189</v>
      </c>
      <c r="G43">
        <v>0.42061632316563141</v>
      </c>
      <c r="H43">
        <v>-0.35135768480231988</v>
      </c>
      <c r="I43">
        <v>-0.52013472439878905</v>
      </c>
      <c r="J43">
        <v>6.6835828895909166E-2</v>
      </c>
      <c r="K43">
        <v>-6.2145411018917837E-2</v>
      </c>
      <c r="L43">
        <v>-0.30358250506430878</v>
      </c>
      <c r="M43">
        <v>3.7390970885483217E-2</v>
      </c>
      <c r="N43">
        <v>-0.17849354694593189</v>
      </c>
      <c r="O43">
        <v>-0.11302254976698679</v>
      </c>
      <c r="P43">
        <v>-0.1527519066775283</v>
      </c>
      <c r="Q43">
        <v>-4.1228872731056958E-2</v>
      </c>
      <c r="R43">
        <v>-0.24421846443799611</v>
      </c>
      <c r="S43">
        <v>-1.9489990446760551E-2</v>
      </c>
      <c r="T43">
        <v>-0.24751482591022181</v>
      </c>
      <c r="U43">
        <v>-8.901507069596877E-2</v>
      </c>
      <c r="V43">
        <v>-0.21150275084880571</v>
      </c>
      <c r="W43">
        <v>2.1999688349103722E-2</v>
      </c>
      <c r="X43">
        <v>-0.23613984737464139</v>
      </c>
      <c r="Y43">
        <v>-7.1466206874190849E-2</v>
      </c>
      <c r="Z43">
        <v>0.1400027740829751</v>
      </c>
      <c r="AA43">
        <v>-0.1030263358193088</v>
      </c>
      <c r="AB43">
        <v>1.9785288265707541E-2</v>
      </c>
      <c r="AC43">
        <v>0.16069548676002141</v>
      </c>
      <c r="AD43">
        <v>0.22015415281521411</v>
      </c>
      <c r="AE43">
        <v>0.22032059967863499</v>
      </c>
      <c r="AF43">
        <v>-0.2095593646476161</v>
      </c>
      <c r="AG43">
        <v>5.4078243217657099E-2</v>
      </c>
      <c r="AH43">
        <v>-0.23929788590183629</v>
      </c>
      <c r="AI43">
        <v>-0.87509710295577081</v>
      </c>
      <c r="AJ43">
        <v>-0.875</v>
      </c>
      <c r="AK43">
        <v>-0.61728911640247452</v>
      </c>
      <c r="AL43">
        <v>-0.49623282237170652</v>
      </c>
      <c r="AM43">
        <v>-5.9935456789344331E-2</v>
      </c>
      <c r="AN43">
        <v>0.33952185323383027</v>
      </c>
      <c r="AO43">
        <v>0.33947697962261059</v>
      </c>
      <c r="AP43">
        <v>-0.33439864563980792</v>
      </c>
      <c r="AQ43">
        <v>0.11592272815302419</v>
      </c>
      <c r="AR43">
        <v>-0.31821146593167671</v>
      </c>
      <c r="AS43">
        <v>0.32182424580279578</v>
      </c>
      <c r="AT43">
        <v>0.3218160586002492</v>
      </c>
      <c r="AU43">
        <v>0.35607280106684619</v>
      </c>
      <c r="AV43">
        <v>0.53070243136642414</v>
      </c>
      <c r="AW43">
        <v>0.20582802914818629</v>
      </c>
      <c r="AX43">
        <v>3.5333003772123617E-2</v>
      </c>
      <c r="AY43">
        <v>3.5428267028352341E-2</v>
      </c>
      <c r="AZ43">
        <v>0.1477976369952925</v>
      </c>
      <c r="BA43">
        <v>0.16817294191111651</v>
      </c>
      <c r="BB43">
        <v>9.1687584940400427E-2</v>
      </c>
      <c r="BC43">
        <v>0.15418238883458499</v>
      </c>
      <c r="BD43">
        <v>0.1541972573019845</v>
      </c>
      <c r="BE43">
        <v>-0.14076491503138749</v>
      </c>
      <c r="BF43">
        <v>0.11686803708643349</v>
      </c>
      <c r="BG43">
        <v>-0.1385731877007654</v>
      </c>
      <c r="BH43">
        <v>7.9278374975204874E-2</v>
      </c>
      <c r="BI43">
        <v>7.933224838203945E-2</v>
      </c>
      <c r="BJ43">
        <v>-0.19373066817227269</v>
      </c>
      <c r="BK43">
        <v>6.900252697458735E-2</v>
      </c>
      <c r="BL43">
        <v>-0.1914743937865763</v>
      </c>
      <c r="BM43">
        <v>-6.949731028581177E-2</v>
      </c>
      <c r="BN43">
        <v>-6.9489860487959229E-2</v>
      </c>
      <c r="BO43">
        <v>0.1351276817393301</v>
      </c>
      <c r="BP43">
        <v>7.5275167255347816E-2</v>
      </c>
      <c r="BQ43">
        <v>0.14365685192203531</v>
      </c>
      <c r="BR43">
        <v>0.63492778066979205</v>
      </c>
      <c r="BS43">
        <v>0.63492487613438953</v>
      </c>
      <c r="BT43">
        <v>-0.37802554187396381</v>
      </c>
      <c r="BU43">
        <v>0.57854242781575682</v>
      </c>
      <c r="BV43">
        <v>-0.36065523189746918</v>
      </c>
      <c r="BW43">
        <v>0.99999962299765766</v>
      </c>
    </row>
    <row r="44" spans="1:85" x14ac:dyDescent="0.25">
      <c r="A44" t="s">
        <v>74</v>
      </c>
      <c r="B44">
        <v>-0.27638827238802233</v>
      </c>
      <c r="C44">
        <v>-3.7495658909519163E-2</v>
      </c>
      <c r="D44">
        <v>-0.3001550222835494</v>
      </c>
      <c r="E44">
        <v>-9.1308939174115297E-2</v>
      </c>
      <c r="F44">
        <v>-0.39393623901236341</v>
      </c>
      <c r="G44">
        <v>0.42062660882263858</v>
      </c>
      <c r="H44">
        <v>-0.35133686390125818</v>
      </c>
      <c r="I44">
        <v>-0.52009577231970561</v>
      </c>
      <c r="J44">
        <v>6.6894358521402714E-2</v>
      </c>
      <c r="K44">
        <v>-6.214310906225428E-2</v>
      </c>
      <c r="L44">
        <v>-0.30359487150262071</v>
      </c>
      <c r="M44">
        <v>3.7379990832792281E-2</v>
      </c>
      <c r="N44">
        <v>-0.17852777082244839</v>
      </c>
      <c r="O44">
        <v>-0.11303935548852009</v>
      </c>
      <c r="P44">
        <v>-0.1527718688598512</v>
      </c>
      <c r="Q44">
        <v>-4.1231733969196133E-2</v>
      </c>
      <c r="R44">
        <v>-0.24417253415466719</v>
      </c>
      <c r="S44">
        <v>-1.9577050073363491E-2</v>
      </c>
      <c r="T44">
        <v>-0.2474561008551007</v>
      </c>
      <c r="U44">
        <v>-8.8903979973897568E-2</v>
      </c>
      <c r="V44">
        <v>-0.2114832287275881</v>
      </c>
      <c r="W44">
        <v>2.1974108797143659E-2</v>
      </c>
      <c r="X44">
        <v>-0.23614729628725431</v>
      </c>
      <c r="Y44">
        <v>-7.138710558467358E-2</v>
      </c>
      <c r="Z44">
        <v>0.1399239024614615</v>
      </c>
      <c r="AA44">
        <v>-0.1030108284328461</v>
      </c>
      <c r="AB44">
        <v>1.9747821413435049E-2</v>
      </c>
      <c r="AC44">
        <v>0.16062520103380659</v>
      </c>
      <c r="AD44">
        <v>0.2199434907864998</v>
      </c>
      <c r="AE44">
        <v>0.22010928726293061</v>
      </c>
      <c r="AF44">
        <v>-0.2097143478744728</v>
      </c>
      <c r="AG44">
        <v>5.3844305021492532E-2</v>
      </c>
      <c r="AH44">
        <v>-0.23943773393703741</v>
      </c>
      <c r="AI44">
        <v>-0.8751260250339612</v>
      </c>
      <c r="AJ44">
        <v>-0.87502906818291437</v>
      </c>
      <c r="AK44">
        <v>-0.61743346822612599</v>
      </c>
      <c r="AL44">
        <v>-0.49647365931770332</v>
      </c>
      <c r="AM44">
        <v>-6.0155346802846607E-2</v>
      </c>
      <c r="AN44">
        <v>0.33947664596805749</v>
      </c>
      <c r="AO44">
        <v>0.33943144740097858</v>
      </c>
      <c r="AP44">
        <v>-0.33435105905938278</v>
      </c>
      <c r="AQ44">
        <v>0.1159849261443115</v>
      </c>
      <c r="AR44">
        <v>-0.31817487294192959</v>
      </c>
      <c r="AS44">
        <v>0.32161692963571498</v>
      </c>
      <c r="AT44">
        <v>0.32160854974631098</v>
      </c>
      <c r="AU44">
        <v>0.35625710942060163</v>
      </c>
      <c r="AV44">
        <v>0.53079228608590534</v>
      </c>
      <c r="AW44">
        <v>0.20591960888546329</v>
      </c>
      <c r="AX44">
        <v>3.5140781226541427E-2</v>
      </c>
      <c r="AY44">
        <v>3.5235165316510192E-2</v>
      </c>
      <c r="AZ44">
        <v>0.1480412660209017</v>
      </c>
      <c r="BA44">
        <v>0.16833084810649171</v>
      </c>
      <c r="BB44">
        <v>9.2051994427527928E-2</v>
      </c>
      <c r="BC44">
        <v>0.15411525974965121</v>
      </c>
      <c r="BD44">
        <v>0.15412975620331271</v>
      </c>
      <c r="BE44">
        <v>-0.1408048477788936</v>
      </c>
      <c r="BF44">
        <v>0.1168611421622649</v>
      </c>
      <c r="BG44">
        <v>-0.13860228595681581</v>
      </c>
      <c r="BH44">
        <v>7.9308119573867117E-2</v>
      </c>
      <c r="BI44">
        <v>7.9361790207168922E-2</v>
      </c>
      <c r="BJ44">
        <v>-0.1937374663080621</v>
      </c>
      <c r="BK44">
        <v>6.8963595556138499E-2</v>
      </c>
      <c r="BL44">
        <v>-0.1914990968382432</v>
      </c>
      <c r="BM44">
        <v>-6.9542911551438893E-2</v>
      </c>
      <c r="BN44">
        <v>-6.9535932073681847E-2</v>
      </c>
      <c r="BO44">
        <v>0.135026078263556</v>
      </c>
      <c r="BP44">
        <v>7.5132061583765411E-2</v>
      </c>
      <c r="BQ44">
        <v>0.14355803928538841</v>
      </c>
      <c r="BR44">
        <v>0.63482551152095035</v>
      </c>
      <c r="BS44">
        <v>0.63482209262270861</v>
      </c>
      <c r="BT44">
        <v>-0.377960528001823</v>
      </c>
      <c r="BU44">
        <v>0.57850388709829637</v>
      </c>
      <c r="BV44">
        <v>-0.36062905981759402</v>
      </c>
    </row>
    <row r="45" spans="1:85" x14ac:dyDescent="0.25">
      <c r="A45" t="s">
        <v>73</v>
      </c>
      <c r="B45">
        <v>0.33403881044867828</v>
      </c>
      <c r="C45">
        <v>-6.8488913142664823E-2</v>
      </c>
      <c r="D45">
        <v>0.53040633988873198</v>
      </c>
      <c r="E45">
        <v>0.21042219686344699</v>
      </c>
      <c r="F45">
        <v>0.804233438803589</v>
      </c>
      <c r="G45">
        <v>-5.1752397148491121E-2</v>
      </c>
      <c r="H45">
        <v>0.99591146974052425</v>
      </c>
      <c r="I45">
        <v>0.36975505301622252</v>
      </c>
      <c r="J45">
        <v>0.2332710302046011</v>
      </c>
      <c r="K45">
        <v>-4.1739687804749522E-2</v>
      </c>
      <c r="L45">
        <v>0.40396104435320501</v>
      </c>
      <c r="M45">
        <v>9.0110688932197439E-2</v>
      </c>
      <c r="N45">
        <v>0.27046795592964418</v>
      </c>
      <c r="O45">
        <v>0.13884534296642739</v>
      </c>
      <c r="P45">
        <v>0.48631860923754638</v>
      </c>
      <c r="Q45">
        <v>5.6653080340303308E-2</v>
      </c>
      <c r="R45">
        <v>0.48294393515590761</v>
      </c>
      <c r="S45">
        <v>-6.0175790876680478E-2</v>
      </c>
      <c r="T45">
        <v>0.68061120269081687</v>
      </c>
      <c r="U45">
        <v>0.18945243672406761</v>
      </c>
      <c r="V45">
        <v>0.33717370759539872</v>
      </c>
      <c r="W45">
        <v>-7.6406467403799486E-2</v>
      </c>
      <c r="X45">
        <v>0.63021086227984013</v>
      </c>
      <c r="Y45">
        <v>0.21258172257025171</v>
      </c>
      <c r="Z45">
        <v>-0.38163096528430601</v>
      </c>
      <c r="AA45">
        <v>0.45456516456864587</v>
      </c>
      <c r="AB45">
        <v>-0.3098836958196266</v>
      </c>
      <c r="AC45">
        <v>-0.67271799544527378</v>
      </c>
      <c r="AD45">
        <v>-0.1025920278460806</v>
      </c>
      <c r="AE45">
        <v>-0.1026106263977289</v>
      </c>
      <c r="AF45">
        <v>4.565056731333289E-2</v>
      </c>
      <c r="AG45">
        <v>-8.0239360331642529E-2</v>
      </c>
      <c r="AH45">
        <v>3.9921113391819342E-2</v>
      </c>
      <c r="AI45">
        <v>-0.29531763826481339</v>
      </c>
      <c r="AJ45">
        <v>-0.29518850632825938</v>
      </c>
      <c r="AK45">
        <v>-0.23375139850264451</v>
      </c>
      <c r="AL45">
        <v>-0.2492973034792102</v>
      </c>
      <c r="AM45">
        <v>-0.18296154869099851</v>
      </c>
      <c r="AN45">
        <v>-0.38585701529687583</v>
      </c>
      <c r="AO45">
        <v>-0.38588724031295912</v>
      </c>
      <c r="AP45">
        <v>0.40831449612782461</v>
      </c>
      <c r="AQ45">
        <v>-0.2346887112809142</v>
      </c>
      <c r="AR45">
        <v>0.5357564648454809</v>
      </c>
      <c r="AS45">
        <v>-0.38590366015756172</v>
      </c>
      <c r="AT45">
        <v>-0.38584977149914079</v>
      </c>
      <c r="AU45">
        <v>-0.45857676695348498</v>
      </c>
      <c r="AV45">
        <v>-0.57120878321776936</v>
      </c>
      <c r="AW45">
        <v>-0.27305404000856659</v>
      </c>
      <c r="AX45">
        <v>-0.29654255769993709</v>
      </c>
      <c r="AY45">
        <v>-0.29656146379431619</v>
      </c>
      <c r="AZ45">
        <v>-7.120474031597078E-2</v>
      </c>
      <c r="BA45">
        <v>-0.18783971377784811</v>
      </c>
      <c r="BB45">
        <v>3.2486287300200527E-2</v>
      </c>
      <c r="BC45">
        <v>-7.5977379355179647E-2</v>
      </c>
      <c r="BD45">
        <v>-7.5998379425321019E-2</v>
      </c>
      <c r="BE45">
        <v>-0.13444919357026561</v>
      </c>
      <c r="BF45">
        <v>-0.24337475042727949</v>
      </c>
      <c r="BG45">
        <v>-0.10613486457440199</v>
      </c>
      <c r="BH45">
        <v>-0.2378146931311855</v>
      </c>
      <c r="BI45">
        <v>-0.23782510567704621</v>
      </c>
      <c r="BJ45">
        <v>-2.985246509425573E-2</v>
      </c>
      <c r="BK45">
        <v>-0.3125886718642244</v>
      </c>
      <c r="BL45">
        <v>7.1688390331778859E-2</v>
      </c>
      <c r="BM45">
        <v>-0.15361640193051829</v>
      </c>
      <c r="BN45">
        <v>-0.15362630664427609</v>
      </c>
      <c r="BO45">
        <v>-9.1973188864674704E-2</v>
      </c>
      <c r="BP45">
        <v>-0.20447086571368769</v>
      </c>
      <c r="BQ45">
        <v>-7.8046785750943592E-2</v>
      </c>
      <c r="BR45">
        <v>-0.44911154238853029</v>
      </c>
      <c r="BS45">
        <v>-0.44914591233783713</v>
      </c>
      <c r="BT45">
        <v>0.83855872923883268</v>
      </c>
      <c r="BU45">
        <v>-0.61189530921508006</v>
      </c>
    </row>
    <row r="46" spans="1:85" x14ac:dyDescent="0.25">
      <c r="A46" t="s">
        <v>72</v>
      </c>
      <c r="B46">
        <v>-0.20784429946677041</v>
      </c>
      <c r="C46">
        <v>-0.1052986035935142</v>
      </c>
      <c r="D46">
        <v>-0.37593901443927369</v>
      </c>
      <c r="E46">
        <v>-0.1085976113045215</v>
      </c>
      <c r="F46">
        <v>-0.69416814860180887</v>
      </c>
      <c r="G46">
        <v>-5.5210844189917008E-2</v>
      </c>
      <c r="H46">
        <v>-0.60637640417624328</v>
      </c>
      <c r="I46">
        <v>-0.38993349486124013</v>
      </c>
      <c r="J46">
        <v>-0.13849690768803691</v>
      </c>
      <c r="K46">
        <v>-6.1406225459051958E-2</v>
      </c>
      <c r="L46">
        <v>-0.35204655493987469</v>
      </c>
      <c r="M46">
        <v>1.4902802930874809E-2</v>
      </c>
      <c r="N46">
        <v>-0.27430462860784999</v>
      </c>
      <c r="O46">
        <v>-4.911835475711146E-2</v>
      </c>
      <c r="P46">
        <v>-0.36067341785863621</v>
      </c>
      <c r="Q46">
        <v>-0.14026106800924029</v>
      </c>
      <c r="R46">
        <v>-0.38119653071204412</v>
      </c>
      <c r="S46">
        <v>-2.6827712015787191E-2</v>
      </c>
      <c r="T46">
        <v>-0.44173974463847221</v>
      </c>
      <c r="U46">
        <v>-0.1536501970174613</v>
      </c>
      <c r="V46">
        <v>-0.32385224655446759</v>
      </c>
      <c r="W46">
        <v>-1.1739190878140239E-2</v>
      </c>
      <c r="X46">
        <v>-0.43500394187574071</v>
      </c>
      <c r="Y46">
        <v>-0.19534813423201389</v>
      </c>
      <c r="Z46">
        <v>-8.7559719897965155E-2</v>
      </c>
      <c r="AA46">
        <v>-0.1323534765931631</v>
      </c>
      <c r="AB46">
        <v>-0.1636437801412538</v>
      </c>
      <c r="AC46">
        <v>0.20686081637546391</v>
      </c>
      <c r="AD46">
        <v>0.11305129688233791</v>
      </c>
      <c r="AE46">
        <v>0.112973217757183</v>
      </c>
      <c r="AF46">
        <v>-0.13713488304134841</v>
      </c>
      <c r="AG46">
        <v>-5.6116662307130836E-3</v>
      </c>
      <c r="AH46">
        <v>-0.17306144935020079</v>
      </c>
      <c r="AI46">
        <v>-3.1478974201251272E-2</v>
      </c>
      <c r="AJ46">
        <v>-3.1762181534672952E-2</v>
      </c>
      <c r="AK46">
        <v>-0.17532972714679171</v>
      </c>
      <c r="AL46">
        <v>-0.21173653224852049</v>
      </c>
      <c r="AM46">
        <v>-0.13802801591131739</v>
      </c>
      <c r="AN46">
        <v>0.55399468200519097</v>
      </c>
      <c r="AO46">
        <v>0.55399376075407269</v>
      </c>
      <c r="AP46">
        <v>-0.29216371260684748</v>
      </c>
      <c r="AQ46">
        <v>0.37851668769753077</v>
      </c>
      <c r="AR46">
        <v>-0.38678580862857809</v>
      </c>
      <c r="AS46">
        <v>0.34280564080588422</v>
      </c>
      <c r="AT46">
        <v>0.34260201463115031</v>
      </c>
      <c r="AU46">
        <v>0.84720797060759234</v>
      </c>
      <c r="AV46">
        <v>0.95864396594541856</v>
      </c>
      <c r="AW46">
        <v>0.52882422347152036</v>
      </c>
      <c r="AX46">
        <v>0.20074321678313239</v>
      </c>
      <c r="AY46">
        <v>0.20075412043923449</v>
      </c>
      <c r="AZ46">
        <v>8.6825611656826687E-2</v>
      </c>
      <c r="BA46">
        <v>0.15676241877478139</v>
      </c>
      <c r="BB46">
        <v>2.7498337576866701E-2</v>
      </c>
      <c r="BC46">
        <v>0.1393476482131924</v>
      </c>
      <c r="BD46">
        <v>0.13920515703778899</v>
      </c>
      <c r="BE46">
        <v>-5.3228296950063722E-3</v>
      </c>
      <c r="BF46">
        <v>4.1073161766006068E-2</v>
      </c>
      <c r="BG46">
        <v>-2.196240777414055E-2</v>
      </c>
      <c r="BH46">
        <v>4.9488676324953483E-2</v>
      </c>
      <c r="BI46">
        <v>4.9494592271111443E-2</v>
      </c>
      <c r="BJ46">
        <v>-4.558715795991726E-2</v>
      </c>
      <c r="BK46">
        <v>7.0366582078191922E-2</v>
      </c>
      <c r="BL46">
        <v>-9.7890193718682406E-2</v>
      </c>
      <c r="BM46">
        <v>4.8399271734964971E-2</v>
      </c>
      <c r="BN46">
        <v>4.8330925191865742E-2</v>
      </c>
      <c r="BO46">
        <v>0.11848181836303991</v>
      </c>
      <c r="BP46">
        <v>0.165705780475326</v>
      </c>
      <c r="BQ46">
        <v>0.12979771741859761</v>
      </c>
      <c r="BR46">
        <v>0.90176556457157842</v>
      </c>
      <c r="BS46">
        <v>0.9017677830831714</v>
      </c>
      <c r="BT46">
        <v>-0.66956414052725577</v>
      </c>
    </row>
    <row r="47" spans="1:85" x14ac:dyDescent="0.25">
      <c r="A47" t="s">
        <v>71</v>
      </c>
      <c r="B47">
        <v>0.33600672789435693</v>
      </c>
      <c r="C47">
        <v>-7.3101167949255336E-2</v>
      </c>
      <c r="D47">
        <v>0.49013639315617469</v>
      </c>
      <c r="E47">
        <v>0.25505584030492068</v>
      </c>
      <c r="F47">
        <v>0.90293960353365643</v>
      </c>
      <c r="G47">
        <v>-9.6264907264434152E-2</v>
      </c>
      <c r="H47">
        <v>0.83559587736879293</v>
      </c>
      <c r="I47">
        <v>0.493507835312054</v>
      </c>
      <c r="J47">
        <v>0.28221928398140278</v>
      </c>
      <c r="K47">
        <v>-6.9314132759705632E-2</v>
      </c>
      <c r="L47">
        <v>0.40456788741115313</v>
      </c>
      <c r="M47">
        <v>0.13160744164677801</v>
      </c>
      <c r="N47">
        <v>0.25106832255251971</v>
      </c>
      <c r="O47">
        <v>4.6348048159257277E-2</v>
      </c>
      <c r="P47">
        <v>0.40210521027749269</v>
      </c>
      <c r="Q47">
        <v>5.8666062575724882E-2</v>
      </c>
      <c r="R47">
        <v>0.51142271317149013</v>
      </c>
      <c r="S47">
        <v>-9.0052028582175647E-2</v>
      </c>
      <c r="T47">
        <v>0.58551990313544722</v>
      </c>
      <c r="U47">
        <v>0.24532454313258081</v>
      </c>
      <c r="V47">
        <v>0.36776637206411328</v>
      </c>
      <c r="W47">
        <v>-0.12224178873841091</v>
      </c>
      <c r="X47">
        <v>0.54821438745342899</v>
      </c>
      <c r="Y47">
        <v>0.27614008297427078</v>
      </c>
      <c r="Z47">
        <v>-0.49611113235883098</v>
      </c>
      <c r="AA47">
        <v>0.2915050847840564</v>
      </c>
      <c r="AB47">
        <v>-0.43864440730931042</v>
      </c>
      <c r="AC47">
        <v>-0.54950148638754714</v>
      </c>
      <c r="AD47">
        <v>-9.8483563473597532E-2</v>
      </c>
      <c r="AE47">
        <v>-9.8506514813675103E-2</v>
      </c>
      <c r="AF47">
        <v>1.5826865891965969E-3</v>
      </c>
      <c r="AG47">
        <v>-7.5779518008336169E-2</v>
      </c>
      <c r="AH47">
        <v>3.6048267062192163E-2</v>
      </c>
      <c r="AI47">
        <v>-0.21810585638994831</v>
      </c>
      <c r="AJ47">
        <v>-0.21787060813342851</v>
      </c>
      <c r="AK47">
        <v>-4.5885835243125783E-2</v>
      </c>
      <c r="AL47">
        <v>-1.0716751321712389E-2</v>
      </c>
      <c r="AM47">
        <v>2.5168148783114571E-2</v>
      </c>
      <c r="AN47">
        <v>-0.4387603417761699</v>
      </c>
      <c r="AO47">
        <v>-0.4387874544323605</v>
      </c>
      <c r="AP47">
        <v>0.43965100796228967</v>
      </c>
      <c r="AQ47">
        <v>-0.25175256107053229</v>
      </c>
      <c r="AR47">
        <v>0.50163591319116241</v>
      </c>
      <c r="AS47">
        <v>-0.29673992112796949</v>
      </c>
      <c r="AT47">
        <v>-0.29665484258450858</v>
      </c>
      <c r="AU47">
        <v>-0.56706307883632301</v>
      </c>
      <c r="AV47">
        <v>-0.63849952085584205</v>
      </c>
      <c r="AW47">
        <v>-0.37932527710087471</v>
      </c>
      <c r="AX47">
        <v>-0.24486224729635259</v>
      </c>
      <c r="AY47">
        <v>-0.24490945120646199</v>
      </c>
      <c r="AZ47">
        <v>-0.1049555178437996</v>
      </c>
      <c r="BA47">
        <v>-0.19191303269676549</v>
      </c>
      <c r="BB47">
        <v>-1.713507223640896E-2</v>
      </c>
      <c r="BC47">
        <v>-7.2077657800166256E-2</v>
      </c>
      <c r="BD47">
        <v>-7.2069149216344441E-2</v>
      </c>
      <c r="BE47">
        <v>-9.6415389895825113E-2</v>
      </c>
      <c r="BF47">
        <v>-0.23523204400749159</v>
      </c>
      <c r="BG47">
        <v>-7.8527044818140629E-2</v>
      </c>
      <c r="BH47">
        <v>-0.1917649528170112</v>
      </c>
      <c r="BI47">
        <v>-0.19176994654118129</v>
      </c>
      <c r="BJ47">
        <v>5.3394670527083361E-2</v>
      </c>
      <c r="BK47">
        <v>-0.21528273529540781</v>
      </c>
      <c r="BL47">
        <v>0.1358474262266442</v>
      </c>
      <c r="BM47">
        <v>3.385152508646775E-2</v>
      </c>
      <c r="BN47">
        <v>3.38671160188262E-2</v>
      </c>
      <c r="BO47">
        <v>-0.2154237168927822</v>
      </c>
      <c r="BP47">
        <v>-0.17103009538769651</v>
      </c>
      <c r="BQ47">
        <v>-0.2010126855065836</v>
      </c>
      <c r="BR47">
        <v>-0.54361200456540892</v>
      </c>
      <c r="BS47">
        <v>-0.5436433588062759</v>
      </c>
    </row>
    <row r="48" spans="1:85" x14ac:dyDescent="0.25">
      <c r="A48" t="s">
        <v>70</v>
      </c>
      <c r="B48">
        <v>-0.2021061830537543</v>
      </c>
      <c r="C48">
        <v>-4.8948629674350229E-2</v>
      </c>
      <c r="D48">
        <v>-0.29557653762667352</v>
      </c>
      <c r="E48">
        <v>-0.1689109389618193</v>
      </c>
      <c r="F48">
        <v>-0.57700308958104884</v>
      </c>
      <c r="G48">
        <v>-2.7335058339930791E-2</v>
      </c>
      <c r="H48">
        <v>-0.42317806260874741</v>
      </c>
      <c r="I48">
        <v>-0.43865972473704118</v>
      </c>
      <c r="J48">
        <v>-0.22591140382433569</v>
      </c>
      <c r="K48">
        <v>-5.7224280235700482E-2</v>
      </c>
      <c r="L48">
        <v>-0.3887111901505545</v>
      </c>
      <c r="M48">
        <v>-3.6630765861430763E-2</v>
      </c>
      <c r="N48">
        <v>-0.20440104332350181</v>
      </c>
      <c r="O48">
        <v>-6.4575116070339543E-3</v>
      </c>
      <c r="P48">
        <v>-0.24649271875950721</v>
      </c>
      <c r="Q48">
        <v>-0.19774342128453321</v>
      </c>
      <c r="R48">
        <v>-0.31275328769718758</v>
      </c>
      <c r="S48">
        <v>-1.7968812106173609E-2</v>
      </c>
      <c r="T48">
        <v>-0.31611779637560389</v>
      </c>
      <c r="U48">
        <v>-0.16726532920235121</v>
      </c>
      <c r="V48">
        <v>-0.26261713736044451</v>
      </c>
      <c r="W48">
        <v>1.866938821989382E-2</v>
      </c>
      <c r="X48">
        <v>-0.321164046900005</v>
      </c>
      <c r="Y48">
        <v>-0.22801780032469229</v>
      </c>
      <c r="Z48">
        <v>-5.1033715791948077E-2</v>
      </c>
      <c r="AA48">
        <v>-9.361700055397304E-2</v>
      </c>
      <c r="AB48">
        <v>-7.4278875236396688E-2</v>
      </c>
      <c r="AC48">
        <v>0.2067843935152967</v>
      </c>
      <c r="AD48">
        <v>6.7224522076475932E-2</v>
      </c>
      <c r="AE48">
        <v>6.7133584013437234E-2</v>
      </c>
      <c r="AF48">
        <v>-0.13526784929007801</v>
      </c>
      <c r="AG48">
        <v>-3.3995892135993452E-2</v>
      </c>
      <c r="AH48">
        <v>-0.1625657449627074</v>
      </c>
      <c r="AI48">
        <v>2.877323050012497E-2</v>
      </c>
      <c r="AJ48">
        <v>2.8549360056024421E-2</v>
      </c>
      <c r="AK48">
        <v>-0.1601684919369612</v>
      </c>
      <c r="AL48">
        <v>-0.1575029798423207</v>
      </c>
      <c r="AM48">
        <v>-0.16774155027273169</v>
      </c>
      <c r="AN48">
        <v>0.51092491149018993</v>
      </c>
      <c r="AO48">
        <v>0.51088279593594754</v>
      </c>
      <c r="AP48">
        <v>-0.27266564486775863</v>
      </c>
      <c r="AQ48">
        <v>0.22998852013884699</v>
      </c>
      <c r="AR48">
        <v>-0.32201203767523717</v>
      </c>
      <c r="AS48">
        <v>0.27465003534394572</v>
      </c>
      <c r="AT48">
        <v>0.27448081889799042</v>
      </c>
      <c r="AU48">
        <v>0.86730808247004743</v>
      </c>
      <c r="AV48">
        <v>0.90868372852313328</v>
      </c>
      <c r="AW48">
        <v>0.53327642394423858</v>
      </c>
      <c r="AX48">
        <v>0.1131316832581135</v>
      </c>
      <c r="AY48">
        <v>0.11313119482339749</v>
      </c>
      <c r="AZ48">
        <v>-1.0601039922225469E-2</v>
      </c>
      <c r="BA48">
        <v>2.6626313640223082E-2</v>
      </c>
      <c r="BB48">
        <v>-4.464077031709713E-2</v>
      </c>
      <c r="BC48">
        <v>6.9065502198023765E-2</v>
      </c>
      <c r="BD48">
        <v>6.8879428069432869E-2</v>
      </c>
      <c r="BE48">
        <v>1.2677973005686721E-2</v>
      </c>
      <c r="BF48">
        <v>2.238250379179324E-2</v>
      </c>
      <c r="BG48">
        <v>4.1000118864239609E-3</v>
      </c>
      <c r="BH48">
        <v>7.3249170878851938E-2</v>
      </c>
      <c r="BI48">
        <v>7.3237759127347965E-2</v>
      </c>
      <c r="BJ48">
        <v>4.3043197244419249E-3</v>
      </c>
      <c r="BK48">
        <v>9.3003904988182409E-2</v>
      </c>
      <c r="BL48">
        <v>-6.6974512219406257E-2</v>
      </c>
      <c r="BM48">
        <v>-6.2132088369988084E-3</v>
      </c>
      <c r="BN48">
        <v>-6.3093572174256233E-3</v>
      </c>
      <c r="BO48">
        <v>6.520177055547044E-2</v>
      </c>
      <c r="BP48">
        <v>6.1515731457102298E-2</v>
      </c>
      <c r="BQ48">
        <v>7.5037670076341462E-2</v>
      </c>
      <c r="BR48">
        <v>0.99999976196566509</v>
      </c>
    </row>
    <row r="49" spans="1:69" x14ac:dyDescent="0.25">
      <c r="A49" t="s">
        <v>69</v>
      </c>
      <c r="B49">
        <v>-0.202075470438392</v>
      </c>
      <c r="C49">
        <v>-4.8912892675793407E-2</v>
      </c>
      <c r="D49">
        <v>-0.29552118478302902</v>
      </c>
      <c r="E49">
        <v>-0.1689409940400998</v>
      </c>
      <c r="F49">
        <v>-0.57697556787983384</v>
      </c>
      <c r="G49">
        <v>-2.7335461395168341E-2</v>
      </c>
      <c r="H49">
        <v>-0.4231436336102895</v>
      </c>
      <c r="I49">
        <v>-0.43864621958440903</v>
      </c>
      <c r="J49">
        <v>-0.2259155863178694</v>
      </c>
      <c r="K49">
        <v>-5.7222258549856367E-2</v>
      </c>
      <c r="L49">
        <v>-0.38875215516051131</v>
      </c>
      <c r="M49">
        <v>-3.6654861238398742E-2</v>
      </c>
      <c r="N49">
        <v>-0.20442355075849161</v>
      </c>
      <c r="O49">
        <v>-6.4673374657185966E-3</v>
      </c>
      <c r="P49">
        <v>-0.24650041776688031</v>
      </c>
      <c r="Q49">
        <v>-0.19774443042606649</v>
      </c>
      <c r="R49">
        <v>-0.31272626341589671</v>
      </c>
      <c r="S49">
        <v>-1.7994608661407591E-2</v>
      </c>
      <c r="T49">
        <v>-0.31608857647805039</v>
      </c>
      <c r="U49">
        <v>-0.16722361714329001</v>
      </c>
      <c r="V49">
        <v>-0.26260708307395292</v>
      </c>
      <c r="W49">
        <v>1.8638298056815949E-2</v>
      </c>
      <c r="X49">
        <v>-0.32115802875927663</v>
      </c>
      <c r="Y49">
        <v>-0.22799523400699881</v>
      </c>
      <c r="Z49">
        <v>-5.1044661533874873E-2</v>
      </c>
      <c r="AA49">
        <v>-9.3608385238872785E-2</v>
      </c>
      <c r="AB49">
        <v>-7.4291375319238948E-2</v>
      </c>
      <c r="AC49">
        <v>0.2067736022555825</v>
      </c>
      <c r="AD49">
        <v>6.7138690595143852E-2</v>
      </c>
      <c r="AE49">
        <v>6.7047454506739795E-2</v>
      </c>
      <c r="AF49">
        <v>-0.1353264552336951</v>
      </c>
      <c r="AG49">
        <v>-3.4085745742919941E-2</v>
      </c>
      <c r="AH49">
        <v>-0.16259943330705759</v>
      </c>
      <c r="AI49">
        <v>2.861050211159636E-2</v>
      </c>
      <c r="AJ49">
        <v>2.8385290594413939E-2</v>
      </c>
      <c r="AK49">
        <v>-0.1599894321431676</v>
      </c>
      <c r="AL49">
        <v>-0.15744177496639039</v>
      </c>
      <c r="AM49">
        <v>-0.16747796110672419</v>
      </c>
      <c r="AN49">
        <v>0.51075874614422656</v>
      </c>
      <c r="AO49">
        <v>0.5107164466471642</v>
      </c>
      <c r="AP49">
        <v>-0.2726220257382076</v>
      </c>
      <c r="AQ49">
        <v>0.22987064652154479</v>
      </c>
      <c r="AR49">
        <v>-0.32195759650370792</v>
      </c>
      <c r="AS49">
        <v>0.27461339262969781</v>
      </c>
      <c r="AT49">
        <v>0.27444340212506591</v>
      </c>
      <c r="AU49">
        <v>0.86726827530578465</v>
      </c>
      <c r="AV49">
        <v>0.90870143444808227</v>
      </c>
      <c r="AW49">
        <v>0.53323373476405145</v>
      </c>
      <c r="AX49">
        <v>0.1130929459934036</v>
      </c>
      <c r="AY49">
        <v>0.11309211665728409</v>
      </c>
      <c r="AZ49">
        <v>-1.049638882531518E-2</v>
      </c>
      <c r="BA49">
        <v>2.6704502190951902E-2</v>
      </c>
      <c r="BB49">
        <v>-4.4517251197438053E-2</v>
      </c>
      <c r="BC49">
        <v>6.9237766244709995E-2</v>
      </c>
      <c r="BD49">
        <v>6.9050876118996379E-2</v>
      </c>
      <c r="BE49">
        <v>1.262089227207964E-2</v>
      </c>
      <c r="BF49">
        <v>2.240191543158063E-2</v>
      </c>
      <c r="BG49">
        <v>4.0123087055793111E-3</v>
      </c>
      <c r="BH49">
        <v>7.3226161636649356E-2</v>
      </c>
      <c r="BI49">
        <v>7.321448278466948E-2</v>
      </c>
      <c r="BJ49">
        <v>4.2102877747391271E-3</v>
      </c>
      <c r="BK49">
        <v>9.2865936099619059E-2</v>
      </c>
      <c r="BL49">
        <v>-6.7030704345294997E-2</v>
      </c>
      <c r="BM49">
        <v>-6.1856811587925314E-3</v>
      </c>
      <c r="BN49">
        <v>-6.2823009393596224E-3</v>
      </c>
      <c r="BO49">
        <v>6.521315085838357E-2</v>
      </c>
      <c r="BP49">
        <v>6.1528811668526133E-2</v>
      </c>
      <c r="BQ49">
        <v>7.4957619740043058E-2</v>
      </c>
    </row>
    <row r="50" spans="1:69" x14ac:dyDescent="0.25">
      <c r="A50" t="s">
        <v>68</v>
      </c>
      <c r="B50">
        <v>0.1020724851706733</v>
      </c>
      <c r="C50">
        <v>-7.74824836435139E-2</v>
      </c>
      <c r="D50">
        <v>5.2043306681721822E-2</v>
      </c>
      <c r="E50">
        <v>0.1160758983971218</v>
      </c>
      <c r="F50">
        <v>-0.31957111444327629</v>
      </c>
      <c r="G50">
        <v>6.9768936890615349E-3</v>
      </c>
      <c r="H50">
        <v>-0.1121384824390894</v>
      </c>
      <c r="I50">
        <v>-0.14813328697293759</v>
      </c>
      <c r="J50">
        <v>-8.8081924539086393E-2</v>
      </c>
      <c r="K50">
        <v>5.4948992432974228E-2</v>
      </c>
      <c r="L50">
        <v>-0.1741519428352975</v>
      </c>
      <c r="M50">
        <v>-3.4727197196378921E-2</v>
      </c>
      <c r="N50">
        <v>-0.12244424241983221</v>
      </c>
      <c r="O50">
        <v>-0.15391604249606339</v>
      </c>
      <c r="P50">
        <v>-0.11880127226250151</v>
      </c>
      <c r="Q50">
        <v>6.3008542650826907E-2</v>
      </c>
      <c r="R50">
        <v>-0.15629979826986781</v>
      </c>
      <c r="S50">
        <v>-2.210654573997127E-2</v>
      </c>
      <c r="T50">
        <v>-0.1202944783142927</v>
      </c>
      <c r="U50">
        <v>1.4577919043444771E-3</v>
      </c>
      <c r="V50">
        <v>-0.21083557377346171</v>
      </c>
      <c r="W50">
        <v>0.1002375425874516</v>
      </c>
      <c r="X50">
        <v>-0.186835580029003</v>
      </c>
      <c r="Y50">
        <v>-0.22729044856634531</v>
      </c>
      <c r="Z50">
        <v>0.27579500096644188</v>
      </c>
      <c r="AA50">
        <v>-0.10239106305135171</v>
      </c>
      <c r="AB50">
        <v>0.11918141540355789</v>
      </c>
      <c r="AC50">
        <v>0.1767917283874374</v>
      </c>
      <c r="AD50">
        <v>0.25093485476672378</v>
      </c>
      <c r="AE50">
        <v>0.25104238799624568</v>
      </c>
      <c r="AF50">
        <v>9.8047482006896405E-3</v>
      </c>
      <c r="AG50">
        <v>0.1021162092910988</v>
      </c>
      <c r="AH50">
        <v>-9.5602529800054875E-2</v>
      </c>
      <c r="AI50">
        <v>0.31727319523572078</v>
      </c>
      <c r="AJ50">
        <v>0.31714759562114758</v>
      </c>
      <c r="AK50">
        <v>0.68866609086528585</v>
      </c>
      <c r="AL50">
        <v>0.30344482647179361</v>
      </c>
      <c r="AM50">
        <v>0.40461388052989639</v>
      </c>
      <c r="AN50">
        <v>0.15600076485487691</v>
      </c>
      <c r="AO50">
        <v>0.15606317667091421</v>
      </c>
      <c r="AP50">
        <v>0.1796788137330847</v>
      </c>
      <c r="AQ50">
        <v>0.32359637824579413</v>
      </c>
      <c r="AR50">
        <v>8.7367120332371137E-2</v>
      </c>
      <c r="AS50">
        <v>0.14284728749145659</v>
      </c>
      <c r="AT50">
        <v>0.14301700203814041</v>
      </c>
      <c r="AU50">
        <v>-0.29938722985376448</v>
      </c>
      <c r="AV50">
        <v>-0.2381115784601775</v>
      </c>
      <c r="AW50">
        <v>-0.32717163686229989</v>
      </c>
      <c r="AX50">
        <v>-6.1935374318441573E-2</v>
      </c>
      <c r="AY50">
        <v>-6.1866424291176357E-2</v>
      </c>
      <c r="AZ50">
        <v>-0.23640584147083579</v>
      </c>
      <c r="BA50">
        <v>-0.21937544292325659</v>
      </c>
      <c r="BB50">
        <v>-0.1707832789161029</v>
      </c>
      <c r="BC50">
        <v>0.24356866558310919</v>
      </c>
      <c r="BD50">
        <v>0.2436885374669342</v>
      </c>
      <c r="BE50">
        <v>-4.2350483518196147E-2</v>
      </c>
      <c r="BF50">
        <v>-3.3095581648047087E-2</v>
      </c>
      <c r="BG50">
        <v>-8.4630368254572971E-2</v>
      </c>
      <c r="BH50">
        <v>-6.7597877499430373E-2</v>
      </c>
      <c r="BI50">
        <v>-6.7464404928144331E-2</v>
      </c>
      <c r="BJ50">
        <v>-0.1973618450971637</v>
      </c>
      <c r="BK50">
        <v>-0.2093652428721513</v>
      </c>
      <c r="BL50">
        <v>-0.14905409343469511</v>
      </c>
      <c r="BM50">
        <v>-0.19880039042671219</v>
      </c>
      <c r="BN50">
        <v>-0.1987495346057081</v>
      </c>
      <c r="BO50">
        <v>0.91494768301495244</v>
      </c>
      <c r="BP50">
        <v>0.26955830083827881</v>
      </c>
    </row>
    <row r="51" spans="1:69" x14ac:dyDescent="0.25">
      <c r="A51" t="s">
        <v>67</v>
      </c>
      <c r="B51">
        <v>-0.1239183959605577</v>
      </c>
      <c r="C51">
        <v>-0.16467773456475029</v>
      </c>
      <c r="D51">
        <v>-0.15257481211062779</v>
      </c>
      <c r="E51">
        <v>0.16140971050247041</v>
      </c>
      <c r="F51">
        <v>-0.29080033182765669</v>
      </c>
      <c r="G51">
        <v>3.2423207286675568E-2</v>
      </c>
      <c r="H51">
        <v>-0.21682231161930759</v>
      </c>
      <c r="I51">
        <v>-9.7244991327702091E-2</v>
      </c>
      <c r="J51">
        <v>-9.4310978286420696E-2</v>
      </c>
      <c r="K51">
        <v>-5.1452647204471992E-2</v>
      </c>
      <c r="L51">
        <v>-0.20085327724116589</v>
      </c>
      <c r="M51">
        <v>3.1646993759839273E-2</v>
      </c>
      <c r="N51">
        <v>-0.24291196260342129</v>
      </c>
      <c r="O51">
        <v>4.7905778654313703E-2</v>
      </c>
      <c r="P51">
        <v>-0.22027279165822131</v>
      </c>
      <c r="Q51">
        <v>-0.2737578359763434</v>
      </c>
      <c r="R51">
        <v>-0.1115474407001847</v>
      </c>
      <c r="S51">
        <v>1.8163690443478452E-2</v>
      </c>
      <c r="T51">
        <v>-9.6266438182548014E-2</v>
      </c>
      <c r="U51">
        <v>-1.8428404789558411E-2</v>
      </c>
      <c r="V51">
        <v>-0.14720093793724001</v>
      </c>
      <c r="W51">
        <v>7.8204823812497548E-2</v>
      </c>
      <c r="X51">
        <v>-0.14767811863343469</v>
      </c>
      <c r="Y51">
        <v>-7.6550993395946162E-2</v>
      </c>
      <c r="Z51">
        <v>0.26633109323777909</v>
      </c>
      <c r="AA51">
        <v>-0.1113253839931448</v>
      </c>
      <c r="AB51">
        <v>9.6680317076286604E-2</v>
      </c>
      <c r="AC51">
        <v>0.21416851070554721</v>
      </c>
      <c r="AD51">
        <v>0.2474605149506012</v>
      </c>
      <c r="AE51">
        <v>0.2474770787672988</v>
      </c>
      <c r="AF51">
        <v>-0.18903609659204451</v>
      </c>
      <c r="AG51">
        <v>9.7496522333777366E-3</v>
      </c>
      <c r="AH51">
        <v>-0.27624035207945552</v>
      </c>
      <c r="AI51">
        <v>-0.47804570352281911</v>
      </c>
      <c r="AJ51">
        <v>-0.47771337908478789</v>
      </c>
      <c r="AK51">
        <v>5.2014412332132859E-2</v>
      </c>
      <c r="AL51">
        <v>3.6046390841657977E-2</v>
      </c>
      <c r="AM51">
        <v>0.28161812387682073</v>
      </c>
      <c r="AN51">
        <v>0.18863475788792181</v>
      </c>
      <c r="AO51">
        <v>0.18874429409678031</v>
      </c>
      <c r="AP51">
        <v>-9.2250740488854968E-2</v>
      </c>
      <c r="AQ51">
        <v>0.24638342475496749</v>
      </c>
      <c r="AR51">
        <v>-0.1318212525188775</v>
      </c>
      <c r="AS51">
        <v>0.12726243956644229</v>
      </c>
      <c r="AT51">
        <v>0.1271793840816216</v>
      </c>
      <c r="AU51">
        <v>-0.23081045905623401</v>
      </c>
      <c r="AV51">
        <v>-0.13880218244436149</v>
      </c>
      <c r="AW51">
        <v>-0.19372218236801969</v>
      </c>
      <c r="AX51">
        <v>1.839487708952384E-2</v>
      </c>
      <c r="AY51">
        <v>1.8443493102295181E-2</v>
      </c>
      <c r="AZ51">
        <v>-0.17833821082191881</v>
      </c>
      <c r="BA51">
        <v>-0.1341408177878298</v>
      </c>
      <c r="BB51">
        <v>-0.1729491165655711</v>
      </c>
      <c r="BC51">
        <v>0.35987804716010491</v>
      </c>
      <c r="BD51">
        <v>0.35992661990089708</v>
      </c>
      <c r="BE51">
        <v>4.2075118350240928E-2</v>
      </c>
      <c r="BF51">
        <v>6.3781245178128096E-2</v>
      </c>
      <c r="BG51">
        <v>-9.763465585865834E-3</v>
      </c>
      <c r="BH51">
        <v>-0.14914864377902631</v>
      </c>
      <c r="BI51">
        <v>-0.1490946924877902</v>
      </c>
      <c r="BJ51">
        <v>-0.30724094395957913</v>
      </c>
      <c r="BK51">
        <v>-0.20296174529600641</v>
      </c>
      <c r="BL51">
        <v>-0.1903768441042856</v>
      </c>
      <c r="BM51">
        <v>0.65699307725725731</v>
      </c>
      <c r="BN51">
        <v>0.65698221771865939</v>
      </c>
      <c r="BO51">
        <v>0.44378507657129151</v>
      </c>
    </row>
    <row r="52" spans="1:69" x14ac:dyDescent="0.25">
      <c r="A52" t="s">
        <v>66</v>
      </c>
      <c r="B52">
        <v>7.926776616726243E-2</v>
      </c>
      <c r="C52">
        <v>-9.6845220578674979E-2</v>
      </c>
      <c r="D52">
        <v>2.9354873970693439E-2</v>
      </c>
      <c r="E52">
        <v>0.14136498304945569</v>
      </c>
      <c r="F52">
        <v>-0.34538813135233498</v>
      </c>
      <c r="G52">
        <v>1.3082773590983501E-2</v>
      </c>
      <c r="H52">
        <v>-0.12273326526998959</v>
      </c>
      <c r="I52">
        <v>-0.13356334523051699</v>
      </c>
      <c r="J52">
        <v>-8.724691365714525E-2</v>
      </c>
      <c r="K52">
        <v>2.8007365162212951E-2</v>
      </c>
      <c r="L52">
        <v>-0.20801993287755549</v>
      </c>
      <c r="M52">
        <v>-2.0000081446714571E-2</v>
      </c>
      <c r="N52">
        <v>-0.20231596746964639</v>
      </c>
      <c r="O52">
        <v>-0.16586370137987619</v>
      </c>
      <c r="P52">
        <v>-0.19031733220785599</v>
      </c>
      <c r="Q52">
        <v>1.760883564634225E-2</v>
      </c>
      <c r="R52">
        <v>-0.16940205289385149</v>
      </c>
      <c r="S52">
        <v>1.8087533368568061E-2</v>
      </c>
      <c r="T52">
        <v>-0.1032258134494599</v>
      </c>
      <c r="U52">
        <v>-1.3953058617725771E-2</v>
      </c>
      <c r="V52">
        <v>-0.23326699013084229</v>
      </c>
      <c r="W52">
        <v>0.1175392626817648</v>
      </c>
      <c r="X52">
        <v>-0.2153530806037007</v>
      </c>
      <c r="Y52">
        <v>-0.2185108790058754</v>
      </c>
      <c r="Z52">
        <v>0.33646249498734809</v>
      </c>
      <c r="AA52">
        <v>-0.1090594238473734</v>
      </c>
      <c r="AB52">
        <v>0.1743756011659526</v>
      </c>
      <c r="AC52">
        <v>0.20250992181483241</v>
      </c>
      <c r="AD52">
        <v>0.23360617095137171</v>
      </c>
      <c r="AE52">
        <v>0.2336585289537606</v>
      </c>
      <c r="AF52">
        <v>-7.1683600781345558E-2</v>
      </c>
      <c r="AG52">
        <v>1.264230032885884E-2</v>
      </c>
      <c r="AH52">
        <v>-0.1689077948094263</v>
      </c>
      <c r="AI52">
        <v>-1.369732848577155E-2</v>
      </c>
      <c r="AJ52">
        <v>-1.400124343643048E-2</v>
      </c>
      <c r="AK52">
        <v>0.63224208777016178</v>
      </c>
      <c r="AL52">
        <v>0.14046959098138681</v>
      </c>
      <c r="AM52">
        <v>0.62079578974750194</v>
      </c>
      <c r="AN52">
        <v>0.1046674242112285</v>
      </c>
      <c r="AO52">
        <v>0.1047266684095205</v>
      </c>
      <c r="AP52">
        <v>0.1615594992753677</v>
      </c>
      <c r="AQ52">
        <v>0.29996476445715559</v>
      </c>
      <c r="AR52">
        <v>6.7997729368695969E-2</v>
      </c>
      <c r="AS52">
        <v>0.1803251572333516</v>
      </c>
      <c r="AT52">
        <v>0.18029088442481911</v>
      </c>
      <c r="AU52">
        <v>-0.30312415903964729</v>
      </c>
      <c r="AV52">
        <v>-0.20315920422291531</v>
      </c>
      <c r="AW52">
        <v>-0.33804214098096019</v>
      </c>
      <c r="AX52">
        <v>-7.5611277607610952E-2</v>
      </c>
      <c r="AY52">
        <v>-7.553836971671149E-2</v>
      </c>
      <c r="AZ52">
        <v>-0.1733863842423658</v>
      </c>
      <c r="BA52">
        <v>-0.17884697822799911</v>
      </c>
      <c r="BB52">
        <v>-0.10297904245682191</v>
      </c>
      <c r="BC52">
        <v>0.21710736127200761</v>
      </c>
      <c r="BD52">
        <v>0.2170735386765226</v>
      </c>
      <c r="BE52">
        <v>1.8802974606933118E-2</v>
      </c>
      <c r="BF52">
        <v>-3.040234990782557E-2</v>
      </c>
      <c r="BG52">
        <v>-3.3729771886802311E-2</v>
      </c>
      <c r="BH52">
        <v>-0.1200403609791531</v>
      </c>
      <c r="BI52">
        <v>-0.1199481534269727</v>
      </c>
      <c r="BJ52">
        <v>-0.2400564088481246</v>
      </c>
      <c r="BK52">
        <v>-0.26892956941498058</v>
      </c>
      <c r="BL52">
        <v>-0.15339932655674149</v>
      </c>
      <c r="BM52">
        <v>-1.936034866260904E-2</v>
      </c>
      <c r="BN52">
        <v>-1.9355208736386791E-2</v>
      </c>
    </row>
    <row r="53" spans="1:69" x14ac:dyDescent="0.25">
      <c r="A53" t="s">
        <v>65</v>
      </c>
      <c r="B53">
        <v>-0.27855518760218628</v>
      </c>
      <c r="C53">
        <v>-0.1554106120471293</v>
      </c>
      <c r="D53">
        <v>-0.28434011661468578</v>
      </c>
      <c r="E53">
        <v>0.10925649576542</v>
      </c>
      <c r="F53">
        <v>-6.7188672404346769E-2</v>
      </c>
      <c r="G53">
        <v>-8.1089172760271718E-3</v>
      </c>
      <c r="H53">
        <v>-0.1497860004994534</v>
      </c>
      <c r="I53">
        <v>5.2289450435586783E-2</v>
      </c>
      <c r="J53">
        <v>-3.3682720203026102E-2</v>
      </c>
      <c r="K53">
        <v>-7.9204743774937178E-2</v>
      </c>
      <c r="L53">
        <v>-0.15909373190031459</v>
      </c>
      <c r="M53">
        <v>-1.0541120360499159E-2</v>
      </c>
      <c r="N53">
        <v>-0.1690111826633624</v>
      </c>
      <c r="O53">
        <v>6.7112533890159171E-2</v>
      </c>
      <c r="P53">
        <v>-0.20221865617397039</v>
      </c>
      <c r="Q53">
        <v>-0.2321835123701691</v>
      </c>
      <c r="R53">
        <v>4.3388242176678173E-2</v>
      </c>
      <c r="S53">
        <v>4.6667837507447317E-2</v>
      </c>
      <c r="T53">
        <v>-2.3795728432491649E-2</v>
      </c>
      <c r="U53">
        <v>-1.284428386815754E-2</v>
      </c>
      <c r="V53">
        <v>1.1854841748302709E-2</v>
      </c>
      <c r="W53">
        <v>-9.1718735989175567E-3</v>
      </c>
      <c r="X53">
        <v>-1.3092182090655659E-2</v>
      </c>
      <c r="Y53">
        <v>6.0841295597905659E-2</v>
      </c>
      <c r="Z53">
        <v>7.6360160262124638E-2</v>
      </c>
      <c r="AA53">
        <v>-5.8715653623382207E-2</v>
      </c>
      <c r="AB53">
        <v>-3.703656585286328E-2</v>
      </c>
      <c r="AC53">
        <v>8.6380153846447996E-2</v>
      </c>
      <c r="AD53">
        <v>0.21171283970221191</v>
      </c>
      <c r="AE53">
        <v>0.21170449291108739</v>
      </c>
      <c r="AF53">
        <v>-0.1217192835622018</v>
      </c>
      <c r="AG53">
        <v>0.14078684164841901</v>
      </c>
      <c r="AH53">
        <v>-0.1912351791646808</v>
      </c>
      <c r="AI53">
        <v>-0.4333279799993911</v>
      </c>
      <c r="AJ53">
        <v>-0.4330127018922193</v>
      </c>
      <c r="AK53">
        <v>-0.1631423443465283</v>
      </c>
      <c r="AL53">
        <v>-6.8283381721525968E-2</v>
      </c>
      <c r="AM53">
        <v>0.13023449717569879</v>
      </c>
      <c r="AN53">
        <v>5.9036268801404539E-3</v>
      </c>
      <c r="AO53">
        <v>5.9670320122276292E-3</v>
      </c>
      <c r="AP53">
        <v>-0.25350594057089659</v>
      </c>
      <c r="AQ53">
        <v>-5.9744836018110738E-2</v>
      </c>
      <c r="AR53">
        <v>-0.27178851175839869</v>
      </c>
      <c r="AS53">
        <v>2.615252395896513E-2</v>
      </c>
      <c r="AT53">
        <v>2.5729663480666319E-2</v>
      </c>
      <c r="AU53">
        <v>-0.11076338266967969</v>
      </c>
      <c r="AV53">
        <v>-2.6594464918705919E-2</v>
      </c>
      <c r="AW53">
        <v>-0.1004341622183237</v>
      </c>
      <c r="AX53">
        <v>1.422937154057741E-2</v>
      </c>
      <c r="AY53">
        <v>1.4256550123687111E-2</v>
      </c>
      <c r="AZ53">
        <v>-9.7928114263307553E-2</v>
      </c>
      <c r="BA53">
        <v>-6.8575145111504157E-2</v>
      </c>
      <c r="BB53">
        <v>-0.1064794102638207</v>
      </c>
      <c r="BC53">
        <v>-1.7747328005975581E-2</v>
      </c>
      <c r="BD53">
        <v>-1.780100961035588E-2</v>
      </c>
      <c r="BE53">
        <v>0.30033725725788663</v>
      </c>
      <c r="BF53">
        <v>8.3826616573140791E-2</v>
      </c>
      <c r="BG53">
        <v>0.26984026058550548</v>
      </c>
      <c r="BH53">
        <v>-5.3004302305820442E-2</v>
      </c>
      <c r="BI53">
        <v>-5.3029570212053893E-2</v>
      </c>
      <c r="BJ53">
        <v>-5.8846043471121087E-2</v>
      </c>
      <c r="BK53">
        <v>8.7494107369511187E-2</v>
      </c>
      <c r="BL53">
        <v>-4.0232811790358062E-3</v>
      </c>
      <c r="BM53">
        <v>0.99999979583054355</v>
      </c>
    </row>
    <row r="54" spans="1:69" x14ac:dyDescent="0.25">
      <c r="A54" t="s">
        <v>64</v>
      </c>
      <c r="B54">
        <v>-0.27856443723052132</v>
      </c>
      <c r="C54">
        <v>-0.1553644792551101</v>
      </c>
      <c r="D54">
        <v>-0.28440945621722102</v>
      </c>
      <c r="E54">
        <v>0.1091690361868463</v>
      </c>
      <c r="F54">
        <v>-6.7212066453308281E-2</v>
      </c>
      <c r="G54">
        <v>-8.1351318596627181E-3</v>
      </c>
      <c r="H54">
        <v>-0.14976906644937291</v>
      </c>
      <c r="I54">
        <v>5.2228287797088248E-2</v>
      </c>
      <c r="J54">
        <v>-3.3997797026362478E-2</v>
      </c>
      <c r="K54">
        <v>-7.9123331848368089E-2</v>
      </c>
      <c r="L54">
        <v>-0.15934108552118989</v>
      </c>
      <c r="M54">
        <v>-1.0892224557968131E-2</v>
      </c>
      <c r="N54">
        <v>-0.16891707405942619</v>
      </c>
      <c r="O54">
        <v>6.6987861390737174E-2</v>
      </c>
      <c r="P54">
        <v>-0.20216361741752911</v>
      </c>
      <c r="Q54">
        <v>-0.2319290406908337</v>
      </c>
      <c r="R54">
        <v>4.3392983323217567E-2</v>
      </c>
      <c r="S54">
        <v>4.6672107268275143E-2</v>
      </c>
      <c r="T54">
        <v>-2.3728770791945099E-2</v>
      </c>
      <c r="U54">
        <v>-1.2856905623902411E-2</v>
      </c>
      <c r="V54">
        <v>1.1839556141571559E-2</v>
      </c>
      <c r="W54">
        <v>-9.2515354211553311E-3</v>
      </c>
      <c r="X54">
        <v>-1.311881086050732E-2</v>
      </c>
      <c r="Y54">
        <v>6.0904684874463683E-2</v>
      </c>
      <c r="Z54">
        <v>7.6337291009270641E-2</v>
      </c>
      <c r="AA54">
        <v>-5.8735478328139468E-2</v>
      </c>
      <c r="AB54">
        <v>-3.705119379534532E-2</v>
      </c>
      <c r="AC54">
        <v>8.6412113627639217E-2</v>
      </c>
      <c r="AD54">
        <v>0.21168093400178681</v>
      </c>
      <c r="AE54">
        <v>0.21167217690767531</v>
      </c>
      <c r="AF54">
        <v>-0.1218124618579073</v>
      </c>
      <c r="AG54">
        <v>0.14073904517875441</v>
      </c>
      <c r="AH54">
        <v>-0.19133784825506209</v>
      </c>
      <c r="AI54">
        <v>-0.43377335483556989</v>
      </c>
      <c r="AJ54">
        <v>-0.43346134732192909</v>
      </c>
      <c r="AK54">
        <v>-0.16238700179032731</v>
      </c>
      <c r="AL54">
        <v>-6.8034800931312756E-2</v>
      </c>
      <c r="AM54">
        <v>0.1313341536666785</v>
      </c>
      <c r="AN54">
        <v>5.9982553211699423E-3</v>
      </c>
      <c r="AO54">
        <v>6.0613926540831311E-3</v>
      </c>
      <c r="AP54">
        <v>-0.25350918318121718</v>
      </c>
      <c r="AQ54">
        <v>-5.9748058942072219E-2</v>
      </c>
      <c r="AR54">
        <v>-0.27187838633655798</v>
      </c>
      <c r="AS54">
        <v>2.6348173709876539E-2</v>
      </c>
      <c r="AT54">
        <v>2.59225161669406E-2</v>
      </c>
      <c r="AU54">
        <v>-0.11046051122113849</v>
      </c>
      <c r="AV54">
        <v>-2.592869465554604E-2</v>
      </c>
      <c r="AW54">
        <v>-0.10013426481192721</v>
      </c>
      <c r="AX54">
        <v>1.417398019407296E-2</v>
      </c>
      <c r="AY54">
        <v>1.420065561988744E-2</v>
      </c>
      <c r="AZ54">
        <v>-9.7768212875378943E-2</v>
      </c>
      <c r="BA54">
        <v>-6.8462620601507831E-2</v>
      </c>
      <c r="BB54">
        <v>-0.1062442703508939</v>
      </c>
      <c r="BC54">
        <v>-1.7635487066112721E-2</v>
      </c>
      <c r="BD54">
        <v>-1.7689881474833181E-2</v>
      </c>
      <c r="BE54">
        <v>0.30035767976748529</v>
      </c>
      <c r="BF54">
        <v>8.3969794960634711E-2</v>
      </c>
      <c r="BG54">
        <v>0.26983092284714622</v>
      </c>
      <c r="BH54">
        <v>-5.2988752591511742E-2</v>
      </c>
      <c r="BI54">
        <v>-5.3014630053655733E-2</v>
      </c>
      <c r="BJ54">
        <v>-5.900557402983049E-2</v>
      </c>
      <c r="BK54">
        <v>8.73535368085121E-2</v>
      </c>
      <c r="BL54">
        <v>-4.200937481866983E-3</v>
      </c>
    </row>
    <row r="55" spans="1:69" x14ac:dyDescent="0.25">
      <c r="A55" t="s">
        <v>63</v>
      </c>
      <c r="B55">
        <v>-0.19524674512223431</v>
      </c>
      <c r="C55">
        <v>9.5660163285279362E-2</v>
      </c>
      <c r="D55">
        <v>-4.3787804599091713E-2</v>
      </c>
      <c r="E55">
        <v>-6.5957430197398109E-2</v>
      </c>
      <c r="F55">
        <v>9.1254907725641418E-2</v>
      </c>
      <c r="G55">
        <v>-3.3307446652271887E-2</v>
      </c>
      <c r="H55">
        <v>8.0335449206345222E-2</v>
      </c>
      <c r="I55">
        <v>6.2773198210216263E-2</v>
      </c>
      <c r="J55">
        <v>1.061567435242108E-2</v>
      </c>
      <c r="K55">
        <v>-8.4786107449282472E-2</v>
      </c>
      <c r="L55">
        <v>0.26370423678198718</v>
      </c>
      <c r="M55">
        <v>9.2807592240239378E-2</v>
      </c>
      <c r="N55">
        <v>-4.6255587852293591E-2</v>
      </c>
      <c r="O55">
        <v>-7.0843410313287655E-2</v>
      </c>
      <c r="P55">
        <v>-2.0212873387772879E-2</v>
      </c>
      <c r="Q55">
        <v>0.104972327235008</v>
      </c>
      <c r="R55">
        <v>0.202631541248528</v>
      </c>
      <c r="S55">
        <v>-6.4893107479483292E-2</v>
      </c>
      <c r="T55">
        <v>0.15128127374978531</v>
      </c>
      <c r="U55">
        <v>0.1484533745883253</v>
      </c>
      <c r="V55">
        <v>7.5238649525352447E-2</v>
      </c>
      <c r="W55">
        <v>6.5479080316025978E-2</v>
      </c>
      <c r="X55">
        <v>0.11853764418466289</v>
      </c>
      <c r="Y55">
        <v>3.0560446473785471E-2</v>
      </c>
      <c r="Z55">
        <v>3.6575564821223511E-2</v>
      </c>
      <c r="AA55">
        <v>-6.989304186969908E-2</v>
      </c>
      <c r="AB55">
        <v>-4.9031657824326079E-2</v>
      </c>
      <c r="AC55">
        <v>4.7686734762414787E-3</v>
      </c>
      <c r="AD55">
        <v>-0.18258703574605459</v>
      </c>
      <c r="AE55">
        <v>-0.1825478456116002</v>
      </c>
      <c r="AF55">
        <v>-4.6568936212543009E-2</v>
      </c>
      <c r="AG55">
        <v>-0.16096780289393689</v>
      </c>
      <c r="AH55">
        <v>-1.1641996193686201E-2</v>
      </c>
      <c r="AI55">
        <v>0.23467807266259741</v>
      </c>
      <c r="AJ55">
        <v>0.23494792830950559</v>
      </c>
      <c r="AK55">
        <v>0.33872365005659733</v>
      </c>
      <c r="AL55">
        <v>0.10457846199257539</v>
      </c>
      <c r="AM55">
        <v>0.1118041354168765</v>
      </c>
      <c r="AN55">
        <v>-0.28493597015390237</v>
      </c>
      <c r="AO55">
        <v>-0.28487560053955818</v>
      </c>
      <c r="AP55">
        <v>-0.1961593550066871</v>
      </c>
      <c r="AQ55">
        <v>-0.30014685413012182</v>
      </c>
      <c r="AR55">
        <v>-3.4020033238810879E-2</v>
      </c>
      <c r="AS55">
        <v>-1.468863037982342E-2</v>
      </c>
      <c r="AT55">
        <v>-1.450059199863238E-2</v>
      </c>
      <c r="AU55">
        <v>0.107649554011194</v>
      </c>
      <c r="AV55">
        <v>1.96543904559781E-2</v>
      </c>
      <c r="AW55">
        <v>6.7441760327770842E-2</v>
      </c>
      <c r="AX55">
        <v>0.10074634884851361</v>
      </c>
      <c r="AY55">
        <v>0.10075638184960441</v>
      </c>
      <c r="AZ55">
        <v>-0.1352301322336586</v>
      </c>
      <c r="BA55">
        <v>-5.8718069794127872E-2</v>
      </c>
      <c r="BB55">
        <v>-0.1521147556561471</v>
      </c>
      <c r="BC55">
        <v>-0.1210547933551747</v>
      </c>
      <c r="BD55">
        <v>-0.12108239347819751</v>
      </c>
      <c r="BE55">
        <v>-4.8613581391375338E-2</v>
      </c>
      <c r="BF55">
        <v>-9.923866931853946E-2</v>
      </c>
      <c r="BG55">
        <v>-1.210568091338176E-2</v>
      </c>
      <c r="BH55">
        <v>-0.32283955585173429</v>
      </c>
      <c r="BI55">
        <v>-0.32282770986527742</v>
      </c>
      <c r="BJ55">
        <v>0.90831469120289154</v>
      </c>
      <c r="BK55">
        <v>8.8828948440455496E-2</v>
      </c>
    </row>
    <row r="56" spans="1:69" x14ac:dyDescent="0.25">
      <c r="A56" t="s">
        <v>62</v>
      </c>
      <c r="B56">
        <v>1.0792383232452079E-2</v>
      </c>
      <c r="C56">
        <v>-2.5399840580455149E-2</v>
      </c>
      <c r="D56">
        <v>-0.1032582196540929</v>
      </c>
      <c r="E56">
        <v>-7.1262212463145388E-2</v>
      </c>
      <c r="F56">
        <v>-0.17987808349908871</v>
      </c>
      <c r="G56">
        <v>0.1371118211254892</v>
      </c>
      <c r="H56">
        <v>-0.3005628635164162</v>
      </c>
      <c r="I56">
        <v>-0.17768039786377049</v>
      </c>
      <c r="J56">
        <v>-0.1133046877329477</v>
      </c>
      <c r="K56">
        <v>-5.1580217933013969E-2</v>
      </c>
      <c r="L56">
        <v>-0.1226764372713163</v>
      </c>
      <c r="M56">
        <v>-3.026094788893163E-2</v>
      </c>
      <c r="N56">
        <v>-1.7096708946143501E-4</v>
      </c>
      <c r="O56">
        <v>-9.6537355046098741E-2</v>
      </c>
      <c r="P56">
        <v>-0.116056765107778</v>
      </c>
      <c r="Q56">
        <v>4.3254796151817113E-2</v>
      </c>
      <c r="R56">
        <v>-0.16226183508117689</v>
      </c>
      <c r="S56">
        <v>8.4839535676421343E-2</v>
      </c>
      <c r="T56">
        <v>-0.1873227239653466</v>
      </c>
      <c r="U56">
        <v>-0.1143319905193534</v>
      </c>
      <c r="V56">
        <v>-0.15605089561185281</v>
      </c>
      <c r="W56">
        <v>0.10483682174943849</v>
      </c>
      <c r="X56">
        <v>-0.17603051104066919</v>
      </c>
      <c r="Y56">
        <v>-0.16159586059518219</v>
      </c>
      <c r="Z56">
        <v>0.11598572434385369</v>
      </c>
      <c r="AA56">
        <v>-0.13733735292622479</v>
      </c>
      <c r="AB56">
        <v>7.7497210130022656E-2</v>
      </c>
      <c r="AC56">
        <v>0.31292702596361799</v>
      </c>
      <c r="AD56">
        <v>0.102310199863028</v>
      </c>
      <c r="AE56">
        <v>0.1023315440041524</v>
      </c>
      <c r="AF56">
        <v>1.599778322277004E-2</v>
      </c>
      <c r="AG56">
        <v>6.7933313912958815E-2</v>
      </c>
      <c r="AH56">
        <v>7.1207229029302492E-5</v>
      </c>
      <c r="AI56">
        <v>0.15486723277191591</v>
      </c>
      <c r="AJ56">
        <v>0.15545596199571141</v>
      </c>
      <c r="AK56">
        <v>0.12671759675335539</v>
      </c>
      <c r="AL56">
        <v>0.232894549296773</v>
      </c>
      <c r="AM56">
        <v>0.1232291625472853</v>
      </c>
      <c r="AN56">
        <v>0.178929706626307</v>
      </c>
      <c r="AO56">
        <v>0.1789988371202792</v>
      </c>
      <c r="AP56">
        <v>6.0322365796474417E-2</v>
      </c>
      <c r="AQ56">
        <v>2.004341838313109E-2</v>
      </c>
      <c r="AR56">
        <v>-0.15390228660900859</v>
      </c>
      <c r="AS56">
        <v>0.4086114445456725</v>
      </c>
      <c r="AT56">
        <v>0.40897868310541008</v>
      </c>
      <c r="AU56">
        <v>-0.22920314400924449</v>
      </c>
      <c r="AV56">
        <v>-0.21453626175274271</v>
      </c>
      <c r="AW56">
        <v>-0.2469906249439445</v>
      </c>
      <c r="AX56">
        <v>8.1803705810015143E-2</v>
      </c>
      <c r="AY56">
        <v>8.1808844267546393E-2</v>
      </c>
      <c r="AZ56">
        <v>-0.27652592642828511</v>
      </c>
      <c r="BA56">
        <v>-0.1987863115119578</v>
      </c>
      <c r="BB56">
        <v>-0.29142876230058762</v>
      </c>
      <c r="BC56">
        <v>-5.5894183250550802E-2</v>
      </c>
      <c r="BD56">
        <v>-5.5654843053379199E-2</v>
      </c>
      <c r="BE56">
        <v>0.22883441029510329</v>
      </c>
      <c r="BF56">
        <v>0.233828382252914</v>
      </c>
      <c r="BG56">
        <v>0.22579572133347761</v>
      </c>
      <c r="BH56">
        <v>0.5288072137917188</v>
      </c>
      <c r="BI56">
        <v>0.52890554222060193</v>
      </c>
      <c r="BJ56">
        <v>0.34594167195854381</v>
      </c>
    </row>
    <row r="57" spans="1:69" x14ac:dyDescent="0.25">
      <c r="A57" t="s">
        <v>61</v>
      </c>
      <c r="B57">
        <v>-0.10330664717640239</v>
      </c>
      <c r="C57">
        <v>3.8744333163008668E-2</v>
      </c>
      <c r="D57">
        <v>-0.13087739371332249</v>
      </c>
      <c r="E57">
        <v>-3.9230791788282982E-2</v>
      </c>
      <c r="F57">
        <v>1.2072225361965059E-2</v>
      </c>
      <c r="G57">
        <v>3.406120204254276E-2</v>
      </c>
      <c r="H57">
        <v>-1.6805797743934481E-2</v>
      </c>
      <c r="I57">
        <v>-3.1941150789143939E-2</v>
      </c>
      <c r="J57">
        <v>-3.4956701367943273E-2</v>
      </c>
      <c r="K57">
        <v>-9.594667674900953E-2</v>
      </c>
      <c r="L57">
        <v>0.21292665476913761</v>
      </c>
      <c r="M57">
        <v>6.9439830039582845E-2</v>
      </c>
      <c r="N57">
        <v>7.0205996181475936E-3</v>
      </c>
      <c r="O57">
        <v>-7.3975046555115817E-2</v>
      </c>
      <c r="P57">
        <v>-6.5053185623363662E-3</v>
      </c>
      <c r="Q57">
        <v>5.0589923770547177E-2</v>
      </c>
      <c r="R57">
        <v>0.1143799719088273</v>
      </c>
      <c r="S57">
        <v>-6.1317663241067882E-2</v>
      </c>
      <c r="T57">
        <v>6.9090069552970923E-2</v>
      </c>
      <c r="U57">
        <v>9.714288392866581E-2</v>
      </c>
      <c r="V57">
        <v>-8.0445056075188884E-2</v>
      </c>
      <c r="W57">
        <v>7.6472746469846448E-2</v>
      </c>
      <c r="X57">
        <v>2.0609908939420541E-2</v>
      </c>
      <c r="Y57">
        <v>-1.417377513296951E-2</v>
      </c>
      <c r="Z57">
        <v>6.0611555378155567E-2</v>
      </c>
      <c r="AA57">
        <v>-9.227249218096796E-2</v>
      </c>
      <c r="AB57">
        <v>-1.7265244013589389E-2</v>
      </c>
      <c r="AC57">
        <v>9.2560649454491203E-2</v>
      </c>
      <c r="AD57">
        <v>-0.1193417781079186</v>
      </c>
      <c r="AE57">
        <v>-0.119319035041149</v>
      </c>
      <c r="AF57">
        <v>-5.1856047204665807E-2</v>
      </c>
      <c r="AG57">
        <v>-9.0509104849688243E-2</v>
      </c>
      <c r="AH57">
        <v>-1.7283853739828259E-2</v>
      </c>
      <c r="AI57">
        <v>0.35031406310684088</v>
      </c>
      <c r="AJ57">
        <v>0.35069699073449911</v>
      </c>
      <c r="AK57">
        <v>0.34534332516260791</v>
      </c>
      <c r="AL57">
        <v>0.1784663540790902</v>
      </c>
      <c r="AM57">
        <v>9.8852767292996246E-2</v>
      </c>
      <c r="AN57">
        <v>-6.4953213413233568E-2</v>
      </c>
      <c r="AO57">
        <v>-6.4904759681940621E-2</v>
      </c>
      <c r="AP57">
        <v>-0.12035558483001831</v>
      </c>
      <c r="AQ57">
        <v>-0.1001920582118672</v>
      </c>
      <c r="AR57">
        <v>-0.13058327624828681</v>
      </c>
      <c r="AS57">
        <v>0.18624947079489459</v>
      </c>
      <c r="AT57">
        <v>0.18651964171479479</v>
      </c>
      <c r="AU57">
        <v>-1.0323818328610309E-2</v>
      </c>
      <c r="AV57">
        <v>-7.4671270477325719E-2</v>
      </c>
      <c r="AW57">
        <v>-9.447356269959746E-2</v>
      </c>
      <c r="AX57">
        <v>8.9916600948523343E-2</v>
      </c>
      <c r="AY57">
        <v>8.9918397161085115E-2</v>
      </c>
      <c r="AZ57">
        <v>-0.22217320730493659</v>
      </c>
      <c r="BA57">
        <v>-0.1335116398394269</v>
      </c>
      <c r="BB57">
        <v>-0.2149446838808805</v>
      </c>
      <c r="BC57">
        <v>-0.1144718135146913</v>
      </c>
      <c r="BD57">
        <v>-0.11443334731288279</v>
      </c>
      <c r="BE57">
        <v>1.8060015652047699E-2</v>
      </c>
      <c r="BF57">
        <v>-3.127267007023482E-2</v>
      </c>
      <c r="BG57">
        <v>5.2095604823171167E-2</v>
      </c>
      <c r="BH57">
        <v>-2.6659687871183019E-2</v>
      </c>
      <c r="BI57">
        <v>-2.6623507110721409E-2</v>
      </c>
    </row>
    <row r="58" spans="1:69" x14ac:dyDescent="0.25">
      <c r="A58" t="s">
        <v>60</v>
      </c>
      <c r="B58">
        <v>1.7546687969714619E-2</v>
      </c>
      <c r="C58">
        <v>-9.9177721039869646E-2</v>
      </c>
      <c r="D58">
        <v>-0.154182831672347</v>
      </c>
      <c r="E58">
        <v>5.0786269415245472E-2</v>
      </c>
      <c r="F58">
        <v>-0.19278372852969089</v>
      </c>
      <c r="G58">
        <v>6.8526525100957567E-2</v>
      </c>
      <c r="H58">
        <v>-0.2263427205095892</v>
      </c>
      <c r="I58">
        <v>-0.12762953445519229</v>
      </c>
      <c r="J58">
        <v>-6.4083163409304589E-2</v>
      </c>
      <c r="K58">
        <v>2.664575793743082E-2</v>
      </c>
      <c r="L58">
        <v>-7.4340742357408326E-2</v>
      </c>
      <c r="M58">
        <v>-7.842523029127807E-2</v>
      </c>
      <c r="N58">
        <v>0.202482719841582</v>
      </c>
      <c r="O58">
        <v>-6.4056332861621615E-2</v>
      </c>
      <c r="P58">
        <v>7.2903277767198585E-2</v>
      </c>
      <c r="Q58">
        <v>-5.263547051570506E-3</v>
      </c>
      <c r="R58">
        <v>-0.1912203415060483</v>
      </c>
      <c r="S58">
        <v>0.10450153395625709</v>
      </c>
      <c r="T58">
        <v>-0.19728862090942589</v>
      </c>
      <c r="U58">
        <v>-0.1580393632584734</v>
      </c>
      <c r="V58">
        <v>-0.32879359093527999</v>
      </c>
      <c r="W58">
        <v>2.5505956423486568E-2</v>
      </c>
      <c r="X58">
        <v>-0.26396786833208508</v>
      </c>
      <c r="Y58">
        <v>-0.28775172725631348</v>
      </c>
      <c r="Z58">
        <v>0.16981242710127231</v>
      </c>
      <c r="AA58">
        <v>-2.6559929579298001E-2</v>
      </c>
      <c r="AB58">
        <v>0.16717063554936679</v>
      </c>
      <c r="AC58">
        <v>0.19875245597904309</v>
      </c>
      <c r="AD58">
        <v>0.14684060024764611</v>
      </c>
      <c r="AE58">
        <v>0.1468622526537659</v>
      </c>
      <c r="AF58">
        <v>5.141848447529996E-2</v>
      </c>
      <c r="AG58">
        <v>0.17148623637136159</v>
      </c>
      <c r="AH58">
        <v>5.1882830453565253E-2</v>
      </c>
      <c r="AI58">
        <v>0.105619243014118</v>
      </c>
      <c r="AJ58">
        <v>0.10567782749142419</v>
      </c>
      <c r="AK58">
        <v>8.6574248467406245E-2</v>
      </c>
      <c r="AL58">
        <v>0.2289144891134712</v>
      </c>
      <c r="AM58">
        <v>0.1125162113822122</v>
      </c>
      <c r="AN58">
        <v>0.2411690421469905</v>
      </c>
      <c r="AO58">
        <v>0.24111066953194021</v>
      </c>
      <c r="AP58">
        <v>1.9268343751600109E-2</v>
      </c>
      <c r="AQ58">
        <v>0.12304371858722971</v>
      </c>
      <c r="AR58">
        <v>-0.18764239753115389</v>
      </c>
      <c r="AS58">
        <v>0.1699778144078038</v>
      </c>
      <c r="AT58">
        <v>0.1699534440694816</v>
      </c>
      <c r="AU58">
        <v>-0.18798555505490999</v>
      </c>
      <c r="AV58">
        <v>-0.15676117828280031</v>
      </c>
      <c r="AW58">
        <v>-0.2467490572163715</v>
      </c>
      <c r="AX58">
        <v>-6.2099745336155608E-2</v>
      </c>
      <c r="AY58">
        <v>-6.2083639461849548E-2</v>
      </c>
      <c r="AZ58">
        <v>-0.1941424374508316</v>
      </c>
      <c r="BA58">
        <v>-0.1800393359019325</v>
      </c>
      <c r="BB58">
        <v>-0.14866921156765331</v>
      </c>
      <c r="BC58">
        <v>0.16296120562392011</v>
      </c>
      <c r="BD58">
        <v>0.16324676432221799</v>
      </c>
      <c r="BE58">
        <v>0.23718024223917011</v>
      </c>
      <c r="BF58">
        <v>0.35686411076230767</v>
      </c>
      <c r="BG58">
        <v>0.1545378003134813</v>
      </c>
      <c r="BH58">
        <v>0.99999975934355556</v>
      </c>
    </row>
    <row r="59" spans="1:69" x14ac:dyDescent="0.25">
      <c r="A59" t="s">
        <v>59</v>
      </c>
      <c r="B59">
        <v>1.7470789247582889E-2</v>
      </c>
      <c r="C59">
        <v>-9.9100183526898034E-2</v>
      </c>
      <c r="D59">
        <v>-0.1542824008621119</v>
      </c>
      <c r="E59">
        <v>5.065235940583742E-2</v>
      </c>
      <c r="F59">
        <v>-0.19278321182974881</v>
      </c>
      <c r="G59">
        <v>6.8524425260656802E-2</v>
      </c>
      <c r="H59">
        <v>-0.2263241081816954</v>
      </c>
      <c r="I59">
        <v>-0.12763173820864149</v>
      </c>
      <c r="J59">
        <v>-6.4209520399056891E-2</v>
      </c>
      <c r="K59">
        <v>2.6658665739703009E-2</v>
      </c>
      <c r="L59">
        <v>-7.4393339927492391E-2</v>
      </c>
      <c r="M59">
        <v>-7.8503197105688163E-2</v>
      </c>
      <c r="N59">
        <v>0.20243299595000619</v>
      </c>
      <c r="O59">
        <v>-6.4073718351473505E-2</v>
      </c>
      <c r="P59">
        <v>7.2898177999111816E-2</v>
      </c>
      <c r="Q59">
        <v>-5.2098089822481351E-3</v>
      </c>
      <c r="R59">
        <v>-0.19118437430830401</v>
      </c>
      <c r="S59">
        <v>0.1044642579470185</v>
      </c>
      <c r="T59">
        <v>-0.19722705816967481</v>
      </c>
      <c r="U59">
        <v>-0.1579394533970172</v>
      </c>
      <c r="V59">
        <v>-0.32871871237180378</v>
      </c>
      <c r="W59">
        <v>2.5456826720892028E-2</v>
      </c>
      <c r="X59">
        <v>-0.26392411674791072</v>
      </c>
      <c r="Y59">
        <v>-0.28777745424049012</v>
      </c>
      <c r="Z59">
        <v>0.1698283357636507</v>
      </c>
      <c r="AA59">
        <v>-2.6506132317990139E-2</v>
      </c>
      <c r="AB59">
        <v>0.16718921399131731</v>
      </c>
      <c r="AC59">
        <v>0.1987154918587187</v>
      </c>
      <c r="AD59">
        <v>0.14670697510091679</v>
      </c>
      <c r="AE59">
        <v>0.14672824094222789</v>
      </c>
      <c r="AF59">
        <v>5.1388241812731023E-2</v>
      </c>
      <c r="AG59">
        <v>0.1713664101256325</v>
      </c>
      <c r="AH59">
        <v>5.1886737477401502E-2</v>
      </c>
      <c r="AI59">
        <v>0.1054556216674243</v>
      </c>
      <c r="AJ59">
        <v>0.1055134951520576</v>
      </c>
      <c r="AK59">
        <v>8.6682458575513543E-2</v>
      </c>
      <c r="AL59">
        <v>0.22893088937505801</v>
      </c>
      <c r="AM59">
        <v>0.11268534157494629</v>
      </c>
      <c r="AN59">
        <v>0.2411412268022492</v>
      </c>
      <c r="AO59">
        <v>0.24108268796516821</v>
      </c>
      <c r="AP59">
        <v>1.916637608447417E-2</v>
      </c>
      <c r="AQ59">
        <v>0.12300108578590239</v>
      </c>
      <c r="AR59">
        <v>-0.18774352003684711</v>
      </c>
      <c r="AS59">
        <v>0.16984990567167599</v>
      </c>
      <c r="AT59">
        <v>0.16982505523717331</v>
      </c>
      <c r="AU59">
        <v>-0.18788900783104689</v>
      </c>
      <c r="AV59">
        <v>-0.15663417306523519</v>
      </c>
      <c r="AW59">
        <v>-0.24664716829430799</v>
      </c>
      <c r="AX59">
        <v>-6.2075009713041321E-2</v>
      </c>
      <c r="AY59">
        <v>-6.2059437087489573E-2</v>
      </c>
      <c r="AZ59">
        <v>-0.19410660342983149</v>
      </c>
      <c r="BA59">
        <v>-0.18000228652177369</v>
      </c>
      <c r="BB59">
        <v>-0.14865053829273839</v>
      </c>
      <c r="BC59">
        <v>0.16303502580290699</v>
      </c>
      <c r="BD59">
        <v>0.16331982800084499</v>
      </c>
      <c r="BE59">
        <v>0.23721071820384809</v>
      </c>
      <c r="BF59">
        <v>0.35695500321277152</v>
      </c>
      <c r="BG59">
        <v>0.15457143275855781</v>
      </c>
    </row>
    <row r="60" spans="1:69" x14ac:dyDescent="0.25">
      <c r="A60" t="s">
        <v>58</v>
      </c>
      <c r="B60">
        <v>-5.1792422137427338E-2</v>
      </c>
      <c r="C60">
        <v>-6.5145944656430116E-2</v>
      </c>
      <c r="D60">
        <v>6.3735598997617562E-2</v>
      </c>
      <c r="E60">
        <v>-2.6881488458631159E-2</v>
      </c>
      <c r="F60">
        <v>-7.4345284052760321E-2</v>
      </c>
      <c r="G60">
        <v>-6.9482290626658588E-2</v>
      </c>
      <c r="H60">
        <v>-0.109045595056308</v>
      </c>
      <c r="I60">
        <v>3.828038133191148E-2</v>
      </c>
      <c r="J60">
        <v>-5.2371010857377831E-2</v>
      </c>
      <c r="K60">
        <v>3.6681681061004071E-2</v>
      </c>
      <c r="L60">
        <v>1.635124857629347E-2</v>
      </c>
      <c r="M60">
        <v>-4.9382337029405837E-2</v>
      </c>
      <c r="N60">
        <v>-0.1124554215911199</v>
      </c>
      <c r="O60">
        <v>-2.0855027326850319E-2</v>
      </c>
      <c r="P60">
        <v>-0.1292913265265658</v>
      </c>
      <c r="Q60">
        <v>2.5613258933945959E-2</v>
      </c>
      <c r="R60">
        <v>-0.17013067164458659</v>
      </c>
      <c r="S60">
        <v>8.2362503174520152E-2</v>
      </c>
      <c r="T60">
        <v>-0.23461991570060259</v>
      </c>
      <c r="U60">
        <v>-0.1495040480081527</v>
      </c>
      <c r="V60">
        <v>8.9508258149611594E-2</v>
      </c>
      <c r="W60">
        <v>7.0772569082479433E-2</v>
      </c>
      <c r="X60">
        <v>9.5562145519001579E-2</v>
      </c>
      <c r="Y60">
        <v>-4.2420819651440921E-2</v>
      </c>
      <c r="Z60">
        <v>9.5937869602362461E-2</v>
      </c>
      <c r="AA60">
        <v>-0.1205352591109449</v>
      </c>
      <c r="AB60">
        <v>8.3152270317191648E-2</v>
      </c>
      <c r="AC60">
        <v>0.23325614367359551</v>
      </c>
      <c r="AD60">
        <v>8.062730118305805E-3</v>
      </c>
      <c r="AE60">
        <v>8.0069413353970817E-3</v>
      </c>
      <c r="AF60">
        <v>-5.1363229098192763E-2</v>
      </c>
      <c r="AG60">
        <v>-5.5935928224458503E-2</v>
      </c>
      <c r="AH60">
        <v>-6.0940136051050822E-2</v>
      </c>
      <c r="AI60">
        <v>9.5739958352719534E-2</v>
      </c>
      <c r="AJ60">
        <v>9.5880380015141126E-2</v>
      </c>
      <c r="AK60">
        <v>0.2311381179384745</v>
      </c>
      <c r="AL60">
        <v>0.14092086174576879</v>
      </c>
      <c r="AM60">
        <v>0.17047944427760109</v>
      </c>
      <c r="AN60">
        <v>-0.2490842993744021</v>
      </c>
      <c r="AO60">
        <v>-0.24925069766617791</v>
      </c>
      <c r="AP60">
        <v>5.1582263283922007E-3</v>
      </c>
      <c r="AQ60">
        <v>-0.22703618479390389</v>
      </c>
      <c r="AR60">
        <v>5.4405645868287451E-2</v>
      </c>
      <c r="AS60">
        <v>0.38829865428358118</v>
      </c>
      <c r="AT60">
        <v>0.38857253714732981</v>
      </c>
      <c r="AU60">
        <v>7.2228392202226113E-2</v>
      </c>
      <c r="AV60">
        <v>0.19458428129430241</v>
      </c>
      <c r="AW60">
        <v>-5.0238876996461243E-3</v>
      </c>
      <c r="AX60">
        <v>3.8151057902354117E-2</v>
      </c>
      <c r="AY60">
        <v>3.8112383814629613E-2</v>
      </c>
      <c r="AZ60">
        <v>-0.1106355909859931</v>
      </c>
      <c r="BA60">
        <v>-4.7484734518805451E-2</v>
      </c>
      <c r="BB60">
        <v>-0.12674029890233099</v>
      </c>
      <c r="BC60">
        <v>-0.27066813250734928</v>
      </c>
      <c r="BD60">
        <v>-0.27064957432278358</v>
      </c>
      <c r="BE60">
        <v>0.96641970194242388</v>
      </c>
      <c r="BF60">
        <v>0.65835446586937429</v>
      </c>
    </row>
    <row r="61" spans="1:69" x14ac:dyDescent="0.25">
      <c r="A61" t="s">
        <v>57</v>
      </c>
      <c r="B61">
        <v>-0.1591578250392347</v>
      </c>
      <c r="C61">
        <v>-0.1209075546379451</v>
      </c>
      <c r="D61">
        <v>-5.3105313428688253E-2</v>
      </c>
      <c r="E61">
        <v>3.3361756344977837E-2</v>
      </c>
      <c r="F61">
        <v>-0.2450367132615234</v>
      </c>
      <c r="G61">
        <v>-6.5895349766662004E-2</v>
      </c>
      <c r="H61">
        <v>-0.2439361556183561</v>
      </c>
      <c r="I61">
        <v>-1.7621568173689092E-2</v>
      </c>
      <c r="J61">
        <v>5.5175519033282938E-2</v>
      </c>
      <c r="K61">
        <v>1.694136786922416E-2</v>
      </c>
      <c r="L61">
        <v>7.3729333476044143E-2</v>
      </c>
      <c r="M61">
        <v>-1.9837480153370571E-2</v>
      </c>
      <c r="N61">
        <v>-9.8552303607309377E-2</v>
      </c>
      <c r="O61">
        <v>-7.0536418102678747E-3</v>
      </c>
      <c r="P61">
        <v>-0.12765034919074331</v>
      </c>
      <c r="Q61">
        <v>-7.6012149398858225E-2</v>
      </c>
      <c r="R61">
        <v>-0.29782102526299992</v>
      </c>
      <c r="S61">
        <v>4.9921421178089287E-2</v>
      </c>
      <c r="T61">
        <v>-0.34178223619196652</v>
      </c>
      <c r="U61">
        <v>-0.17502271238222561</v>
      </c>
      <c r="V61">
        <v>-0.1142571831052053</v>
      </c>
      <c r="W61">
        <v>0.1097849479178333</v>
      </c>
      <c r="X61">
        <v>-7.4111882092056949E-2</v>
      </c>
      <c r="Y61">
        <v>-0.20232736491309219</v>
      </c>
      <c r="Z61">
        <v>0.28272200895728072</v>
      </c>
      <c r="AA61">
        <v>-9.3456588188098627E-2</v>
      </c>
      <c r="AB61">
        <v>0.21837805128453591</v>
      </c>
      <c r="AC61">
        <v>0.34305677220711822</v>
      </c>
      <c r="AD61">
        <v>0.2180308353973828</v>
      </c>
      <c r="AE61">
        <v>0.21791270296354059</v>
      </c>
      <c r="AF61">
        <v>9.7502089200828378E-3</v>
      </c>
      <c r="AG61">
        <v>0.1124016595764831</v>
      </c>
      <c r="AH61">
        <v>-2.6419694341140901E-2</v>
      </c>
      <c r="AI61">
        <v>9.55217180365555E-2</v>
      </c>
      <c r="AJ61">
        <v>9.5000950623846697E-2</v>
      </c>
      <c r="AK61">
        <v>0.48219827406654681</v>
      </c>
      <c r="AL61">
        <v>0.29638294344399119</v>
      </c>
      <c r="AM61">
        <v>0.45196855549712911</v>
      </c>
      <c r="AN61">
        <v>-0.139785718616632</v>
      </c>
      <c r="AO61">
        <v>-0.13990872875122051</v>
      </c>
      <c r="AP61">
        <v>-0.10795437677454239</v>
      </c>
      <c r="AQ61">
        <v>-0.21754178944834099</v>
      </c>
      <c r="AR61">
        <v>-6.0258075881619459E-2</v>
      </c>
      <c r="AS61">
        <v>0.215208712618426</v>
      </c>
      <c r="AT61">
        <v>0.2152045627275164</v>
      </c>
      <c r="AU61">
        <v>-7.8845120635263499E-2</v>
      </c>
      <c r="AV61">
        <v>-1.5312466544250031E-2</v>
      </c>
      <c r="AW61">
        <v>-7.9558572996055829E-2</v>
      </c>
      <c r="AX61">
        <v>5.4557101736143747E-2</v>
      </c>
      <c r="AY61">
        <v>5.4506858402763127E-2</v>
      </c>
      <c r="AZ61">
        <v>-0.1053389079538028</v>
      </c>
      <c r="BA61">
        <v>-4.4290367245412111E-2</v>
      </c>
      <c r="BB61">
        <v>-0.13538507659657939</v>
      </c>
      <c r="BC61">
        <v>4.3811094586186879E-2</v>
      </c>
      <c r="BD61">
        <v>4.3727388705328329E-2</v>
      </c>
      <c r="BE61">
        <v>0.73523521295692085</v>
      </c>
    </row>
    <row r="62" spans="1:69" x14ac:dyDescent="0.25">
      <c r="A62" t="s">
        <v>56</v>
      </c>
      <c r="B62">
        <v>-9.5219451859747978E-2</v>
      </c>
      <c r="C62">
        <v>-7.5302292663452397E-2</v>
      </c>
      <c r="D62">
        <v>2.805782825561812E-2</v>
      </c>
      <c r="E62">
        <v>-3.812063829138454E-2</v>
      </c>
      <c r="F62">
        <v>-0.1167213921778822</v>
      </c>
      <c r="G62">
        <v>-7.5306121814007879E-2</v>
      </c>
      <c r="H62">
        <v>-0.13860528032099281</v>
      </c>
      <c r="I62">
        <v>3.8011467260166139E-2</v>
      </c>
      <c r="J62">
        <v>-6.1323109301208378E-2</v>
      </c>
      <c r="K62">
        <v>3.1769207137481888E-2</v>
      </c>
      <c r="L62">
        <v>8.3242983773175669E-3</v>
      </c>
      <c r="M62">
        <v>-4.1006910180356418E-2</v>
      </c>
      <c r="N62">
        <v>-0.1111748560512803</v>
      </c>
      <c r="O62">
        <v>-3.2743904920257562E-2</v>
      </c>
      <c r="P62">
        <v>-0.14554643409627349</v>
      </c>
      <c r="Q62">
        <v>1.8049857302415869E-2</v>
      </c>
      <c r="R62">
        <v>-0.18111501124023449</v>
      </c>
      <c r="S62">
        <v>7.9148297500924336E-2</v>
      </c>
      <c r="T62">
        <v>-0.25657160620391389</v>
      </c>
      <c r="U62">
        <v>-0.14181140964850791</v>
      </c>
      <c r="V62">
        <v>3.3456359162773931E-2</v>
      </c>
      <c r="W62">
        <v>6.3120206449063465E-2</v>
      </c>
      <c r="X62">
        <v>4.410787515995699E-2</v>
      </c>
      <c r="Y62">
        <v>-7.3025802315451943E-2</v>
      </c>
      <c r="Z62">
        <v>0.12775658914743521</v>
      </c>
      <c r="AA62">
        <v>-0.12989804816786199</v>
      </c>
      <c r="AB62">
        <v>9.2155388466540131E-2</v>
      </c>
      <c r="AC62">
        <v>0.26084323787435892</v>
      </c>
      <c r="AD62">
        <v>7.9635064140034614E-2</v>
      </c>
      <c r="AE62">
        <v>7.9588343079480123E-2</v>
      </c>
      <c r="AF62">
        <v>-1.7223299451250989E-2</v>
      </c>
      <c r="AG62">
        <v>1.487516247781962E-2</v>
      </c>
      <c r="AH62">
        <v>-4.9646270072843557E-2</v>
      </c>
      <c r="AI62">
        <v>0.1121078230113134</v>
      </c>
      <c r="AJ62">
        <v>0.1120133230504458</v>
      </c>
      <c r="AK62">
        <v>0.23632740336372199</v>
      </c>
      <c r="AL62">
        <v>0.1147766451658149</v>
      </c>
      <c r="AM62">
        <v>0.18691110306849229</v>
      </c>
      <c r="AN62">
        <v>-0.23568974362651671</v>
      </c>
      <c r="AO62">
        <v>-0.23584057505275899</v>
      </c>
      <c r="AP62">
        <v>-3.5234246766961672E-2</v>
      </c>
      <c r="AQ62">
        <v>-0.24389356603390699</v>
      </c>
      <c r="AR62">
        <v>1.7663663052875461E-2</v>
      </c>
      <c r="AS62">
        <v>0.38641612715463919</v>
      </c>
      <c r="AT62">
        <v>0.38659519904529249</v>
      </c>
      <c r="AU62">
        <v>2.9257506182152001E-2</v>
      </c>
      <c r="AV62">
        <v>0.16274453089033769</v>
      </c>
      <c r="AW62">
        <v>-4.1310982719185527E-2</v>
      </c>
      <c r="AX62">
        <v>2.5019545109941029E-2</v>
      </c>
      <c r="AY62">
        <v>2.4965721227899619E-2</v>
      </c>
      <c r="AZ62">
        <v>-0.1212979661429205</v>
      </c>
      <c r="BA62">
        <v>-6.6139784615657768E-2</v>
      </c>
      <c r="BB62">
        <v>-0.13182268762663721</v>
      </c>
      <c r="BC62">
        <v>-0.15852891092280871</v>
      </c>
      <c r="BD62">
        <v>-0.1585531077906768</v>
      </c>
    </row>
    <row r="63" spans="1:69" x14ac:dyDescent="0.25">
      <c r="A63" t="s">
        <v>55</v>
      </c>
      <c r="B63">
        <v>-9.2712118681654881E-2</v>
      </c>
      <c r="C63">
        <v>-3.6114669307930877E-2</v>
      </c>
      <c r="D63">
        <v>-9.1481044667910391E-2</v>
      </c>
      <c r="E63">
        <v>2.4207513998285898E-2</v>
      </c>
      <c r="F63">
        <v>-0.13415463282839329</v>
      </c>
      <c r="G63">
        <v>-1.142457801348435E-2</v>
      </c>
      <c r="H63">
        <v>-8.1897494433108745E-2</v>
      </c>
      <c r="I63">
        <v>-1.8301266091313981E-2</v>
      </c>
      <c r="J63">
        <v>5.5823570763854753E-2</v>
      </c>
      <c r="K63">
        <v>-3.3083135829816611E-2</v>
      </c>
      <c r="L63">
        <v>-4.7040703612505293E-2</v>
      </c>
      <c r="M63">
        <v>7.7172144154273078E-2</v>
      </c>
      <c r="N63">
        <v>-6.9611134024778103E-3</v>
      </c>
      <c r="O63">
        <v>-2.530613336279711E-2</v>
      </c>
      <c r="P63">
        <v>-4.6962191411209497E-2</v>
      </c>
      <c r="Q63">
        <v>-0.13091575054848309</v>
      </c>
      <c r="R63">
        <v>-5.4905991136516487E-2</v>
      </c>
      <c r="S63">
        <v>-2.025470645355909E-2</v>
      </c>
      <c r="T63">
        <v>-6.5692115506315568E-2</v>
      </c>
      <c r="U63">
        <v>-1.0958009073113541E-2</v>
      </c>
      <c r="V63">
        <v>-0.1598171081261385</v>
      </c>
      <c r="W63">
        <v>-1.9194279878364841E-2</v>
      </c>
      <c r="X63">
        <v>-0.13574519508356619</v>
      </c>
      <c r="Y63">
        <v>-0.1104702667837094</v>
      </c>
      <c r="Z63">
        <v>5.879069973879486E-2</v>
      </c>
      <c r="AA63">
        <v>-1.8304589935246932E-2</v>
      </c>
      <c r="AB63">
        <v>-2.1892174285227661E-2</v>
      </c>
      <c r="AC63">
        <v>8.3407655300027236E-2</v>
      </c>
      <c r="AD63">
        <v>0.27916706563855548</v>
      </c>
      <c r="AE63">
        <v>0.27919319427716988</v>
      </c>
      <c r="AF63">
        <v>-7.4135257585772815E-2</v>
      </c>
      <c r="AG63">
        <v>0.117617688306575</v>
      </c>
      <c r="AH63">
        <v>-9.4453955678376722E-2</v>
      </c>
      <c r="AI63">
        <v>-4.1247885369136657E-2</v>
      </c>
      <c r="AJ63">
        <v>-4.2215369080362858E-2</v>
      </c>
      <c r="AK63">
        <v>-1.428344122223881E-2</v>
      </c>
      <c r="AL63">
        <v>-0.1141415199531622</v>
      </c>
      <c r="AM63">
        <v>3.6018597857109133E-2</v>
      </c>
      <c r="AN63">
        <v>0.1072545725168703</v>
      </c>
      <c r="AO63">
        <v>0.1073522945529222</v>
      </c>
      <c r="AP63">
        <v>-8.3050303300954781E-2</v>
      </c>
      <c r="AQ63">
        <v>4.8700310443005948E-2</v>
      </c>
      <c r="AR63">
        <v>-9.2114288130210914E-2</v>
      </c>
      <c r="AS63">
        <v>-0.18597194283558299</v>
      </c>
      <c r="AT63">
        <v>-0.18621424535948741</v>
      </c>
      <c r="AU63">
        <v>-0.1631562312311419</v>
      </c>
      <c r="AV63">
        <v>-0.18131045522327061</v>
      </c>
      <c r="AW63">
        <v>-7.9296906956218882E-2</v>
      </c>
      <c r="AX63">
        <v>-0.10119872708744709</v>
      </c>
      <c r="AY63">
        <v>-0.1012929150259002</v>
      </c>
      <c r="AZ63">
        <v>6.4797343364851948E-2</v>
      </c>
      <c r="BA63">
        <v>5.1526694361073242E-4</v>
      </c>
      <c r="BB63">
        <v>0.1155010135139876</v>
      </c>
      <c r="BC63">
        <v>0.99999920379925755</v>
      </c>
    </row>
    <row r="64" spans="1:69" x14ac:dyDescent="0.25">
      <c r="A64" t="s">
        <v>54</v>
      </c>
      <c r="B64">
        <v>-9.2715667474650362E-2</v>
      </c>
      <c r="C64">
        <v>-3.6140376665776561E-2</v>
      </c>
      <c r="D64">
        <v>-9.1480474411354068E-2</v>
      </c>
      <c r="E64">
        <v>2.4216384356606471E-2</v>
      </c>
      <c r="F64">
        <v>-0.1341797764885635</v>
      </c>
      <c r="G64">
        <v>-1.1458219893314E-2</v>
      </c>
      <c r="H64">
        <v>-8.1864831707598382E-2</v>
      </c>
      <c r="I64">
        <v>-1.8331262712305181E-2</v>
      </c>
      <c r="J64">
        <v>5.5816146892108107E-2</v>
      </c>
      <c r="K64">
        <v>-3.3084629864572022E-2</v>
      </c>
      <c r="L64">
        <v>-4.7075493578931038E-2</v>
      </c>
      <c r="M64">
        <v>7.7136258600766477E-2</v>
      </c>
      <c r="N64">
        <v>-7.0931733060303741E-3</v>
      </c>
      <c r="O64">
        <v>-2.5473734284505611E-2</v>
      </c>
      <c r="P64">
        <v>-4.7057667957919512E-2</v>
      </c>
      <c r="Q64">
        <v>-0.13066232328548399</v>
      </c>
      <c r="R64">
        <v>-5.4831243990063533E-2</v>
      </c>
      <c r="S64">
        <v>-2.0257973621762179E-2</v>
      </c>
      <c r="T64">
        <v>-6.5522873595032602E-2</v>
      </c>
      <c r="U64">
        <v>-1.087999328830706E-2</v>
      </c>
      <c r="V64">
        <v>-0.15981256406750921</v>
      </c>
      <c r="W64">
        <v>-1.9214877132728968E-2</v>
      </c>
      <c r="X64">
        <v>-0.1357495809263263</v>
      </c>
      <c r="Y64">
        <v>-0.1104703606092117</v>
      </c>
      <c r="Z64">
        <v>5.873574562508771E-2</v>
      </c>
      <c r="AA64">
        <v>-1.8312679543897339E-2</v>
      </c>
      <c r="AB64">
        <v>-2.1946421040518679E-2</v>
      </c>
      <c r="AC64">
        <v>8.3381450447260808E-2</v>
      </c>
      <c r="AD64">
        <v>0.27893372288109242</v>
      </c>
      <c r="AE64">
        <v>0.27895925269977062</v>
      </c>
      <c r="AF64">
        <v>-7.4248123068588648E-2</v>
      </c>
      <c r="AG64">
        <v>0.1174017836852063</v>
      </c>
      <c r="AH64">
        <v>-9.4530371632086274E-2</v>
      </c>
      <c r="AI64">
        <v>-4.1536386175780302E-2</v>
      </c>
      <c r="AJ64">
        <v>-4.2504572469150112E-2</v>
      </c>
      <c r="AK64">
        <v>-1.3948730323714799E-2</v>
      </c>
      <c r="AL64">
        <v>-0.1139103273934105</v>
      </c>
      <c r="AM64">
        <v>3.6376612782752338E-2</v>
      </c>
      <c r="AN64">
        <v>0.1072509576545201</v>
      </c>
      <c r="AO64">
        <v>0.1073485234734739</v>
      </c>
      <c r="AP64">
        <v>-8.306220759696234E-2</v>
      </c>
      <c r="AQ64">
        <v>4.8697420020646441E-2</v>
      </c>
      <c r="AR64">
        <v>-9.2114036064473229E-2</v>
      </c>
      <c r="AS64">
        <v>-0.18582310339514679</v>
      </c>
      <c r="AT64">
        <v>-0.1860665379930079</v>
      </c>
      <c r="AU64">
        <v>-0.16309079535646151</v>
      </c>
      <c r="AV64">
        <v>-0.1810836594886342</v>
      </c>
      <c r="AW64">
        <v>-7.9289261534416011E-2</v>
      </c>
      <c r="AX64">
        <v>-0.1013026028247635</v>
      </c>
      <c r="AY64">
        <v>-0.1013977766873784</v>
      </c>
      <c r="AZ64">
        <v>6.5167391942382843E-2</v>
      </c>
      <c r="BA64">
        <v>8.1844921975982325E-4</v>
      </c>
      <c r="BB64">
        <v>0.11596616168098919</v>
      </c>
    </row>
    <row r="65" spans="1:53" x14ac:dyDescent="0.25">
      <c r="A65" t="s">
        <v>53</v>
      </c>
      <c r="B65">
        <v>0.17079863287368169</v>
      </c>
      <c r="C65">
        <v>-0.15624484057615831</v>
      </c>
      <c r="D65">
        <v>3.8264553246539233E-2</v>
      </c>
      <c r="E65">
        <v>0.240876400135906</v>
      </c>
      <c r="F65">
        <v>0.20217429045668739</v>
      </c>
      <c r="G65">
        <v>-6.672722712197679E-2</v>
      </c>
      <c r="H65">
        <v>2.391260813969278E-2</v>
      </c>
      <c r="I65">
        <v>8.3567195703052807E-2</v>
      </c>
      <c r="J65">
        <v>6.7648611174988271E-2</v>
      </c>
      <c r="K65">
        <v>0.32995339528362361</v>
      </c>
      <c r="L65">
        <v>-2.70128669275751E-2</v>
      </c>
      <c r="M65">
        <v>-0.152072130591866</v>
      </c>
      <c r="N65">
        <v>7.6273413712075216E-2</v>
      </c>
      <c r="O65">
        <v>-3.6841760532397801E-2</v>
      </c>
      <c r="P65">
        <v>3.6758498653216502E-2</v>
      </c>
      <c r="Q65">
        <v>5.5750699357669312E-2</v>
      </c>
      <c r="R65">
        <v>0.11370485224425581</v>
      </c>
      <c r="S65">
        <v>-5.9102942631689137E-2</v>
      </c>
      <c r="T65">
        <v>2.4040279704917369E-2</v>
      </c>
      <c r="U65">
        <v>7.7249592708859102E-2</v>
      </c>
      <c r="V65">
        <v>3.8263672316654618E-2</v>
      </c>
      <c r="W65">
        <v>7.6874643758573197E-2</v>
      </c>
      <c r="X65">
        <v>-0.1017035519798483</v>
      </c>
      <c r="Y65">
        <v>-5.1026546998787572E-2</v>
      </c>
      <c r="Z65">
        <v>-0.28183952987629918</v>
      </c>
      <c r="AA65">
        <v>1.3420440478873851E-2</v>
      </c>
      <c r="AB65">
        <v>-0.2267687698777015</v>
      </c>
      <c r="AC65">
        <v>-0.12316685433370859</v>
      </c>
      <c r="AD65">
        <v>-0.18345264739621711</v>
      </c>
      <c r="AE65">
        <v>-0.18353993059188961</v>
      </c>
      <c r="AF65">
        <v>-3.96007249046577E-2</v>
      </c>
      <c r="AG65">
        <v>-0.12514833387515689</v>
      </c>
      <c r="AH65">
        <v>-1.1975889425598111E-3</v>
      </c>
      <c r="AI65">
        <v>-0.29715130768636883</v>
      </c>
      <c r="AJ65">
        <v>-0.29821843214040261</v>
      </c>
      <c r="AK65">
        <v>0.2267846471330775</v>
      </c>
      <c r="AL65">
        <v>1.8464633270242951E-2</v>
      </c>
      <c r="AM65">
        <v>0.32803650654023331</v>
      </c>
      <c r="AN65">
        <v>-6.5794349577149554E-3</v>
      </c>
      <c r="AO65">
        <v>-6.5490963391197079E-3</v>
      </c>
      <c r="AP65">
        <v>0.14334068755177459</v>
      </c>
      <c r="AQ65">
        <v>0.13281494793896609</v>
      </c>
      <c r="AR65">
        <v>5.0689031391847869E-2</v>
      </c>
      <c r="AS65">
        <v>-0.1696250495386071</v>
      </c>
      <c r="AT65">
        <v>-0.1701006035445469</v>
      </c>
      <c r="AU65">
        <v>-0.1174366015751713</v>
      </c>
      <c r="AV65">
        <v>-0.1181162457328363</v>
      </c>
      <c r="AW65">
        <v>-5.5013881164989571E-2</v>
      </c>
      <c r="AX65">
        <v>-0.32147265187512142</v>
      </c>
      <c r="AY65">
        <v>-0.32150637813880067</v>
      </c>
      <c r="AZ65">
        <v>0.89322088903780428</v>
      </c>
      <c r="BA65">
        <v>0.65900883708172453</v>
      </c>
    </row>
    <row r="66" spans="1:53" x14ac:dyDescent="0.25">
      <c r="A66" t="s">
        <v>52</v>
      </c>
      <c r="B66">
        <v>2.2294549197872351E-2</v>
      </c>
      <c r="C66">
        <v>-0.15168207522222929</v>
      </c>
      <c r="D66">
        <v>-0.20768276102640171</v>
      </c>
      <c r="E66">
        <v>0.1204143186934252</v>
      </c>
      <c r="F66">
        <v>4.2256066873536717E-2</v>
      </c>
      <c r="G66">
        <v>-8.8051494979485945E-2</v>
      </c>
      <c r="H66">
        <v>-0.1983688793310476</v>
      </c>
      <c r="I66">
        <v>6.0261611351245921E-2</v>
      </c>
      <c r="J66">
        <v>-6.3465773992328792E-2</v>
      </c>
      <c r="K66">
        <v>0.26205070727059182</v>
      </c>
      <c r="L66">
        <v>-0.21341835471701801</v>
      </c>
      <c r="M66">
        <v>-0.2085796353509661</v>
      </c>
      <c r="N66">
        <v>-9.0176101994743366E-2</v>
      </c>
      <c r="O66">
        <v>-1.4181030298855901E-2</v>
      </c>
      <c r="P66">
        <v>-0.11288968652054281</v>
      </c>
      <c r="Q66">
        <v>5.1948039541087239E-2</v>
      </c>
      <c r="R66">
        <v>2.1246986130374311E-2</v>
      </c>
      <c r="S66">
        <v>-8.7410168402495644E-2</v>
      </c>
      <c r="T66">
        <v>-0.14874775119922079</v>
      </c>
      <c r="U66">
        <v>5.5370562788014832E-2</v>
      </c>
      <c r="V66">
        <v>7.7983433765898169E-2</v>
      </c>
      <c r="W66">
        <v>3.220408916548053E-2</v>
      </c>
      <c r="X66">
        <v>-0.18289651864862319</v>
      </c>
      <c r="Y66">
        <v>-4.4195239910754233E-2</v>
      </c>
      <c r="Z66">
        <v>-0.22945261595788591</v>
      </c>
      <c r="AA66">
        <v>-0.11468797764060761</v>
      </c>
      <c r="AB66">
        <v>-0.18101875964120151</v>
      </c>
      <c r="AC66">
        <v>5.4522587112247993E-2</v>
      </c>
      <c r="AD66">
        <v>-0.2064649030368737</v>
      </c>
      <c r="AE66">
        <v>-0.20657113276327821</v>
      </c>
      <c r="AF66">
        <v>-1.5268490179143109E-2</v>
      </c>
      <c r="AG66">
        <v>-0.11116301547540861</v>
      </c>
      <c r="AH66">
        <v>6.4965306471770998E-2</v>
      </c>
      <c r="AI66">
        <v>-7.1121433552434873E-2</v>
      </c>
      <c r="AJ66">
        <v>-7.2380888266886947E-2</v>
      </c>
      <c r="AK66">
        <v>0.33733873703611938</v>
      </c>
      <c r="AL66">
        <v>0.19550957977209871</v>
      </c>
      <c r="AM66">
        <v>0.35332333502527807</v>
      </c>
      <c r="AN66">
        <v>0.17557830275051231</v>
      </c>
      <c r="AO66">
        <v>0.1755207502650471</v>
      </c>
      <c r="AP66">
        <v>-9.3474370893659162E-2</v>
      </c>
      <c r="AQ66">
        <v>0.1727954145592443</v>
      </c>
      <c r="AR66">
        <v>-0.20643986381362581</v>
      </c>
      <c r="AS66">
        <v>7.1480736833270969E-2</v>
      </c>
      <c r="AT66">
        <v>7.1097107248016933E-2</v>
      </c>
      <c r="AU66">
        <v>-0.256399180961696</v>
      </c>
      <c r="AV66">
        <v>-0.15211703844588409</v>
      </c>
      <c r="AW66">
        <v>-0.2461075319725412</v>
      </c>
      <c r="AX66">
        <v>0.38641853439696178</v>
      </c>
      <c r="AY66">
        <v>0.38640799667390041</v>
      </c>
      <c r="AZ66">
        <v>0.86049872857683107</v>
      </c>
    </row>
    <row r="67" spans="1:53" x14ac:dyDescent="0.25">
      <c r="A67" t="s">
        <v>51</v>
      </c>
      <c r="B67">
        <v>0.18131960486696749</v>
      </c>
      <c r="C67">
        <v>-0.1787303802063126</v>
      </c>
      <c r="D67">
        <v>-4.5805418046528407E-2</v>
      </c>
      <c r="E67">
        <v>0.23880107089878569</v>
      </c>
      <c r="F67">
        <v>0.14578129059946771</v>
      </c>
      <c r="G67">
        <v>-8.1210203061005029E-2</v>
      </c>
      <c r="H67">
        <v>-8.0481253287657054E-2</v>
      </c>
      <c r="I67">
        <v>7.8515811627962062E-2</v>
      </c>
      <c r="J67">
        <v>-1.3685267914062859E-2</v>
      </c>
      <c r="K67">
        <v>0.34051208333059568</v>
      </c>
      <c r="L67">
        <v>-0.14105419630978161</v>
      </c>
      <c r="M67">
        <v>-0.22562033828589409</v>
      </c>
      <c r="N67">
        <v>-1.1016545109581961E-2</v>
      </c>
      <c r="O67">
        <v>4.1124798019855459E-4</v>
      </c>
      <c r="P67">
        <v>-3.8345791818521373E-2</v>
      </c>
      <c r="Q67">
        <v>5.0982813348351932E-2</v>
      </c>
      <c r="R67">
        <v>8.0864632783530566E-2</v>
      </c>
      <c r="S67">
        <v>-7.916491576633132E-2</v>
      </c>
      <c r="T67">
        <v>-5.2239685509277232E-2</v>
      </c>
      <c r="U67">
        <v>7.1938913227741472E-2</v>
      </c>
      <c r="V67">
        <v>5.6048798912078743E-2</v>
      </c>
      <c r="W67">
        <v>6.3686759596094128E-2</v>
      </c>
      <c r="X67">
        <v>-0.15748897504627471</v>
      </c>
      <c r="Y67">
        <v>-6.3698275650658387E-2</v>
      </c>
      <c r="Z67">
        <v>-0.28023209263193888</v>
      </c>
      <c r="AA67">
        <v>-4.898010031333476E-2</v>
      </c>
      <c r="AB67">
        <v>-0.22395026545005581</v>
      </c>
      <c r="AC67">
        <v>-3.8348278881261612E-2</v>
      </c>
      <c r="AD67">
        <v>-0.2009744882817204</v>
      </c>
      <c r="AE67">
        <v>-0.2010833727667117</v>
      </c>
      <c r="AF67">
        <v>-2.6217529246577779E-2</v>
      </c>
      <c r="AG67">
        <v>-0.1208726082313826</v>
      </c>
      <c r="AH67">
        <v>3.4748295619308867E-2</v>
      </c>
      <c r="AI67">
        <v>-0.2260595284255584</v>
      </c>
      <c r="AJ67">
        <v>-0.2272083172304119</v>
      </c>
      <c r="AK67">
        <v>0.20647776735959919</v>
      </c>
      <c r="AL67">
        <v>1.0862442933121099E-2</v>
      </c>
      <c r="AM67">
        <v>0.28876795089694007</v>
      </c>
      <c r="AN67">
        <v>0.1040827872654924</v>
      </c>
      <c r="AO67">
        <v>0.104078965900898</v>
      </c>
      <c r="AP67">
        <v>8.9152543922513622E-2</v>
      </c>
      <c r="AQ67">
        <v>0.2306810543901209</v>
      </c>
      <c r="AR67">
        <v>-3.4691347945975837E-2</v>
      </c>
      <c r="AS67">
        <v>-9.3925224480020567E-2</v>
      </c>
      <c r="AT67">
        <v>-9.4432403634322287E-2</v>
      </c>
      <c r="AU67">
        <v>-0.16300027347171861</v>
      </c>
      <c r="AV67">
        <v>-0.1229560450382567</v>
      </c>
      <c r="AW67">
        <v>-0.13537021467352719</v>
      </c>
      <c r="AX67">
        <v>-2.8413499215768811E-2</v>
      </c>
      <c r="AY67">
        <v>-2.8437751495967889E-2</v>
      </c>
    </row>
    <row r="68" spans="1:53" x14ac:dyDescent="0.25">
      <c r="A68" t="s">
        <v>50</v>
      </c>
      <c r="B68">
        <v>-0.20038726825436451</v>
      </c>
      <c r="C68">
        <v>6.4002786734137446E-3</v>
      </c>
      <c r="D68">
        <v>-0.2939365139899579</v>
      </c>
      <c r="E68">
        <v>-0.228951647962471</v>
      </c>
      <c r="F68">
        <v>-0.23863479808492599</v>
      </c>
      <c r="G68">
        <v>-4.8729905796221988E-2</v>
      </c>
      <c r="H68">
        <v>-0.30097789305857198</v>
      </c>
      <c r="I68">
        <v>-2.2057980701653108E-2</v>
      </c>
      <c r="J68">
        <v>-0.12806948752221051</v>
      </c>
      <c r="K68">
        <v>6.472038157554023E-3</v>
      </c>
      <c r="L68">
        <v>-0.20604813245923659</v>
      </c>
      <c r="M68">
        <v>-9.1927279851252472E-2</v>
      </c>
      <c r="N68">
        <v>-0.1217423613031407</v>
      </c>
      <c r="O68">
        <v>-2.9466382020895611E-2</v>
      </c>
      <c r="P68">
        <v>-0.13575929710989759</v>
      </c>
      <c r="Q68">
        <v>5.0527362959551729E-2</v>
      </c>
      <c r="R68">
        <v>-0.15123884912528951</v>
      </c>
      <c r="S68">
        <v>-4.5967255168829962E-2</v>
      </c>
      <c r="T68">
        <v>-0.20811712327448759</v>
      </c>
      <c r="U68">
        <v>-2.2146418150679581E-2</v>
      </c>
      <c r="V68">
        <v>-1.7681523192668601E-2</v>
      </c>
      <c r="W68">
        <v>5.4892865475136637E-2</v>
      </c>
      <c r="X68">
        <v>-0.16944035562022219</v>
      </c>
      <c r="Y68">
        <v>-8.9942447548578178E-2</v>
      </c>
      <c r="Z68">
        <v>6.1084189834490057E-2</v>
      </c>
      <c r="AA68">
        <v>-0.1578867938278084</v>
      </c>
      <c r="AB68">
        <v>5.2554964828698217E-2</v>
      </c>
      <c r="AC68">
        <v>0.21253345503687701</v>
      </c>
      <c r="AD68">
        <v>-1.2992307634446859E-3</v>
      </c>
      <c r="AE68">
        <v>-1.3057696196748739E-3</v>
      </c>
      <c r="AF68">
        <v>4.0319551540204029E-2</v>
      </c>
      <c r="AG68">
        <v>5.465048947385337E-2</v>
      </c>
      <c r="AH68">
        <v>7.7052216705546961E-2</v>
      </c>
      <c r="AI68">
        <v>0.48029634906394408</v>
      </c>
      <c r="AJ68">
        <v>0.48038446141526142</v>
      </c>
      <c r="AK68">
        <v>0.2002148970192075</v>
      </c>
      <c r="AL68">
        <v>0.35479176091208109</v>
      </c>
      <c r="AM68">
        <v>3.7900604276559523E-2</v>
      </c>
      <c r="AN68">
        <v>0.36081117821716302</v>
      </c>
      <c r="AO68">
        <v>0.36075983471635759</v>
      </c>
      <c r="AP68">
        <v>-0.27892273443421789</v>
      </c>
      <c r="AQ68">
        <v>0.10367979490640571</v>
      </c>
      <c r="AR68">
        <v>-0.31652946365603107</v>
      </c>
      <c r="AS68">
        <v>0.26042305818866879</v>
      </c>
      <c r="AT68">
        <v>0.26045560011598501</v>
      </c>
      <c r="AU68">
        <v>-0.13583964364734669</v>
      </c>
      <c r="AV68">
        <v>-1.1149760754144779E-2</v>
      </c>
      <c r="AW68">
        <v>-0.20548463231122699</v>
      </c>
      <c r="AX68">
        <v>0.99999954483022346</v>
      </c>
    </row>
    <row r="69" spans="1:53" x14ac:dyDescent="0.25">
      <c r="A69" t="s">
        <v>49</v>
      </c>
      <c r="B69">
        <v>-0.20037662748657151</v>
      </c>
      <c r="C69">
        <v>6.5447347468496828E-3</v>
      </c>
      <c r="D69">
        <v>-0.29391828634342437</v>
      </c>
      <c r="E69">
        <v>-0.22916344001087949</v>
      </c>
      <c r="F69">
        <v>-0.23859537815835949</v>
      </c>
      <c r="G69">
        <v>-4.875078549143342E-2</v>
      </c>
      <c r="H69">
        <v>-0.30095955487539627</v>
      </c>
      <c r="I69">
        <v>-2.2033977483385911E-2</v>
      </c>
      <c r="J69">
        <v>-0.12797525342581759</v>
      </c>
      <c r="K69">
        <v>6.4689338598358801E-3</v>
      </c>
      <c r="L69">
        <v>-0.2059874789749751</v>
      </c>
      <c r="M69">
        <v>-9.1944636226987689E-2</v>
      </c>
      <c r="N69">
        <v>-0.1218596962935929</v>
      </c>
      <c r="O69">
        <v>-2.9570778241347351E-2</v>
      </c>
      <c r="P69">
        <v>-0.1358378183517405</v>
      </c>
      <c r="Q69">
        <v>5.0640924146137939E-2</v>
      </c>
      <c r="R69">
        <v>-0.15113105065399429</v>
      </c>
      <c r="S69">
        <v>-4.6021364040753437E-2</v>
      </c>
      <c r="T69">
        <v>-0.20804537997297251</v>
      </c>
      <c r="U69">
        <v>-2.2039023896197819E-2</v>
      </c>
      <c r="V69">
        <v>-1.7676790392572611E-2</v>
      </c>
      <c r="W69">
        <v>5.4782750712660568E-2</v>
      </c>
      <c r="X69">
        <v>-0.16949289906933701</v>
      </c>
      <c r="Y69">
        <v>-8.9853269823731152E-2</v>
      </c>
      <c r="Z69">
        <v>6.1063396603051739E-2</v>
      </c>
      <c r="AA69">
        <v>-0.15789064445277859</v>
      </c>
      <c r="AB69">
        <v>5.2525609185286218E-2</v>
      </c>
      <c r="AC69">
        <v>0.21252724203005879</v>
      </c>
      <c r="AD69">
        <v>-1.3430784186816401E-3</v>
      </c>
      <c r="AE69">
        <v>-1.350184787190843E-3</v>
      </c>
      <c r="AF69">
        <v>4.0230845026049629E-2</v>
      </c>
      <c r="AG69">
        <v>5.4577695395322548E-2</v>
      </c>
      <c r="AH69">
        <v>7.695278464616491E-2</v>
      </c>
      <c r="AI69">
        <v>0.480006782595436</v>
      </c>
      <c r="AJ69">
        <v>0.480093387787494</v>
      </c>
      <c r="AK69">
        <v>0.2002226234530104</v>
      </c>
      <c r="AL69">
        <v>0.35467117210059163</v>
      </c>
      <c r="AM69">
        <v>3.7956392656158411E-2</v>
      </c>
      <c r="AN69">
        <v>0.36069494604595909</v>
      </c>
      <c r="AO69">
        <v>0.36064325085101662</v>
      </c>
      <c r="AP69">
        <v>-0.27889672197827259</v>
      </c>
      <c r="AQ69">
        <v>0.1035765437250232</v>
      </c>
      <c r="AR69">
        <v>-0.31652443886773191</v>
      </c>
      <c r="AS69">
        <v>0.26039075109344689</v>
      </c>
      <c r="AT69">
        <v>0.26042279791530459</v>
      </c>
      <c r="AU69">
        <v>-0.13581574917879771</v>
      </c>
      <c r="AV69">
        <v>-1.108369655482197E-2</v>
      </c>
      <c r="AW69">
        <v>-0.20546168975195739</v>
      </c>
    </row>
    <row r="70" spans="1:53" x14ac:dyDescent="0.25">
      <c r="A70" t="s">
        <v>48</v>
      </c>
      <c r="B70">
        <v>-8.7895885515968997E-2</v>
      </c>
      <c r="C70">
        <v>-3.6334247342581789E-2</v>
      </c>
      <c r="D70">
        <v>-0.21383468905818109</v>
      </c>
      <c r="E70">
        <v>-0.19456287754917229</v>
      </c>
      <c r="F70">
        <v>-0.35961178105195318</v>
      </c>
      <c r="G70">
        <v>0.29571645280406123</v>
      </c>
      <c r="H70">
        <v>-0.26288963254599917</v>
      </c>
      <c r="I70">
        <v>-0.49496556951786658</v>
      </c>
      <c r="J70">
        <v>0.22399643581438941</v>
      </c>
      <c r="K70">
        <v>5.6011134763545738E-2</v>
      </c>
      <c r="L70">
        <v>-6.2820958789588641E-2</v>
      </c>
      <c r="M70">
        <v>1.612582986061585E-3</v>
      </c>
      <c r="N70">
        <v>-0.1560100037465818</v>
      </c>
      <c r="O70">
        <v>0.99036821861024904</v>
      </c>
      <c r="P70">
        <v>-0.13646595506779269</v>
      </c>
      <c r="Q70">
        <v>-0.8249076498057214</v>
      </c>
      <c r="R70">
        <v>-0.28577931291744502</v>
      </c>
      <c r="S70">
        <v>-3.7728341434914332E-2</v>
      </c>
      <c r="T70">
        <v>-0.23832418862856489</v>
      </c>
      <c r="U70">
        <v>-0.39500197574152862</v>
      </c>
      <c r="V70">
        <v>-0.13180757278019431</v>
      </c>
      <c r="W70">
        <v>-7.7220343796686228E-2</v>
      </c>
      <c r="X70">
        <v>-0.1916736382654137</v>
      </c>
      <c r="Y70">
        <v>-3.6158173690490118E-2</v>
      </c>
      <c r="Z70">
        <v>-0.18956294845265281</v>
      </c>
      <c r="AA70">
        <v>-8.9703585247019588E-2</v>
      </c>
      <c r="AB70">
        <v>-4.2214816740646283E-2</v>
      </c>
      <c r="AC70">
        <v>0.14607283021466741</v>
      </c>
      <c r="AD70">
        <v>-0.14343713830542101</v>
      </c>
      <c r="AE70">
        <v>-0.14347306466154711</v>
      </c>
      <c r="AF70">
        <v>-0.1071627377127833</v>
      </c>
      <c r="AG70">
        <v>-0.1633863158296775</v>
      </c>
      <c r="AH70">
        <v>-3.622481293915359E-2</v>
      </c>
      <c r="AI70">
        <v>-0.3704434214866289</v>
      </c>
      <c r="AJ70">
        <v>-0.36999261718679488</v>
      </c>
      <c r="AK70">
        <v>-0.48499506639643247</v>
      </c>
      <c r="AL70">
        <v>-0.53164859380807272</v>
      </c>
      <c r="AM70">
        <v>-0.4163985824435914</v>
      </c>
      <c r="AN70">
        <v>-0.15421327793128101</v>
      </c>
      <c r="AO70">
        <v>-0.154336508852985</v>
      </c>
      <c r="AP70">
        <v>-0.19586429701584779</v>
      </c>
      <c r="AQ70">
        <v>-0.24984627667947179</v>
      </c>
      <c r="AR70">
        <v>-0.24191677394202099</v>
      </c>
      <c r="AS70">
        <v>-0.3280534283740047</v>
      </c>
      <c r="AT70">
        <v>-0.32805689181929371</v>
      </c>
      <c r="AU70">
        <v>0.76023208346684068</v>
      </c>
      <c r="AV70">
        <v>0.59522263417662913</v>
      </c>
    </row>
    <row r="71" spans="1:53" x14ac:dyDescent="0.25">
      <c r="A71" t="s">
        <v>47</v>
      </c>
      <c r="B71">
        <v>-0.27059882062295781</v>
      </c>
      <c r="C71">
        <v>0.1051835023949724</v>
      </c>
      <c r="D71">
        <v>-0.35749083633571882</v>
      </c>
      <c r="E71">
        <v>-0.32779008359123307</v>
      </c>
      <c r="F71">
        <v>-0.73989767815132956</v>
      </c>
      <c r="G71">
        <v>0.51845528283993103</v>
      </c>
      <c r="H71">
        <v>-0.56281481367909669</v>
      </c>
      <c r="I71">
        <v>-0.81607016099150353</v>
      </c>
      <c r="J71">
        <v>-0.1222573933092572</v>
      </c>
      <c r="K71">
        <v>0.1404141629611271</v>
      </c>
      <c r="L71">
        <v>-0.47137590534365081</v>
      </c>
      <c r="M71">
        <v>-0.38976128101395913</v>
      </c>
      <c r="N71">
        <v>-0.297585890433059</v>
      </c>
      <c r="O71">
        <v>0.49218443221622782</v>
      </c>
      <c r="P71">
        <v>-0.33202271557055368</v>
      </c>
      <c r="Q71">
        <v>-0.51700538059637868</v>
      </c>
      <c r="R71">
        <v>-0.66866324383495535</v>
      </c>
      <c r="S71">
        <v>2.451648421837033E-2</v>
      </c>
      <c r="T71">
        <v>-0.51745970151145015</v>
      </c>
      <c r="U71">
        <v>-0.72654222979800742</v>
      </c>
      <c r="V71">
        <v>-0.26876407817509568</v>
      </c>
      <c r="W71">
        <v>3.9593521038414757E-2</v>
      </c>
      <c r="X71">
        <v>-0.33762328322119012</v>
      </c>
      <c r="Y71">
        <v>-8.4236844507420347E-2</v>
      </c>
      <c r="Z71">
        <v>-0.20631990002977241</v>
      </c>
      <c r="AA71">
        <v>-0.2156534717269562</v>
      </c>
      <c r="AB71">
        <v>-8.2447483672639515E-2</v>
      </c>
      <c r="AC71">
        <v>0.335811384463016</v>
      </c>
      <c r="AD71">
        <v>-0.1206894312370979</v>
      </c>
      <c r="AE71">
        <v>-0.1207965645322553</v>
      </c>
      <c r="AF71">
        <v>-0.25350690757698441</v>
      </c>
      <c r="AG71">
        <v>-0.22136026574702619</v>
      </c>
      <c r="AH71">
        <v>-0.34286061530789802</v>
      </c>
      <c r="AI71">
        <v>-0.66499983326346013</v>
      </c>
      <c r="AJ71">
        <v>-0.66475481232653011</v>
      </c>
      <c r="AK71">
        <v>-0.56589624546233674</v>
      </c>
      <c r="AL71">
        <v>-0.77603645455492554</v>
      </c>
      <c r="AM71">
        <v>-0.40205908245032068</v>
      </c>
      <c r="AN71">
        <v>2.444434761139384E-2</v>
      </c>
      <c r="AO71">
        <v>2.4277952793522389E-2</v>
      </c>
      <c r="AP71">
        <v>-0.39469999987028598</v>
      </c>
      <c r="AQ71">
        <v>-0.136775440001766</v>
      </c>
      <c r="AR71">
        <v>-0.34794830879483352</v>
      </c>
      <c r="AS71">
        <v>0.25797037883085511</v>
      </c>
      <c r="AT71">
        <v>0.25778981890638408</v>
      </c>
      <c r="AU71">
        <v>0.9114030228495118</v>
      </c>
    </row>
    <row r="72" spans="1:53" x14ac:dyDescent="0.25">
      <c r="A72" t="s">
        <v>46</v>
      </c>
      <c r="B72">
        <v>-0.20432663092961209</v>
      </c>
      <c r="C72">
        <v>6.0194467056594203E-2</v>
      </c>
      <c r="D72">
        <v>-0.29411134374039971</v>
      </c>
      <c r="E72">
        <v>-0.29908662252648938</v>
      </c>
      <c r="F72">
        <v>-0.61359987319128118</v>
      </c>
      <c r="G72">
        <v>0.52112332816121354</v>
      </c>
      <c r="H72">
        <v>-0.43967387487224102</v>
      </c>
      <c r="I72">
        <v>-0.78460749902968929</v>
      </c>
      <c r="J72">
        <v>-0.19436702057964009</v>
      </c>
      <c r="K72">
        <v>0.2226260730046766</v>
      </c>
      <c r="L72">
        <v>-0.32710629489819798</v>
      </c>
      <c r="M72">
        <v>-0.40942870493504391</v>
      </c>
      <c r="N72">
        <v>-0.27503542742500842</v>
      </c>
      <c r="O72">
        <v>0.8086360565028633</v>
      </c>
      <c r="P72">
        <v>-0.2555160702441891</v>
      </c>
      <c r="Q72">
        <v>-0.77522452779864437</v>
      </c>
      <c r="R72">
        <v>-0.50936175622479773</v>
      </c>
      <c r="S72">
        <v>1.3535503190888219E-2</v>
      </c>
      <c r="T72">
        <v>-0.39560497864565503</v>
      </c>
      <c r="U72">
        <v>-0.65327220482103399</v>
      </c>
      <c r="V72">
        <v>-0.26056990333714769</v>
      </c>
      <c r="W72">
        <v>-5.9519747880968834E-3</v>
      </c>
      <c r="X72">
        <v>-0.3877656637499074</v>
      </c>
      <c r="Y72">
        <v>-8.9996029019185741E-2</v>
      </c>
      <c r="Z72">
        <v>-0.2405301364499623</v>
      </c>
      <c r="AA72">
        <v>-0.17885686937143561</v>
      </c>
      <c r="AB72">
        <v>-7.3870894929474101E-2</v>
      </c>
      <c r="AC72">
        <v>0.29581114939128711</v>
      </c>
      <c r="AD72">
        <v>-0.143430083894208</v>
      </c>
      <c r="AE72">
        <v>-0.14352177729417889</v>
      </c>
      <c r="AF72">
        <v>-0.27395636641228449</v>
      </c>
      <c r="AG72">
        <v>-0.22671470740422051</v>
      </c>
      <c r="AH72">
        <v>-0.27083159292251863</v>
      </c>
      <c r="AI72">
        <v>-0.51182347182964172</v>
      </c>
      <c r="AJ72">
        <v>-0.51113337191206509</v>
      </c>
      <c r="AK72">
        <v>-0.61845677705847701</v>
      </c>
      <c r="AL72">
        <v>-0.69226433532970433</v>
      </c>
      <c r="AM72">
        <v>-0.52232201979144188</v>
      </c>
      <c r="AN72">
        <v>-9.7833243973639072E-2</v>
      </c>
      <c r="AO72">
        <v>-9.7969305797052639E-2</v>
      </c>
      <c r="AP72">
        <v>-0.28762634862827891</v>
      </c>
      <c r="AQ72">
        <v>-0.26045306039050098</v>
      </c>
      <c r="AR72">
        <v>-0.31241795581573528</v>
      </c>
      <c r="AS72">
        <v>-4.608160375360823E-2</v>
      </c>
      <c r="AT72">
        <v>-4.6178797730277277E-2</v>
      </c>
    </row>
    <row r="73" spans="1:53" x14ac:dyDescent="0.25">
      <c r="A73" t="s">
        <v>45</v>
      </c>
      <c r="B73">
        <v>-0.18298436049840661</v>
      </c>
      <c r="C73">
        <v>0.34775656734589161</v>
      </c>
      <c r="D73">
        <v>-0.26646436285190678</v>
      </c>
      <c r="E73">
        <v>-0.33686082217873609</v>
      </c>
      <c r="F73">
        <v>-0.42672993330950171</v>
      </c>
      <c r="G73">
        <v>0.32062599909468542</v>
      </c>
      <c r="H73">
        <v>-0.39415367369555449</v>
      </c>
      <c r="I73">
        <v>-0.30695828591105578</v>
      </c>
      <c r="J73">
        <v>-0.26394086707986569</v>
      </c>
      <c r="K73">
        <v>-3.7449661605079197E-2</v>
      </c>
      <c r="L73">
        <v>-0.48591793232974301</v>
      </c>
      <c r="M73">
        <v>-0.2260531049071601</v>
      </c>
      <c r="N73">
        <v>-0.2386632319629152</v>
      </c>
      <c r="O73">
        <v>-0.29269963811791561</v>
      </c>
      <c r="P73">
        <v>-0.30859611953862509</v>
      </c>
      <c r="Q73">
        <v>0.18089653286009649</v>
      </c>
      <c r="R73">
        <v>-0.45253916077010448</v>
      </c>
      <c r="S73">
        <v>2.0710994254476721E-2</v>
      </c>
      <c r="T73">
        <v>-0.32767981561405668</v>
      </c>
      <c r="U73">
        <v>-0.33472521449786868</v>
      </c>
      <c r="V73">
        <v>-0.15318724789438101</v>
      </c>
      <c r="W73">
        <v>0.20124472492116699</v>
      </c>
      <c r="X73">
        <v>-3.3303519115238829E-2</v>
      </c>
      <c r="Y73">
        <v>-0.110192434139434</v>
      </c>
      <c r="Z73">
        <v>9.3451335043092457E-2</v>
      </c>
      <c r="AA73">
        <v>-0.2106083034152389</v>
      </c>
      <c r="AB73">
        <v>5.4253841955644283E-2</v>
      </c>
      <c r="AC73">
        <v>0.2613086412099761</v>
      </c>
      <c r="AD73">
        <v>-7.228584112873529E-2</v>
      </c>
      <c r="AE73">
        <v>-7.2283087612820221E-2</v>
      </c>
      <c r="AF73">
        <v>-8.4733148924151253E-3</v>
      </c>
      <c r="AG73">
        <v>-6.0008321380949303E-2</v>
      </c>
      <c r="AH73">
        <v>-0.13054418924302141</v>
      </c>
      <c r="AI73">
        <v>0.14930211579449029</v>
      </c>
      <c r="AJ73">
        <v>0.14860957456944099</v>
      </c>
      <c r="AK73">
        <v>0.36475060957060967</v>
      </c>
      <c r="AL73">
        <v>0.26952771855043323</v>
      </c>
      <c r="AM73">
        <v>0.32804054749796369</v>
      </c>
      <c r="AN73">
        <v>0.32517482698240502</v>
      </c>
      <c r="AO73">
        <v>0.32510570169944247</v>
      </c>
      <c r="AP73">
        <v>-0.33467827363389629</v>
      </c>
      <c r="AQ73">
        <v>0.27140297320724283</v>
      </c>
      <c r="AR73">
        <v>-0.21536413786442671</v>
      </c>
      <c r="AS73">
        <v>0.999999535981835</v>
      </c>
    </row>
    <row r="74" spans="1:53" x14ac:dyDescent="0.25">
      <c r="A74" t="s">
        <v>44</v>
      </c>
      <c r="B74">
        <v>-0.18285212871032061</v>
      </c>
      <c r="C74">
        <v>0.34740767742595868</v>
      </c>
      <c r="D74">
        <v>-0.26641695134349802</v>
      </c>
      <c r="E74">
        <v>-0.3366013353923985</v>
      </c>
      <c r="F74">
        <v>-0.42686058639469798</v>
      </c>
      <c r="G74">
        <v>0.3206905695286435</v>
      </c>
      <c r="H74">
        <v>-0.39420629630520487</v>
      </c>
      <c r="I74">
        <v>-0.30707159111125132</v>
      </c>
      <c r="J74">
        <v>-0.26409753277007342</v>
      </c>
      <c r="K74">
        <v>-3.7443253395617493E-2</v>
      </c>
      <c r="L74">
        <v>-0.48601939973244251</v>
      </c>
      <c r="M74">
        <v>-0.22619740939359381</v>
      </c>
      <c r="N74">
        <v>-0.2387336165155072</v>
      </c>
      <c r="O74">
        <v>-0.29272814938723241</v>
      </c>
      <c r="P74">
        <v>-0.30867961472288552</v>
      </c>
      <c r="Q74">
        <v>0.1809488133225316</v>
      </c>
      <c r="R74">
        <v>-0.45262450060682191</v>
      </c>
      <c r="S74">
        <v>2.0739814810891381E-2</v>
      </c>
      <c r="T74">
        <v>-0.32768622150445609</v>
      </c>
      <c r="U74">
        <v>-0.33479025434611048</v>
      </c>
      <c r="V74">
        <v>-0.15328761056382631</v>
      </c>
      <c r="W74">
        <v>0.20102727501280351</v>
      </c>
      <c r="X74">
        <v>-3.3386287403268808E-2</v>
      </c>
      <c r="Y74">
        <v>-0.1101119936454301</v>
      </c>
      <c r="Z74">
        <v>9.3391228308324969E-2</v>
      </c>
      <c r="AA74">
        <v>-0.21064070345488389</v>
      </c>
      <c r="AB74">
        <v>5.4155392409383461E-2</v>
      </c>
      <c r="AC74">
        <v>0.26133224226400242</v>
      </c>
      <c r="AD74">
        <v>-7.2434561710718645E-2</v>
      </c>
      <c r="AE74">
        <v>-7.2432391385701692E-2</v>
      </c>
      <c r="AF74">
        <v>-8.7015865369355176E-3</v>
      </c>
      <c r="AG74">
        <v>-6.0228546867442279E-2</v>
      </c>
      <c r="AH74">
        <v>-0.1307435474286886</v>
      </c>
      <c r="AI74">
        <v>0.14831757621046901</v>
      </c>
      <c r="AJ74">
        <v>0.14762120592882469</v>
      </c>
      <c r="AK74">
        <v>0.36465209599025772</v>
      </c>
      <c r="AL74">
        <v>0.26910769441318161</v>
      </c>
      <c r="AM74">
        <v>0.32818569274150011</v>
      </c>
      <c r="AN74">
        <v>0.32525801798591242</v>
      </c>
      <c r="AO74">
        <v>0.32518865380153061</v>
      </c>
      <c r="AP74">
        <v>-0.334594433305338</v>
      </c>
      <c r="AQ74">
        <v>0.27154254448145632</v>
      </c>
      <c r="AR74">
        <v>-0.21532000761650691</v>
      </c>
    </row>
    <row r="75" spans="1:53" x14ac:dyDescent="0.25">
      <c r="A75" t="s">
        <v>43</v>
      </c>
      <c r="B75">
        <v>0.79218993057431764</v>
      </c>
      <c r="C75">
        <v>-0.13268432992407231</v>
      </c>
      <c r="D75">
        <v>0.99251304571031618</v>
      </c>
      <c r="E75">
        <v>0.37791460577285008</v>
      </c>
      <c r="F75">
        <v>0.47075860262713481</v>
      </c>
      <c r="G75">
        <v>-7.0390084064436836E-2</v>
      </c>
      <c r="H75">
        <v>0.52648055114682735</v>
      </c>
      <c r="I75">
        <v>0.19434352536292909</v>
      </c>
      <c r="J75">
        <v>-5.7706134795943657E-2</v>
      </c>
      <c r="K75">
        <v>0.14873282110110039</v>
      </c>
      <c r="L75">
        <v>0.13618679586476459</v>
      </c>
      <c r="M75">
        <v>-0.1707820065325123</v>
      </c>
      <c r="N75">
        <v>-5.3397344755497129E-2</v>
      </c>
      <c r="O75">
        <v>0.25454664781362918</v>
      </c>
      <c r="P75">
        <v>8.0852059196067388E-2</v>
      </c>
      <c r="Q75">
        <v>-9.4108135491713346E-2</v>
      </c>
      <c r="R75">
        <v>-0.23032236081061369</v>
      </c>
      <c r="S75">
        <v>-3.8309280983404859E-2</v>
      </c>
      <c r="T75">
        <v>-0.1361104174519637</v>
      </c>
      <c r="U75">
        <v>-0.13241889253879929</v>
      </c>
      <c r="V75">
        <v>-3.4081762115707917E-2</v>
      </c>
      <c r="W75">
        <v>-0.1011832806782173</v>
      </c>
      <c r="X75">
        <v>2.671789691005351E-2</v>
      </c>
      <c r="Y75">
        <v>0.1729765606679505</v>
      </c>
      <c r="Z75">
        <v>-0.22131358292197109</v>
      </c>
      <c r="AA75">
        <v>3.9065380458971143E-2</v>
      </c>
      <c r="AB75">
        <v>-0.2052662199411254</v>
      </c>
      <c r="AC75">
        <v>-0.25732372477837778</v>
      </c>
      <c r="AD75">
        <v>-0.16388331134451611</v>
      </c>
      <c r="AE75">
        <v>-0.16384721198943669</v>
      </c>
      <c r="AF75">
        <v>-0.13853555496262179</v>
      </c>
      <c r="AG75">
        <v>-0.20590108502978541</v>
      </c>
      <c r="AH75">
        <v>-9.8802113550478035E-2</v>
      </c>
      <c r="AI75">
        <v>-0.25842573914497408</v>
      </c>
      <c r="AJ75">
        <v>-0.2586523211521039</v>
      </c>
      <c r="AK75">
        <v>-0.2345830558048721</v>
      </c>
      <c r="AL75">
        <v>-0.38716298310692898</v>
      </c>
      <c r="AM75">
        <v>-0.2181063146388959</v>
      </c>
      <c r="AN75">
        <v>-0.29966558365949209</v>
      </c>
      <c r="AO75">
        <v>-0.29964870192418708</v>
      </c>
      <c r="AP75">
        <v>0.85530194201946563</v>
      </c>
      <c r="AQ75">
        <v>2.3173971069582241E-2</v>
      </c>
    </row>
    <row r="76" spans="1:53" x14ac:dyDescent="0.25">
      <c r="A76" t="s">
        <v>42</v>
      </c>
      <c r="B76">
        <v>0.42957454849618071</v>
      </c>
      <c r="C76">
        <v>-0.1922557359102208</v>
      </c>
      <c r="D76">
        <v>-6.1313008276872756E-3</v>
      </c>
      <c r="E76">
        <v>0.33203287588063829</v>
      </c>
      <c r="F76">
        <v>-0.183680236153096</v>
      </c>
      <c r="G76">
        <v>-0.1041603814820173</v>
      </c>
      <c r="H76">
        <v>-0.24034560132898089</v>
      </c>
      <c r="I76">
        <v>3.4645223329810258E-2</v>
      </c>
      <c r="J76">
        <v>-0.22112132260999651</v>
      </c>
      <c r="K76">
        <v>1.6860985792067559E-2</v>
      </c>
      <c r="L76">
        <v>-0.21305125993983051</v>
      </c>
      <c r="M76">
        <v>-2.5116537749731171E-2</v>
      </c>
      <c r="N76">
        <v>-0.1054616083239895</v>
      </c>
      <c r="O76">
        <v>3.2281459129158432E-2</v>
      </c>
      <c r="P76">
        <v>-0.22519313460519841</v>
      </c>
      <c r="Q76">
        <v>-0.14170371428213091</v>
      </c>
      <c r="R76">
        <v>-0.24556213773640251</v>
      </c>
      <c r="S76">
        <v>-9.5974273397768262E-2</v>
      </c>
      <c r="T76">
        <v>-0.2530974332191479</v>
      </c>
      <c r="U76">
        <v>3.799755206434044E-2</v>
      </c>
      <c r="V76">
        <v>-0.24065910352585321</v>
      </c>
      <c r="W76">
        <v>4.6183748695088317E-2</v>
      </c>
      <c r="X76">
        <v>-0.2178145116408822</v>
      </c>
      <c r="Y76">
        <v>-9.603622759771975E-2</v>
      </c>
      <c r="Z76">
        <v>-0.1190291064836719</v>
      </c>
      <c r="AA76">
        <v>-6.6786182247285733E-2</v>
      </c>
      <c r="AB76">
        <v>-0.14460453740984139</v>
      </c>
      <c r="AC76">
        <v>2.0168677063974991E-2</v>
      </c>
      <c r="AD76">
        <v>4.686742039420376E-2</v>
      </c>
      <c r="AE76">
        <v>4.6903837894287183E-2</v>
      </c>
      <c r="AF76">
        <v>-5.1525295165726598E-2</v>
      </c>
      <c r="AG76">
        <v>0.1045773789333071</v>
      </c>
      <c r="AH76">
        <v>-1.343605035482626E-2</v>
      </c>
      <c r="AI76">
        <v>-0.32150061693625592</v>
      </c>
      <c r="AJ76">
        <v>-0.32165870545627823</v>
      </c>
      <c r="AK76">
        <v>-0.52805304591622892</v>
      </c>
      <c r="AL76">
        <v>-0.52377265802860007</v>
      </c>
      <c r="AM76">
        <v>-0.50200640748007586</v>
      </c>
      <c r="AN76">
        <v>0.76800097268855738</v>
      </c>
      <c r="AO76">
        <v>0.767993963501581</v>
      </c>
      <c r="AP76">
        <v>0.27237371788738368</v>
      </c>
    </row>
    <row r="77" spans="1:53" x14ac:dyDescent="0.25">
      <c r="A77" t="s">
        <v>41</v>
      </c>
      <c r="B77">
        <v>0.93673723298335643</v>
      </c>
      <c r="C77">
        <v>-0.16781508040835821</v>
      </c>
      <c r="D77">
        <v>0.84736133057946805</v>
      </c>
      <c r="E77">
        <v>0.45509687901058088</v>
      </c>
      <c r="F77">
        <v>0.40564489979220802</v>
      </c>
      <c r="G77">
        <v>-8.9019185137418785E-2</v>
      </c>
      <c r="H77">
        <v>0.39272536227966259</v>
      </c>
      <c r="I77">
        <v>0.20207451618233899</v>
      </c>
      <c r="J77">
        <v>-0.1798652918552551</v>
      </c>
      <c r="K77">
        <v>9.832580015388738E-2</v>
      </c>
      <c r="L77">
        <v>1.16916319242999E-2</v>
      </c>
      <c r="M77">
        <v>-0.13996827892212471</v>
      </c>
      <c r="N77">
        <v>1.8241053198827621E-2</v>
      </c>
      <c r="O77">
        <v>0.20122046649871339</v>
      </c>
      <c r="P77">
        <v>5.1495973445489757E-2</v>
      </c>
      <c r="Q77">
        <v>-7.7260577309259393E-2</v>
      </c>
      <c r="R77">
        <v>-0.26654935975847138</v>
      </c>
      <c r="S77">
        <v>-6.5321270235744092E-2</v>
      </c>
      <c r="T77">
        <v>-0.19997177468213581</v>
      </c>
      <c r="U77">
        <v>-9.4092251063360527E-2</v>
      </c>
      <c r="V77">
        <v>-5.2111486811811387E-2</v>
      </c>
      <c r="W77">
        <v>-5.097236970861601E-2</v>
      </c>
      <c r="X77">
        <v>1.9979136978671569E-2</v>
      </c>
      <c r="Y77">
        <v>0.12559097631243979</v>
      </c>
      <c r="Z77">
        <v>-0.25187800625060991</v>
      </c>
      <c r="AA77">
        <v>8.3013241087689621E-2</v>
      </c>
      <c r="AB77">
        <v>-0.2435501380807279</v>
      </c>
      <c r="AC77">
        <v>-0.29030802532865713</v>
      </c>
      <c r="AD77">
        <v>-5.0427726950623947E-2</v>
      </c>
      <c r="AE77">
        <v>-5.0502811647824303E-2</v>
      </c>
      <c r="AF77">
        <v>-0.18178826801318149</v>
      </c>
      <c r="AG77">
        <v>-0.163759425575349</v>
      </c>
      <c r="AH77">
        <v>-0.16184880175956129</v>
      </c>
      <c r="AI77">
        <v>-0.24527757302514269</v>
      </c>
      <c r="AJ77">
        <v>-0.24592693557778769</v>
      </c>
      <c r="AK77">
        <v>-0.45499566766258892</v>
      </c>
      <c r="AL77">
        <v>-0.56594749198129779</v>
      </c>
      <c r="AM77">
        <v>-0.43421605440940891</v>
      </c>
      <c r="AN77">
        <v>-7.873590310104607E-2</v>
      </c>
      <c r="AO77">
        <v>-7.8749216537403563E-2</v>
      </c>
    </row>
    <row r="78" spans="1:53" x14ac:dyDescent="0.25">
      <c r="A78" t="s">
        <v>40</v>
      </c>
      <c r="B78">
        <v>6.0776935095404237E-2</v>
      </c>
      <c r="C78">
        <v>-0.1004947573444824</v>
      </c>
      <c r="D78">
        <v>-0.27782730420206497</v>
      </c>
      <c r="E78">
        <v>4.5946128785598908E-2</v>
      </c>
      <c r="F78">
        <v>-0.3834528432593674</v>
      </c>
      <c r="G78">
        <v>-5.9495373979164261E-2</v>
      </c>
      <c r="H78">
        <v>-0.37133883152785779</v>
      </c>
      <c r="I78">
        <v>-8.6215817578176007E-2</v>
      </c>
      <c r="J78">
        <v>-0.2000922565249855</v>
      </c>
      <c r="K78">
        <v>-8.9931692015692052E-2</v>
      </c>
      <c r="L78">
        <v>-0.27407228920808918</v>
      </c>
      <c r="M78">
        <v>7.2285366632284978E-2</v>
      </c>
      <c r="N78">
        <v>-8.9793497423892935E-2</v>
      </c>
      <c r="O78">
        <v>-0.14532444280840279</v>
      </c>
      <c r="P78">
        <v>-0.21362966199422651</v>
      </c>
      <c r="Q78">
        <v>-2.6362433307907881E-2</v>
      </c>
      <c r="R78">
        <v>-0.1654865694591203</v>
      </c>
      <c r="S78">
        <v>-7.756952747703201E-2</v>
      </c>
      <c r="T78">
        <v>-0.1534135845541427</v>
      </c>
      <c r="U78">
        <v>1.1597413257785009E-2</v>
      </c>
      <c r="V78">
        <v>-0.175807985479007</v>
      </c>
      <c r="W78">
        <v>7.1075370851384365E-2</v>
      </c>
      <c r="X78">
        <v>-0.16743137868391841</v>
      </c>
      <c r="Y78">
        <v>-0.1185466724186767</v>
      </c>
      <c r="Z78">
        <v>-1.3432469977475851E-3</v>
      </c>
      <c r="AA78">
        <v>-5.7598889516212261E-2</v>
      </c>
      <c r="AB78">
        <v>-8.9427069287224773E-3</v>
      </c>
      <c r="AC78">
        <v>0.1499529889167904</v>
      </c>
      <c r="AD78">
        <v>0.21669784376448539</v>
      </c>
      <c r="AE78">
        <v>0.21671152301009711</v>
      </c>
      <c r="AF78">
        <v>1.307741183465798E-4</v>
      </c>
      <c r="AG78">
        <v>0.27040897054672353</v>
      </c>
      <c r="AH78">
        <v>-2.5518459297850959E-2</v>
      </c>
      <c r="AI78">
        <v>0.1432081079769372</v>
      </c>
      <c r="AJ78">
        <v>0.14285714285714279</v>
      </c>
      <c r="AK78">
        <v>-0.45997504501683678</v>
      </c>
      <c r="AL78">
        <v>-3.9107878241855958E-2</v>
      </c>
      <c r="AM78">
        <v>-0.45584050141945898</v>
      </c>
      <c r="AN78">
        <v>0.99999986384494077</v>
      </c>
    </row>
    <row r="79" spans="1:53" x14ac:dyDescent="0.25">
      <c r="A79" t="s">
        <v>39</v>
      </c>
      <c r="B79">
        <v>6.0795366933041217E-2</v>
      </c>
      <c r="C79">
        <v>-0.10050561539355279</v>
      </c>
      <c r="D79">
        <v>-0.27784245872933588</v>
      </c>
      <c r="E79">
        <v>4.5956234650146741E-2</v>
      </c>
      <c r="F79">
        <v>-0.3834359042357402</v>
      </c>
      <c r="G79">
        <v>-5.95105681650848E-2</v>
      </c>
      <c r="H79">
        <v>-0.37130426954057072</v>
      </c>
      <c r="I79">
        <v>-8.6209626002308484E-2</v>
      </c>
      <c r="J79">
        <v>-0.20020792212024421</v>
      </c>
      <c r="K79">
        <v>-8.9937189432416492E-2</v>
      </c>
      <c r="L79">
        <v>-0.27419462906688102</v>
      </c>
      <c r="M79">
        <v>7.2262279910720137E-2</v>
      </c>
      <c r="N79">
        <v>-8.9967106219064341E-2</v>
      </c>
      <c r="O79">
        <v>-0.1453285164098588</v>
      </c>
      <c r="P79">
        <v>-0.21369988214670621</v>
      </c>
      <c r="Q79">
        <v>-2.6341176832972681E-2</v>
      </c>
      <c r="R79">
        <v>-0.16549268841650569</v>
      </c>
      <c r="S79">
        <v>-7.7609557656531866E-2</v>
      </c>
      <c r="T79">
        <v>-0.15338653765790439</v>
      </c>
      <c r="U79">
        <v>1.1621875859059881E-2</v>
      </c>
      <c r="V79">
        <v>-0.17570640658077821</v>
      </c>
      <c r="W79">
        <v>7.0989251337755979E-2</v>
      </c>
      <c r="X79">
        <v>-0.1673149497491882</v>
      </c>
      <c r="Y79">
        <v>-0.1184407873870989</v>
      </c>
      <c r="Z79">
        <v>-1.335397400893588E-3</v>
      </c>
      <c r="AA79">
        <v>-5.7613539696183318E-2</v>
      </c>
      <c r="AB79">
        <v>-8.9243042921993143E-3</v>
      </c>
      <c r="AC79">
        <v>0.1499639510897392</v>
      </c>
      <c r="AD79">
        <v>0.21654119901913299</v>
      </c>
      <c r="AE79">
        <v>0.2165546334436203</v>
      </c>
      <c r="AF79">
        <v>1.2287915493834791E-4</v>
      </c>
      <c r="AG79">
        <v>0.27030153200787271</v>
      </c>
      <c r="AH79">
        <v>-2.5498975843297231E-2</v>
      </c>
      <c r="AI79">
        <v>0.14285054904813499</v>
      </c>
      <c r="AJ79">
        <v>0.14249885982461419</v>
      </c>
      <c r="AK79">
        <v>-0.45985511917266308</v>
      </c>
      <c r="AL79">
        <v>-3.9087606854595877E-2</v>
      </c>
      <c r="AM79">
        <v>-0.45570802663857413</v>
      </c>
    </row>
    <row r="80" spans="1:53" x14ac:dyDescent="0.25">
      <c r="A80" t="s">
        <v>38</v>
      </c>
      <c r="B80">
        <v>-0.44285491248338998</v>
      </c>
      <c r="C80">
        <v>0.70138106366363062</v>
      </c>
      <c r="D80">
        <v>-0.25219556844261831</v>
      </c>
      <c r="E80">
        <v>-0.34057733737563078</v>
      </c>
      <c r="F80">
        <v>6.3660929986933887E-2</v>
      </c>
      <c r="G80">
        <v>-0.24283358632950861</v>
      </c>
      <c r="H80">
        <v>-0.12754054362517281</v>
      </c>
      <c r="I80">
        <v>0.14389507845507679</v>
      </c>
      <c r="J80">
        <v>0.13588889063966611</v>
      </c>
      <c r="K80">
        <v>0.75248653889957373</v>
      </c>
      <c r="L80">
        <v>0.25743616096777011</v>
      </c>
      <c r="M80">
        <v>-0.44266610974738468</v>
      </c>
      <c r="N80">
        <v>0.37699606028800869</v>
      </c>
      <c r="O80">
        <v>-0.49405632468319322</v>
      </c>
      <c r="P80">
        <v>0.39594217301344581</v>
      </c>
      <c r="Q80">
        <v>0.43258331766636438</v>
      </c>
      <c r="R80">
        <v>8.9909940565153099E-2</v>
      </c>
      <c r="S80">
        <v>7.3552878855742743E-2</v>
      </c>
      <c r="T80">
        <v>-1.061961356835339E-2</v>
      </c>
      <c r="U80">
        <v>7.603412825406472E-2</v>
      </c>
      <c r="V80">
        <v>-0.5008108464236396</v>
      </c>
      <c r="W80">
        <v>0.64568546462205656</v>
      </c>
      <c r="X80">
        <v>-0.69508015958829905</v>
      </c>
      <c r="Y80">
        <v>-0.64428774990305837</v>
      </c>
      <c r="Z80">
        <v>8.4406142648067603E-2</v>
      </c>
      <c r="AA80">
        <v>-0.37723036832914791</v>
      </c>
      <c r="AB80">
        <v>4.4214663921447912E-2</v>
      </c>
      <c r="AC80">
        <v>0.25811602214139012</v>
      </c>
      <c r="AD80">
        <v>0.18717159425522739</v>
      </c>
      <c r="AE80">
        <v>0.18676665042443341</v>
      </c>
      <c r="AF80">
        <v>0.15047359352675779</v>
      </c>
      <c r="AG80">
        <v>9.653391319639533E-2</v>
      </c>
      <c r="AH80">
        <v>0.13690840404696639</v>
      </c>
      <c r="AI80">
        <v>-7.0234957590968913E-2</v>
      </c>
      <c r="AJ80">
        <v>-7.0446132095370789E-2</v>
      </c>
      <c r="AK80">
        <v>0.88235393582113142</v>
      </c>
      <c r="AL80">
        <v>0.72730891585566637</v>
      </c>
    </row>
    <row r="81" spans="1:37" x14ac:dyDescent="0.25">
      <c r="A81" t="s">
        <v>37</v>
      </c>
      <c r="B81">
        <v>-0.53229072039534553</v>
      </c>
      <c r="C81">
        <v>0.71943107806350626</v>
      </c>
      <c r="D81">
        <v>-0.39629036528836192</v>
      </c>
      <c r="E81">
        <v>-0.69255727622660612</v>
      </c>
      <c r="F81">
        <v>6.457812508594056E-2</v>
      </c>
      <c r="G81">
        <v>-0.25806659194702131</v>
      </c>
      <c r="H81">
        <v>-0.19652124721028011</v>
      </c>
      <c r="I81">
        <v>6.975773712984093E-2</v>
      </c>
      <c r="J81">
        <v>0.1348663906013815</v>
      </c>
      <c r="K81">
        <v>0.39415903095046517</v>
      </c>
      <c r="L81">
        <v>0.28740344969197412</v>
      </c>
      <c r="M81">
        <v>-0.16653576971559361</v>
      </c>
      <c r="N81">
        <v>0.22328150423106061</v>
      </c>
      <c r="O81">
        <v>-0.49213189750211939</v>
      </c>
      <c r="P81">
        <v>0.23910632119829711</v>
      </c>
      <c r="Q81">
        <v>0.46393489316033271</v>
      </c>
      <c r="R81">
        <v>0.1609224462749633</v>
      </c>
      <c r="S81">
        <v>2.6958080737655842E-2</v>
      </c>
      <c r="T81">
        <v>-1.5781049310508579E-2</v>
      </c>
      <c r="U81">
        <v>0.1081293701165023</v>
      </c>
      <c r="V81">
        <v>-0.83331504065261663</v>
      </c>
      <c r="W81">
        <v>0.31595896707840893</v>
      </c>
      <c r="X81">
        <v>-0.91600538628299666</v>
      </c>
      <c r="Y81">
        <v>-0.62529774551519157</v>
      </c>
      <c r="Z81">
        <v>0.17897412202864671</v>
      </c>
      <c r="AA81">
        <v>-0.34748447063601989</v>
      </c>
      <c r="AB81">
        <v>0.39615963495414369</v>
      </c>
      <c r="AC81">
        <v>0.28529876989325792</v>
      </c>
      <c r="AD81">
        <v>-5.6159518544008372E-2</v>
      </c>
      <c r="AE81">
        <v>-5.6326232504122782E-2</v>
      </c>
      <c r="AF81">
        <v>0.51711005314626335</v>
      </c>
      <c r="AG81">
        <v>0.19446155448924449</v>
      </c>
      <c r="AH81">
        <v>0.54561407480011304</v>
      </c>
      <c r="AI81">
        <v>0.48012791308365421</v>
      </c>
      <c r="AJ81">
        <v>0.48000588481996792</v>
      </c>
      <c r="AK81">
        <v>0.83462940206552227</v>
      </c>
    </row>
    <row r="82" spans="1:37" x14ac:dyDescent="0.25">
      <c r="A82" t="s">
        <v>36</v>
      </c>
      <c r="B82">
        <v>-0.46327884020069249</v>
      </c>
      <c r="C82">
        <v>0.71527734884829319</v>
      </c>
      <c r="D82">
        <v>-0.26820687651853059</v>
      </c>
      <c r="E82">
        <v>-0.3586033831909306</v>
      </c>
      <c r="F82">
        <v>-1.1729585087515671E-2</v>
      </c>
      <c r="G82">
        <v>-0.22974776530832991</v>
      </c>
      <c r="H82">
        <v>-0.18111833586050921</v>
      </c>
      <c r="I82">
        <v>0.10569324148713349</v>
      </c>
      <c r="J82">
        <v>0.54805841419091172</v>
      </c>
      <c r="K82">
        <v>0.23325890387188891</v>
      </c>
      <c r="L82">
        <v>0.789702443385632</v>
      </c>
      <c r="M82">
        <v>9.6366411634177015E-2</v>
      </c>
      <c r="N82">
        <v>0.28214551667340321</v>
      </c>
      <c r="O82">
        <v>-0.54388085671938713</v>
      </c>
      <c r="P82">
        <v>0.30434818848277678</v>
      </c>
      <c r="Q82">
        <v>0.47891730286969258</v>
      </c>
      <c r="R82">
        <v>-1.5369351924761149E-2</v>
      </c>
      <c r="S82">
        <v>2.7801841452039039E-2</v>
      </c>
      <c r="T82">
        <v>-0.106482009050479</v>
      </c>
      <c r="U82">
        <v>2.470309854018346E-2</v>
      </c>
      <c r="V82">
        <v>-0.60173168901219332</v>
      </c>
      <c r="W82">
        <v>0.58389159020251791</v>
      </c>
      <c r="X82">
        <v>-0.79935533395396086</v>
      </c>
      <c r="Y82">
        <v>-0.73205687877791314</v>
      </c>
      <c r="Z82">
        <v>0.27084290376846898</v>
      </c>
      <c r="AA82">
        <v>-0.3745535324874269</v>
      </c>
      <c r="AB82">
        <v>0.33446126018956718</v>
      </c>
      <c r="AC82">
        <v>0.30889106487132972</v>
      </c>
      <c r="AD82">
        <v>0.14008130722971629</v>
      </c>
      <c r="AE82">
        <v>0.13972847101404751</v>
      </c>
      <c r="AF82">
        <v>0.28709780206164343</v>
      </c>
      <c r="AG82">
        <v>0.1402397775004027</v>
      </c>
      <c r="AH82">
        <v>0.283868616914562</v>
      </c>
      <c r="AI82">
        <v>0.33076645563328239</v>
      </c>
      <c r="AJ82">
        <v>0.33052227788224409</v>
      </c>
    </row>
    <row r="83" spans="1:37" x14ac:dyDescent="0.25">
      <c r="A83" t="s">
        <v>35</v>
      </c>
      <c r="B83">
        <v>-0.23403962334083289</v>
      </c>
      <c r="C83">
        <v>-5.3448934433387198E-2</v>
      </c>
      <c r="D83">
        <v>-0.23123601159642551</v>
      </c>
      <c r="E83">
        <v>-0.2309987213793058</v>
      </c>
      <c r="F83">
        <v>-0.21888621878756831</v>
      </c>
      <c r="G83">
        <v>-5.6541215487486383E-2</v>
      </c>
      <c r="H83">
        <v>-0.27950284899227962</v>
      </c>
      <c r="I83">
        <v>-0.1425985347724871</v>
      </c>
      <c r="J83">
        <v>0.70651948400004549</v>
      </c>
      <c r="K83">
        <v>-0.2920405423036842</v>
      </c>
      <c r="L83">
        <v>0.96529116502941359</v>
      </c>
      <c r="M83">
        <v>0.52234118223966575</v>
      </c>
      <c r="N83">
        <v>-0.16929914476170499</v>
      </c>
      <c r="O83">
        <v>-0.13194646760206899</v>
      </c>
      <c r="P83">
        <v>-0.15820160838208569</v>
      </c>
      <c r="Q83">
        <v>9.8434305042651035E-2</v>
      </c>
      <c r="R83">
        <v>-0.14176068466699579</v>
      </c>
      <c r="S83">
        <v>-8.2525674749662381E-2</v>
      </c>
      <c r="T83">
        <v>-0.20127010476429341</v>
      </c>
      <c r="U83">
        <v>-5.6034200428789878E-2</v>
      </c>
      <c r="V83">
        <v>-0.42949805113564771</v>
      </c>
      <c r="W83">
        <v>-6.2252761237337653E-2</v>
      </c>
      <c r="X83">
        <v>-0.48157966204226488</v>
      </c>
      <c r="Y83">
        <v>-0.416384763360585</v>
      </c>
      <c r="Z83">
        <v>0.37490111927835251</v>
      </c>
      <c r="AA83">
        <v>-0.1648468868829624</v>
      </c>
      <c r="AB83">
        <v>0.65457713351560631</v>
      </c>
      <c r="AC83">
        <v>0.25954668373144318</v>
      </c>
      <c r="AD83">
        <v>-0.26279287098622173</v>
      </c>
      <c r="AE83">
        <v>-0.26243194054073898</v>
      </c>
      <c r="AF83">
        <v>0.43180157050492401</v>
      </c>
      <c r="AG83">
        <v>9.0150632293019409E-2</v>
      </c>
      <c r="AH83">
        <v>0.47953101330204828</v>
      </c>
      <c r="AI83">
        <v>0.99999916780975651</v>
      </c>
    </row>
    <row r="84" spans="1:37" x14ac:dyDescent="0.25">
      <c r="A84" t="s">
        <v>34</v>
      </c>
      <c r="B84">
        <v>-0.23337483767823269</v>
      </c>
      <c r="C84">
        <v>-5.35486617124179E-2</v>
      </c>
      <c r="D84">
        <v>-0.23094956913783229</v>
      </c>
      <c r="E84">
        <v>-0.2305771391831106</v>
      </c>
      <c r="F84">
        <v>-0.21914215523010599</v>
      </c>
      <c r="G84">
        <v>-5.6228928884532542E-2</v>
      </c>
      <c r="H84">
        <v>-0.27964086413376898</v>
      </c>
      <c r="I84">
        <v>-0.1428052746143002</v>
      </c>
      <c r="J84">
        <v>0.70633892012337307</v>
      </c>
      <c r="K84">
        <v>-0.29213448333825992</v>
      </c>
      <c r="L84">
        <v>0.96522740630454273</v>
      </c>
      <c r="M84">
        <v>0.52232183478107941</v>
      </c>
      <c r="N84">
        <v>-0.1692011678510863</v>
      </c>
      <c r="O84">
        <v>-0.13191726530662229</v>
      </c>
      <c r="P84">
        <v>-0.158051911195663</v>
      </c>
      <c r="Q84">
        <v>9.8549804285286424E-2</v>
      </c>
      <c r="R84">
        <v>-0.14192168684169501</v>
      </c>
      <c r="S84">
        <v>-8.2760574497571113E-2</v>
      </c>
      <c r="T84">
        <v>-0.20154892937124469</v>
      </c>
      <c r="U84">
        <v>-5.6037558736748233E-2</v>
      </c>
      <c r="V84">
        <v>-0.42978014369946449</v>
      </c>
      <c r="W84">
        <v>-6.1271687047071172E-2</v>
      </c>
      <c r="X84">
        <v>-0.48202098709021313</v>
      </c>
      <c r="Y84">
        <v>-0.4172608550457173</v>
      </c>
      <c r="Z84">
        <v>0.37501904762338539</v>
      </c>
      <c r="AA84">
        <v>-0.164912008378365</v>
      </c>
      <c r="AB84">
        <v>0.65479295929317138</v>
      </c>
      <c r="AC84">
        <v>0.25968952486363678</v>
      </c>
      <c r="AD84">
        <v>-0.26335525455447362</v>
      </c>
      <c r="AE84">
        <v>-0.26299680160760958</v>
      </c>
      <c r="AF84">
        <v>0.43163402661598038</v>
      </c>
      <c r="AG84">
        <v>8.9555748012677905E-2</v>
      </c>
      <c r="AH84">
        <v>0.47943590160154181</v>
      </c>
    </row>
    <row r="85" spans="1:37" x14ac:dyDescent="0.25">
      <c r="A85" t="s">
        <v>33</v>
      </c>
      <c r="B85">
        <v>-0.1047815465726227</v>
      </c>
      <c r="C85">
        <v>2.8434182360109809E-2</v>
      </c>
      <c r="D85">
        <v>-0.1185684686656011</v>
      </c>
      <c r="E85">
        <v>-3.0489880088766311E-2</v>
      </c>
      <c r="F85">
        <v>4.0551620872594091E-2</v>
      </c>
      <c r="G85">
        <v>2.7028526114881862E-2</v>
      </c>
      <c r="H85">
        <v>2.606235646968031E-2</v>
      </c>
      <c r="I85">
        <v>4.1788735677370972E-2</v>
      </c>
      <c r="J85">
        <v>-0.36304778752433581</v>
      </c>
      <c r="K85">
        <v>-3.9626983042688378E-2</v>
      </c>
      <c r="L85">
        <v>-0.20245567569256481</v>
      </c>
      <c r="M85">
        <v>-9.7188269245565534E-2</v>
      </c>
      <c r="N85">
        <v>0.15591695183928331</v>
      </c>
      <c r="O85">
        <v>-0.1087101867549103</v>
      </c>
      <c r="P85">
        <v>0.19918199884525631</v>
      </c>
      <c r="Q85">
        <v>0.197308580168091</v>
      </c>
      <c r="R85">
        <v>2.528002795347755E-2</v>
      </c>
      <c r="S85">
        <v>-1.240594976239855E-2</v>
      </c>
      <c r="T85">
        <v>5.4182025761358027E-2</v>
      </c>
      <c r="U85">
        <v>6.7156873376445547E-2</v>
      </c>
      <c r="V85">
        <v>-0.1257049621990291</v>
      </c>
      <c r="W85">
        <v>7.2426218598234992E-3</v>
      </c>
      <c r="X85">
        <v>-0.12571706541656469</v>
      </c>
      <c r="Y85">
        <v>-0.12724017218331171</v>
      </c>
      <c r="Z85">
        <v>6.0579254432954352E-2</v>
      </c>
      <c r="AA85">
        <v>-0.12469092644039161</v>
      </c>
      <c r="AB85">
        <v>3.9649816558513989E-2</v>
      </c>
      <c r="AC85">
        <v>0.16180447696055161</v>
      </c>
      <c r="AD85">
        <v>-0.18377224460589189</v>
      </c>
      <c r="AE85">
        <v>-0.18372294953520771</v>
      </c>
      <c r="AF85">
        <v>0.87850731714444996</v>
      </c>
      <c r="AG85">
        <v>0.34761132173056902</v>
      </c>
    </row>
    <row r="86" spans="1:37" x14ac:dyDescent="0.25">
      <c r="A86" t="s">
        <v>32</v>
      </c>
      <c r="B86">
        <v>-0.16979175134897759</v>
      </c>
      <c r="C86">
        <v>-7.4184731705518659E-4</v>
      </c>
      <c r="D86">
        <v>-0.22090816461628041</v>
      </c>
      <c r="E86">
        <v>3.8647458433665582E-3</v>
      </c>
      <c r="F86">
        <v>-0.1207300748390509</v>
      </c>
      <c r="G86">
        <v>-1.7365423238677141E-3</v>
      </c>
      <c r="H86">
        <v>-9.5361755471360998E-2</v>
      </c>
      <c r="I86">
        <v>1.1611886223756021E-2</v>
      </c>
      <c r="J86">
        <v>-3.6533021146349813E-2</v>
      </c>
      <c r="K86">
        <v>-0.12162328610550011</v>
      </c>
      <c r="L86">
        <v>9.626367806307444E-2</v>
      </c>
      <c r="M86">
        <v>0.1083527428747226</v>
      </c>
      <c r="N86">
        <v>0.25316006255049012</v>
      </c>
      <c r="O86">
        <v>-0.15600386115147591</v>
      </c>
      <c r="P86">
        <v>9.7558014865648635E-2</v>
      </c>
      <c r="Q86">
        <v>0.25066565333042939</v>
      </c>
      <c r="R86">
        <v>-6.9357396928311096E-2</v>
      </c>
      <c r="S86">
        <v>-2.295617307903872E-2</v>
      </c>
      <c r="T86">
        <v>5.0906983262135982E-2</v>
      </c>
      <c r="U86">
        <v>4.9278454377651902E-2</v>
      </c>
      <c r="V86">
        <v>-0.23140422562245899</v>
      </c>
      <c r="W86">
        <v>-6.9018829898672432E-2</v>
      </c>
      <c r="X86">
        <v>-0.19810816658979741</v>
      </c>
      <c r="Y86">
        <v>1.714801111754443E-2</v>
      </c>
      <c r="Z86">
        <v>8.951745909828121E-2</v>
      </c>
      <c r="AA86">
        <v>-0.1742260939207079</v>
      </c>
      <c r="AB86">
        <v>8.9996010923425032E-2</v>
      </c>
      <c r="AC86">
        <v>0.2341018197310471</v>
      </c>
      <c r="AD86">
        <v>0.72492387515174883</v>
      </c>
      <c r="AE86">
        <v>0.72492644489279379</v>
      </c>
      <c r="AF86">
        <v>0.58145854258955598</v>
      </c>
    </row>
    <row r="87" spans="1:37" x14ac:dyDescent="0.25">
      <c r="A87" t="s">
        <v>31</v>
      </c>
      <c r="B87">
        <v>-0.13417152716755501</v>
      </c>
      <c r="C87">
        <v>-4.3642466432745426E-3</v>
      </c>
      <c r="D87">
        <v>-0.14674791166168591</v>
      </c>
      <c r="E87">
        <v>-5.7693990640200143E-2</v>
      </c>
      <c r="F87">
        <v>-2.4149321515673079E-2</v>
      </c>
      <c r="G87">
        <v>3.855787963104854E-3</v>
      </c>
      <c r="H87">
        <v>2.674284442077798E-2</v>
      </c>
      <c r="I87">
        <v>4.669502677866471E-2</v>
      </c>
      <c r="J87">
        <v>-0.32876782219896061</v>
      </c>
      <c r="K87">
        <v>-8.005655905867691E-2</v>
      </c>
      <c r="L87">
        <v>-0.16523377562082289</v>
      </c>
      <c r="M87">
        <v>-6.2040231369215E-2</v>
      </c>
      <c r="N87">
        <v>8.5648530379418539E-2</v>
      </c>
      <c r="O87">
        <v>-0.1420500267645361</v>
      </c>
      <c r="P87">
        <v>9.5276110076500262E-2</v>
      </c>
      <c r="Q87">
        <v>0.26292023784280177</v>
      </c>
      <c r="R87">
        <v>1.2441461282563789E-2</v>
      </c>
      <c r="S87">
        <v>-1.305410847509917E-2</v>
      </c>
      <c r="T87">
        <v>0.1015061018753468</v>
      </c>
      <c r="U87">
        <v>6.8436410975268258E-2</v>
      </c>
      <c r="V87">
        <v>-0.13254749898095319</v>
      </c>
      <c r="W87">
        <v>-2.4843763249557359E-2</v>
      </c>
      <c r="X87">
        <v>-0.1363955541107989</v>
      </c>
      <c r="Y87">
        <v>-4.5834146695912292E-2</v>
      </c>
      <c r="Z87">
        <v>8.9088747631886553E-2</v>
      </c>
      <c r="AA87">
        <v>-0.13544039002524819</v>
      </c>
      <c r="AB87">
        <v>4.5867650349586363E-2</v>
      </c>
      <c r="AC87">
        <v>0.17203040548483639</v>
      </c>
      <c r="AD87">
        <v>0.1320963873112509</v>
      </c>
      <c r="AE87">
        <v>0.13213650510631419</v>
      </c>
    </row>
    <row r="88" spans="1:37" x14ac:dyDescent="0.25">
      <c r="A88" t="s">
        <v>30</v>
      </c>
      <c r="B88">
        <v>-0.1155174637409212</v>
      </c>
      <c r="C88">
        <v>-9.5214276958967517E-2</v>
      </c>
      <c r="D88">
        <v>-0.15428703037733549</v>
      </c>
      <c r="E88">
        <v>2.0476263949554482E-2</v>
      </c>
      <c r="F88">
        <v>-0.20475884327993479</v>
      </c>
      <c r="G88">
        <v>-5.1024143386425268E-2</v>
      </c>
      <c r="H88">
        <v>-0.1145425219041746</v>
      </c>
      <c r="I88">
        <v>1.2847846015975099E-2</v>
      </c>
      <c r="J88">
        <v>0.23064679254554901</v>
      </c>
      <c r="K88">
        <v>-0.1494176626862094</v>
      </c>
      <c r="L88">
        <v>0.29075583231111413</v>
      </c>
      <c r="M88">
        <v>0.25599098975604478</v>
      </c>
      <c r="N88">
        <v>0.1167144885272568</v>
      </c>
      <c r="O88">
        <v>-9.9479182936762361E-2</v>
      </c>
      <c r="P88">
        <v>-4.3616665211571912E-2</v>
      </c>
      <c r="Q88">
        <v>0.16460288069618309</v>
      </c>
      <c r="R88">
        <v>-9.5447593351527416E-2</v>
      </c>
      <c r="S88">
        <v>-4.4026619824879563E-2</v>
      </c>
      <c r="T88">
        <v>1.432383300201139E-2</v>
      </c>
      <c r="U88">
        <v>4.3082806767579633E-2</v>
      </c>
      <c r="V88">
        <v>-0.24569440178235791</v>
      </c>
      <c r="W88">
        <v>-9.5881746469303628E-2</v>
      </c>
      <c r="X88">
        <v>-0.20256572976290199</v>
      </c>
      <c r="Y88">
        <v>9.0433526128099965E-3</v>
      </c>
      <c r="Z88">
        <v>0.13379377956970781</v>
      </c>
      <c r="AA88">
        <v>-0.1067018993595476</v>
      </c>
      <c r="AB88">
        <v>9.0153459152071388E-2</v>
      </c>
      <c r="AC88">
        <v>0.17610029336716851</v>
      </c>
      <c r="AD88">
        <v>0.99999967969909143</v>
      </c>
    </row>
    <row r="89" spans="1:37" x14ac:dyDescent="0.25">
      <c r="A89" t="s">
        <v>29</v>
      </c>
      <c r="B89">
        <v>-0.11548989689514901</v>
      </c>
      <c r="C89">
        <v>-9.5309069635789029E-2</v>
      </c>
      <c r="D89">
        <v>-0.15431383797458251</v>
      </c>
      <c r="E89">
        <v>2.053313336544068E-2</v>
      </c>
      <c r="F89">
        <v>-0.20473398948827229</v>
      </c>
      <c r="G89">
        <v>-5.1057769669792537E-2</v>
      </c>
      <c r="H89">
        <v>-0.1145244783946978</v>
      </c>
      <c r="I89">
        <v>1.2863542839515079E-2</v>
      </c>
      <c r="J89">
        <v>0.23080256436267091</v>
      </c>
      <c r="K89">
        <v>-0.14949603204427911</v>
      </c>
      <c r="L89">
        <v>0.29102474148445823</v>
      </c>
      <c r="M89">
        <v>0.25603098737882518</v>
      </c>
      <c r="N89">
        <v>0.1166101544509245</v>
      </c>
      <c r="O89">
        <v>-9.9518375669608264E-2</v>
      </c>
      <c r="P89">
        <v>-4.3690617177546173E-2</v>
      </c>
      <c r="Q89">
        <v>0.164659781470927</v>
      </c>
      <c r="R89">
        <v>-9.5465285787987145E-2</v>
      </c>
      <c r="S89">
        <v>-4.4101012777981258E-2</v>
      </c>
      <c r="T89">
        <v>1.4370107825816041E-2</v>
      </c>
      <c r="U89">
        <v>4.3156635128253289E-2</v>
      </c>
      <c r="V89">
        <v>-0.24566635854060001</v>
      </c>
      <c r="W89">
        <v>-9.5932392756543486E-2</v>
      </c>
      <c r="X89">
        <v>-0.20255668202631019</v>
      </c>
      <c r="Y89">
        <v>9.0839658902968756E-3</v>
      </c>
      <c r="Z89">
        <v>0.1336944779095095</v>
      </c>
      <c r="AA89">
        <v>-0.10673936427335511</v>
      </c>
      <c r="AB89">
        <v>9.0078671818110356E-2</v>
      </c>
      <c r="AC89">
        <v>0.1761004409048833</v>
      </c>
    </row>
    <row r="90" spans="1:37" x14ac:dyDescent="0.25">
      <c r="A90" t="s">
        <v>28</v>
      </c>
      <c r="B90">
        <v>-0.25698603894756511</v>
      </c>
      <c r="C90">
        <v>0.1004858090471709</v>
      </c>
      <c r="D90">
        <v>-0.23895138472512109</v>
      </c>
      <c r="E90">
        <v>-0.23090367412937321</v>
      </c>
      <c r="F90">
        <v>-0.52735929171655016</v>
      </c>
      <c r="G90">
        <v>4.1504056011246022E-2</v>
      </c>
      <c r="H90">
        <v>-0.66761814403622366</v>
      </c>
      <c r="I90">
        <v>-0.21612919493523561</v>
      </c>
      <c r="J90">
        <v>-0.13349410724720001</v>
      </c>
      <c r="K90">
        <v>4.4543950336827363E-2</v>
      </c>
      <c r="L90">
        <v>-0.1860827610160114</v>
      </c>
      <c r="M90">
        <v>-8.3314497955462141E-2</v>
      </c>
      <c r="N90">
        <v>-0.19443516850477999</v>
      </c>
      <c r="O90">
        <v>-0.17003754522430539</v>
      </c>
      <c r="P90">
        <v>-0.24395571615742101</v>
      </c>
      <c r="Q90">
        <v>4.275606685390905E-2</v>
      </c>
      <c r="R90">
        <v>-0.29256175217690189</v>
      </c>
      <c r="S90">
        <v>-1.095278247406168E-2</v>
      </c>
      <c r="T90">
        <v>-0.40502918387076969</v>
      </c>
      <c r="U90">
        <v>-9.6257606412716287E-2</v>
      </c>
      <c r="V90">
        <v>-0.13080004387791069</v>
      </c>
      <c r="W90">
        <v>6.5961661666178617E-2</v>
      </c>
      <c r="X90">
        <v>-0.35825428994870229</v>
      </c>
      <c r="Y90">
        <v>-0.1433216440504147</v>
      </c>
      <c r="Z90">
        <v>0.46336868595453912</v>
      </c>
      <c r="AA90">
        <v>-0.73679372221602413</v>
      </c>
      <c r="AB90">
        <v>0.39597443348519917</v>
      </c>
    </row>
    <row r="91" spans="1:37" x14ac:dyDescent="0.25">
      <c r="A91" t="s">
        <v>27</v>
      </c>
      <c r="B91">
        <v>-0.25117634795018828</v>
      </c>
      <c r="C91">
        <v>0.30867962527099951</v>
      </c>
      <c r="D91">
        <v>-0.18637699686476791</v>
      </c>
      <c r="E91">
        <v>-0.34369264975795077</v>
      </c>
      <c r="F91">
        <v>-0.50865109574350609</v>
      </c>
      <c r="G91">
        <v>0.2895669216911827</v>
      </c>
      <c r="H91">
        <v>-0.29831903806453808</v>
      </c>
      <c r="I91">
        <v>-0.38327319826953199</v>
      </c>
      <c r="J91">
        <v>-0.1987067220342367</v>
      </c>
      <c r="K91">
        <v>0.1152581090460969</v>
      </c>
      <c r="L91">
        <v>-0.13101737799000671</v>
      </c>
      <c r="M91">
        <v>-0.157906053275469</v>
      </c>
      <c r="N91">
        <v>-4.0048130917386487E-2</v>
      </c>
      <c r="O91">
        <v>7.9891805106464098E-2</v>
      </c>
      <c r="P91">
        <v>-5.9699423363221253E-2</v>
      </c>
      <c r="Q91">
        <v>-0.1025067742032786</v>
      </c>
      <c r="R91">
        <v>-0.2373160671614524</v>
      </c>
      <c r="S91">
        <v>-6.895747805248059E-4</v>
      </c>
      <c r="T91">
        <v>-0.14789126963630131</v>
      </c>
      <c r="U91">
        <v>-7.8662874086907683E-2</v>
      </c>
      <c r="V91">
        <v>-0.21285767590379881</v>
      </c>
      <c r="W91">
        <v>0.27772117547197139</v>
      </c>
      <c r="X91">
        <v>-0.21550552603202261</v>
      </c>
      <c r="Y91">
        <v>-0.24286551920363281</v>
      </c>
      <c r="Z91">
        <v>0.87692608588575438</v>
      </c>
      <c r="AA91">
        <v>-0.11823283769680799</v>
      </c>
    </row>
    <row r="92" spans="1:37" x14ac:dyDescent="0.25">
      <c r="A92" t="s">
        <v>26</v>
      </c>
      <c r="B92">
        <v>5.3675966986858142E-2</v>
      </c>
      <c r="C92">
        <v>-4.0345611674084271E-2</v>
      </c>
      <c r="D92">
        <v>3.1866366137117963E-2</v>
      </c>
      <c r="E92">
        <v>9.3456050105715213E-2</v>
      </c>
      <c r="F92">
        <v>0.25143436439944461</v>
      </c>
      <c r="G92">
        <v>-8.427002018889105E-3</v>
      </c>
      <c r="H92">
        <v>0.46569714768664822</v>
      </c>
      <c r="I92">
        <v>8.4042171586455064E-2</v>
      </c>
      <c r="J92">
        <v>1.870685592200147E-2</v>
      </c>
      <c r="K92">
        <v>-1.459265577885824E-2</v>
      </c>
      <c r="L92">
        <v>8.2601293468547818E-2</v>
      </c>
      <c r="M92">
        <v>2.5080161885805991E-2</v>
      </c>
      <c r="N92">
        <v>1.0090924215506261E-3</v>
      </c>
      <c r="O92">
        <v>0.53155208905148643</v>
      </c>
      <c r="P92">
        <v>3.1967311742861562E-2</v>
      </c>
      <c r="Q92">
        <v>-0.34802794384757502</v>
      </c>
      <c r="R92">
        <v>0.18689342163482989</v>
      </c>
      <c r="S92">
        <v>-8.4756601554300103E-3</v>
      </c>
      <c r="T92">
        <v>0.33749415852433601</v>
      </c>
      <c r="U92">
        <v>6.1723822634660343E-2</v>
      </c>
      <c r="V92">
        <v>0.1679788234414592</v>
      </c>
      <c r="W92">
        <v>-2.306704385939598E-2</v>
      </c>
      <c r="X92">
        <v>0.46557238400408441</v>
      </c>
      <c r="Y92">
        <v>8.3175266580669122E-2</v>
      </c>
      <c r="Z92">
        <v>-0.15516352265354821</v>
      </c>
    </row>
    <row r="93" spans="1:37" x14ac:dyDescent="0.25">
      <c r="A93" t="s">
        <v>25</v>
      </c>
      <c r="B93">
        <v>-0.29728129326545261</v>
      </c>
      <c r="C93">
        <v>0.24980332764383151</v>
      </c>
      <c r="D93">
        <v>-0.21604105172280541</v>
      </c>
      <c r="E93">
        <v>-0.32915253405122702</v>
      </c>
      <c r="F93">
        <v>-0.65265812121111155</v>
      </c>
      <c r="G93">
        <v>0.25426276431446942</v>
      </c>
      <c r="H93">
        <v>-0.38161976858792318</v>
      </c>
      <c r="I93">
        <v>-0.36417655986100722</v>
      </c>
      <c r="J93">
        <v>-0.19620042813497521</v>
      </c>
      <c r="K93">
        <v>0.2456658757896481</v>
      </c>
      <c r="L93">
        <v>-0.15431466612952011</v>
      </c>
      <c r="M93">
        <v>-0.27576322578558099</v>
      </c>
      <c r="N93">
        <v>-0.14843408346680029</v>
      </c>
      <c r="O93">
        <v>1.166649830974156E-2</v>
      </c>
      <c r="P93">
        <v>-0.15408497008787869</v>
      </c>
      <c r="Q93">
        <v>-0.1141784648756729</v>
      </c>
      <c r="R93">
        <v>-0.30736119855062888</v>
      </c>
      <c r="S93">
        <v>-7.3814456533340149E-3</v>
      </c>
      <c r="T93">
        <v>-0.2121360339407741</v>
      </c>
      <c r="U93">
        <v>-8.0531824630638682E-2</v>
      </c>
      <c r="V93">
        <v>-0.31724896315958528</v>
      </c>
      <c r="W93">
        <v>0.24878592172145689</v>
      </c>
      <c r="X93">
        <v>-0.28460175404141719</v>
      </c>
      <c r="Y93">
        <v>-0.3058673760070092</v>
      </c>
    </row>
    <row r="94" spans="1:37" x14ac:dyDescent="0.25">
      <c r="A94" t="s">
        <v>24</v>
      </c>
      <c r="B94">
        <v>0.1167496353618404</v>
      </c>
      <c r="C94">
        <v>-0.2078350533787226</v>
      </c>
      <c r="D94">
        <v>0.16504680002070229</v>
      </c>
      <c r="E94">
        <v>0.30603764841386721</v>
      </c>
      <c r="F94">
        <v>0.3054356638624528</v>
      </c>
      <c r="G94">
        <v>-0.17361389715414149</v>
      </c>
      <c r="H94">
        <v>0.20064160856984531</v>
      </c>
      <c r="I94">
        <v>0.31314538293040939</v>
      </c>
      <c r="J94">
        <v>-3.6538067685010243E-2</v>
      </c>
      <c r="K94">
        <v>7.7908981455643761E-2</v>
      </c>
      <c r="L94">
        <v>-1.5552744185722239E-3</v>
      </c>
      <c r="M94">
        <v>-8.2866026082662123E-2</v>
      </c>
      <c r="N94">
        <v>-0.1519878590642042</v>
      </c>
      <c r="O94">
        <v>0.1481457287008596</v>
      </c>
      <c r="P94">
        <v>-7.9195715516398049E-2</v>
      </c>
      <c r="Q94">
        <v>-0.17697292217903929</v>
      </c>
      <c r="R94">
        <v>-0.20430677575963771</v>
      </c>
      <c r="S94">
        <v>5.4643489516559819E-2</v>
      </c>
      <c r="T94">
        <v>-3.3719181680363232E-2</v>
      </c>
      <c r="U94">
        <v>-0.10990010170756589</v>
      </c>
      <c r="V94">
        <v>0.40826798600286451</v>
      </c>
      <c r="W94">
        <v>-0.71233013975366877</v>
      </c>
      <c r="X94">
        <v>0.29443502346205119</v>
      </c>
    </row>
    <row r="95" spans="1:37" x14ac:dyDescent="0.25">
      <c r="A95" t="s">
        <v>23</v>
      </c>
      <c r="B95">
        <v>2.1665063723612338E-2</v>
      </c>
      <c r="C95">
        <v>-6.0714323997383947E-2</v>
      </c>
      <c r="D95">
        <v>2.8678201232460031E-2</v>
      </c>
      <c r="E95">
        <v>3.0007525624094731E-2</v>
      </c>
      <c r="F95">
        <v>0.52621940007431611</v>
      </c>
      <c r="G95">
        <v>-9.8108457680618766E-2</v>
      </c>
      <c r="H95">
        <v>0.63689243865593337</v>
      </c>
      <c r="I95">
        <v>0.40213988482029311</v>
      </c>
      <c r="J95">
        <v>-0.16511828866478881</v>
      </c>
      <c r="K95">
        <v>0.15210943601158</v>
      </c>
      <c r="L95">
        <v>-3.8598955821044723E-2</v>
      </c>
      <c r="M95">
        <v>-0.1693908646213601</v>
      </c>
      <c r="N95">
        <v>-0.21396173763388621</v>
      </c>
      <c r="O95">
        <v>0.4458086027394611</v>
      </c>
      <c r="P95">
        <v>-0.1666188951394183</v>
      </c>
      <c r="Q95">
        <v>-0.54091664229763869</v>
      </c>
      <c r="R95">
        <v>-0.26921772482724537</v>
      </c>
      <c r="S95">
        <v>2.2318128708124711E-2</v>
      </c>
      <c r="T95">
        <v>-0.10870607457981719</v>
      </c>
      <c r="U95">
        <v>-9.2324656512660655E-2</v>
      </c>
      <c r="V95">
        <v>0.79364592674354539</v>
      </c>
      <c r="W95">
        <v>-8.0153002611558374E-2</v>
      </c>
    </row>
    <row r="96" spans="1:37" x14ac:dyDescent="0.25">
      <c r="A96" t="s">
        <v>22</v>
      </c>
      <c r="B96">
        <v>-3.0120751801158269E-2</v>
      </c>
      <c r="C96">
        <v>0.31197845485739628</v>
      </c>
      <c r="D96">
        <v>-9.0951498057365854E-2</v>
      </c>
      <c r="E96">
        <v>-0.42719229107528239</v>
      </c>
      <c r="F96">
        <v>-0.14335991952984681</v>
      </c>
      <c r="G96">
        <v>2.7257880413456191E-2</v>
      </c>
      <c r="H96">
        <v>-7.2217660179952639E-2</v>
      </c>
      <c r="I96">
        <v>-0.1157611058735773</v>
      </c>
      <c r="J96">
        <v>2.9350205834509219E-2</v>
      </c>
      <c r="K96">
        <v>-3.5629080061825753E-2</v>
      </c>
      <c r="L96">
        <v>-1.8014742261130021E-2</v>
      </c>
      <c r="M96">
        <v>5.2909098350792869E-2</v>
      </c>
      <c r="N96">
        <v>8.8692152623978171E-2</v>
      </c>
      <c r="O96">
        <v>-5.3297580465018847E-2</v>
      </c>
      <c r="P96">
        <v>0.1177272661835348</v>
      </c>
      <c r="Q96">
        <v>7.0448103164583442E-2</v>
      </c>
      <c r="R96">
        <v>6.4150072624056878E-2</v>
      </c>
      <c r="S96">
        <v>-2.3714156665732612E-2</v>
      </c>
      <c r="T96">
        <v>-8.0051001822690343E-3</v>
      </c>
      <c r="U96">
        <v>4.48533990845097E-2</v>
      </c>
      <c r="V96">
        <v>-0.1211226349070994</v>
      </c>
    </row>
    <row r="97" spans="1:21" x14ac:dyDescent="0.25">
      <c r="A97" t="s">
        <v>21</v>
      </c>
      <c r="B97">
        <v>-4.9859022283486723E-2</v>
      </c>
      <c r="C97">
        <v>9.5453041299656122E-2</v>
      </c>
      <c r="D97">
        <v>-2.8350626337198769E-2</v>
      </c>
      <c r="E97">
        <v>-7.0873690084040625E-2</v>
      </c>
      <c r="F97">
        <v>0.4474569196143201</v>
      </c>
      <c r="G97">
        <v>-0.12904945045877969</v>
      </c>
      <c r="H97">
        <v>0.34402679316581197</v>
      </c>
      <c r="I97">
        <v>0.31480722047012372</v>
      </c>
      <c r="J97">
        <v>-0.26773554436094832</v>
      </c>
      <c r="K97">
        <v>0.26170539576918872</v>
      </c>
      <c r="L97">
        <v>-0.16528246497125401</v>
      </c>
      <c r="M97">
        <v>-0.26045317567380571</v>
      </c>
      <c r="N97">
        <v>-0.2896619879361586</v>
      </c>
      <c r="O97">
        <v>0.25036304536751541</v>
      </c>
      <c r="P97">
        <v>-0.2511253775270057</v>
      </c>
      <c r="Q97">
        <v>-0.40054502161758732</v>
      </c>
      <c r="R97">
        <v>-0.4361952848183735</v>
      </c>
      <c r="S97">
        <v>0.1141633302700833</v>
      </c>
      <c r="T97">
        <v>-0.2391816916454636</v>
      </c>
      <c r="U97">
        <v>-0.25552806813036189</v>
      </c>
    </row>
    <row r="98" spans="1:21" x14ac:dyDescent="0.25">
      <c r="A98" t="s">
        <v>20</v>
      </c>
      <c r="B98">
        <v>-0.1072144171547558</v>
      </c>
      <c r="C98">
        <v>2.884334346275089E-2</v>
      </c>
      <c r="D98">
        <v>-0.153823972622084</v>
      </c>
      <c r="E98">
        <v>-2.8635606317917069E-2</v>
      </c>
      <c r="F98">
        <v>0.24108557381309731</v>
      </c>
      <c r="G98">
        <v>-8.2071091442125335E-2</v>
      </c>
      <c r="H98">
        <v>0.1802207299526615</v>
      </c>
      <c r="I98">
        <v>0.23971251396386151</v>
      </c>
      <c r="J98">
        <v>-0.101800753679174</v>
      </c>
      <c r="K98">
        <v>-4.316368916943087E-2</v>
      </c>
      <c r="L98">
        <v>6.7490570297513838E-3</v>
      </c>
      <c r="M98">
        <v>1.322593721599514E-2</v>
      </c>
      <c r="N98">
        <v>-6.3477805675332261E-2</v>
      </c>
      <c r="O98">
        <v>3.1881284735124887E-2</v>
      </c>
      <c r="P98">
        <v>-2.5107571170731591E-2</v>
      </c>
      <c r="Q98">
        <v>0.1163267667826348</v>
      </c>
      <c r="R98">
        <v>0.39960102897034788</v>
      </c>
      <c r="S98">
        <v>-0.83735122395042627</v>
      </c>
      <c r="T98">
        <v>0.29198691523984188</v>
      </c>
    </row>
    <row r="99" spans="1:21" x14ac:dyDescent="0.25">
      <c r="A99" t="s">
        <v>19</v>
      </c>
      <c r="B99">
        <v>-0.2020951650110403</v>
      </c>
      <c r="C99">
        <v>-1.8169091600731779E-2</v>
      </c>
      <c r="D99">
        <v>-0.1339868827488831</v>
      </c>
      <c r="E99">
        <v>-1.0440221008304371E-2</v>
      </c>
      <c r="F99">
        <v>0.55428118498801993</v>
      </c>
      <c r="G99">
        <v>-9.9598505299351631E-2</v>
      </c>
      <c r="H99">
        <v>0.68498557024226692</v>
      </c>
      <c r="I99">
        <v>0.41948283968355971</v>
      </c>
      <c r="J99">
        <v>-0.16911162697203769</v>
      </c>
      <c r="K99">
        <v>-6.1012291966419649E-2</v>
      </c>
      <c r="L99">
        <v>-2.090340358418219E-2</v>
      </c>
      <c r="M99">
        <v>2.6448486683836491E-2</v>
      </c>
      <c r="N99">
        <v>-8.0011375050395683E-2</v>
      </c>
      <c r="O99">
        <v>1.2387327991905381E-2</v>
      </c>
      <c r="P99">
        <v>-3.618465675236518E-2</v>
      </c>
      <c r="Q99">
        <v>0.1148109691306842</v>
      </c>
      <c r="R99">
        <v>0.83839954038026998</v>
      </c>
      <c r="S99">
        <v>-6.7564649426650539E-2</v>
      </c>
    </row>
    <row r="100" spans="1:21" x14ac:dyDescent="0.25">
      <c r="A100" t="s">
        <v>18</v>
      </c>
      <c r="B100">
        <v>-5.9473199229221917E-2</v>
      </c>
      <c r="C100">
        <v>-1.5906012018407169E-2</v>
      </c>
      <c r="D100">
        <v>-3.3528766138541062E-2</v>
      </c>
      <c r="E100">
        <v>1.6710591740605209E-2</v>
      </c>
      <c r="F100">
        <v>-9.1381913427208555E-2</v>
      </c>
      <c r="G100">
        <v>5.7974573882813886E-3</v>
      </c>
      <c r="H100">
        <v>-5.7730090509998458E-2</v>
      </c>
      <c r="I100">
        <v>-3.6501896638920887E-2</v>
      </c>
      <c r="J100">
        <v>6.2803308537010147E-2</v>
      </c>
      <c r="K100">
        <v>-1.124112956359471E-2</v>
      </c>
      <c r="L100">
        <v>1.9209233733019668E-2</v>
      </c>
      <c r="M100">
        <v>3.3467505398646263E-2</v>
      </c>
      <c r="N100">
        <v>-2.6453300928834661E-2</v>
      </c>
      <c r="O100">
        <v>-1.542019498522583E-2</v>
      </c>
      <c r="P100">
        <v>-2.9878172290767661E-2</v>
      </c>
      <c r="Q100">
        <v>-4.3017634602072009E-2</v>
      </c>
      <c r="R100">
        <v>-0.10962975397575089</v>
      </c>
    </row>
    <row r="101" spans="1:21" x14ac:dyDescent="0.25">
      <c r="A101" t="s">
        <v>17</v>
      </c>
      <c r="B101">
        <v>-0.27449124866240421</v>
      </c>
      <c r="C101">
        <v>-5.5895056217398729E-2</v>
      </c>
      <c r="D101">
        <v>-0.23175042493217721</v>
      </c>
      <c r="E101">
        <v>3.544984357506986E-3</v>
      </c>
      <c r="F101">
        <v>0.53562645448116142</v>
      </c>
      <c r="G101">
        <v>-0.13898268547210499</v>
      </c>
      <c r="H101">
        <v>0.48249166153570849</v>
      </c>
      <c r="I101">
        <v>0.42183062143074562</v>
      </c>
      <c r="J101">
        <v>-0.2336174386491888</v>
      </c>
      <c r="K101">
        <v>-8.9901804788650272E-2</v>
      </c>
      <c r="L101">
        <v>-8.6072746024343311E-2</v>
      </c>
      <c r="M101">
        <v>4.2839235724804151E-2</v>
      </c>
      <c r="N101">
        <v>-0.20583515822983139</v>
      </c>
      <c r="O101">
        <v>4.0540034317321567E-2</v>
      </c>
      <c r="P101">
        <v>-0.1791942171666005</v>
      </c>
      <c r="Q101">
        <v>-1.219936968421601E-2</v>
      </c>
    </row>
    <row r="102" spans="1:21" x14ac:dyDescent="0.25">
      <c r="A102" t="s">
        <v>16</v>
      </c>
      <c r="B102">
        <v>3.0882835724307101E-2</v>
      </c>
      <c r="C102">
        <v>0.11143474622322259</v>
      </c>
      <c r="D102">
        <v>-5.7904362630685872E-2</v>
      </c>
      <c r="E102">
        <v>-0.12655702356110179</v>
      </c>
      <c r="F102">
        <v>0.14426384387779481</v>
      </c>
      <c r="G102">
        <v>-0.1986464090845115</v>
      </c>
      <c r="H102">
        <v>4.5128182788716699E-2</v>
      </c>
      <c r="I102">
        <v>0.16594187651453879</v>
      </c>
      <c r="J102">
        <v>0.2150275419469814</v>
      </c>
      <c r="K102">
        <v>-0.12847725001264679</v>
      </c>
      <c r="L102">
        <v>0.1715207967003205</v>
      </c>
      <c r="M102">
        <v>0.25007234027015462</v>
      </c>
      <c r="N102">
        <v>0.30891428044782138</v>
      </c>
      <c r="O102">
        <v>-0.77521486761617864</v>
      </c>
      <c r="P102">
        <v>0.28111334997300341</v>
      </c>
    </row>
    <row r="103" spans="1:21" x14ac:dyDescent="0.25">
      <c r="A103" t="s">
        <v>15</v>
      </c>
      <c r="B103">
        <v>3.2006459452256691E-2</v>
      </c>
      <c r="C103">
        <v>0.25628958114049177</v>
      </c>
      <c r="D103">
        <v>9.5461457732496008E-2</v>
      </c>
      <c r="E103">
        <v>-0.1803068684460031</v>
      </c>
      <c r="F103">
        <v>0.41282288336534539</v>
      </c>
      <c r="G103">
        <v>-0.19520603182282639</v>
      </c>
      <c r="H103">
        <v>0.49931889153914788</v>
      </c>
      <c r="I103">
        <v>0.31356570534030082</v>
      </c>
      <c r="J103">
        <v>0.3258798899636271</v>
      </c>
      <c r="K103">
        <v>-1.541488819961122E-2</v>
      </c>
      <c r="L103">
        <v>0.38639985172961239</v>
      </c>
      <c r="M103">
        <v>0.2284655285419295</v>
      </c>
      <c r="N103">
        <v>0.89681996369835604</v>
      </c>
      <c r="O103">
        <v>-7.5038833483773479E-2</v>
      </c>
    </row>
    <row r="104" spans="1:21" x14ac:dyDescent="0.25">
      <c r="A104" t="s">
        <v>14</v>
      </c>
      <c r="B104">
        <v>0.1020877380526658</v>
      </c>
      <c r="C104">
        <v>-4.6755797989146239E-2</v>
      </c>
      <c r="D104">
        <v>0.21443044778636949</v>
      </c>
      <c r="E104">
        <v>0.1129020096670815</v>
      </c>
      <c r="F104">
        <v>3.2219251642661068E-2</v>
      </c>
      <c r="G104">
        <v>1.6456892219190781E-2</v>
      </c>
      <c r="H104">
        <v>0.14220403825114469</v>
      </c>
      <c r="I104">
        <v>3.3927910610229997E-2</v>
      </c>
      <c r="J104">
        <v>-0.13349614970503479</v>
      </c>
      <c r="K104">
        <v>0.1256859356673794</v>
      </c>
      <c r="L104">
        <v>-0.10989350837152589</v>
      </c>
      <c r="M104">
        <v>-0.15167291764751301</v>
      </c>
      <c r="N104">
        <v>-8.5051313935651643E-2</v>
      </c>
    </row>
    <row r="105" spans="1:21" x14ac:dyDescent="0.25">
      <c r="A105" t="s">
        <v>13</v>
      </c>
      <c r="B105">
        <v>2.817601923603005E-2</v>
      </c>
      <c r="C105">
        <v>7.2916250082945389E-2</v>
      </c>
      <c r="D105">
        <v>-4.8772399157922697E-2</v>
      </c>
      <c r="E105">
        <v>-2.0491918318349761E-2</v>
      </c>
      <c r="F105">
        <v>0.30043354006040929</v>
      </c>
      <c r="G105">
        <v>-0.17515053404504799</v>
      </c>
      <c r="H105">
        <v>0.27343907783315979</v>
      </c>
      <c r="I105">
        <v>0.2439209694905094</v>
      </c>
      <c r="J105">
        <v>0.25249507576511809</v>
      </c>
      <c r="K105">
        <v>-4.4876559213930058E-2</v>
      </c>
      <c r="L105">
        <v>0.32798841017914843</v>
      </c>
      <c r="M105">
        <v>0.21648431592543729</v>
      </c>
    </row>
    <row r="106" spans="1:21" x14ac:dyDescent="0.25">
      <c r="A106" t="s">
        <v>12</v>
      </c>
      <c r="B106">
        <v>-7.3067045952133966E-2</v>
      </c>
      <c r="C106">
        <v>6.6809266777772533E-2</v>
      </c>
      <c r="D106">
        <v>-0.1374673323075975</v>
      </c>
      <c r="E106">
        <v>-0.1112673745929573</v>
      </c>
      <c r="F106">
        <v>0.16574083962411409</v>
      </c>
      <c r="G106">
        <v>-0.10304790107265881</v>
      </c>
      <c r="H106">
        <v>8.3428172492029218E-2</v>
      </c>
      <c r="I106">
        <v>8.2227586773586714E-2</v>
      </c>
      <c r="J106">
        <v>0.33903279238183048</v>
      </c>
      <c r="K106">
        <v>-0.90440631735016397</v>
      </c>
      <c r="L106">
        <v>0.29263069961454291</v>
      </c>
    </row>
    <row r="107" spans="1:21" x14ac:dyDescent="0.25">
      <c r="A107" t="s">
        <v>11</v>
      </c>
      <c r="B107">
        <v>-4.4212949611908102E-2</v>
      </c>
      <c r="C107">
        <v>0.29688595415140079</v>
      </c>
      <c r="D107">
        <v>9.4508406042380616E-2</v>
      </c>
      <c r="E107">
        <v>-0.1244472686225204</v>
      </c>
      <c r="F107">
        <v>0.37014821472248233</v>
      </c>
      <c r="G107">
        <v>-0.25823411109404132</v>
      </c>
      <c r="H107">
        <v>0.40021205705481683</v>
      </c>
      <c r="I107">
        <v>0.39919897161937312</v>
      </c>
      <c r="J107">
        <v>0.77629170685300852</v>
      </c>
      <c r="K107">
        <v>-6.4672222627824252E-2</v>
      </c>
    </row>
    <row r="108" spans="1:21" x14ac:dyDescent="0.25">
      <c r="A108" t="s">
        <v>10</v>
      </c>
      <c r="B108">
        <v>3.8490564159520679E-2</v>
      </c>
      <c r="C108">
        <v>-2.437335435719952E-2</v>
      </c>
      <c r="D108">
        <v>0.1050674650069236</v>
      </c>
      <c r="E108">
        <v>6.807671993405201E-2</v>
      </c>
      <c r="F108">
        <v>-0.1171199117846539</v>
      </c>
      <c r="G108">
        <v>3.6664204437836301E-2</v>
      </c>
      <c r="H108">
        <v>-4.2171810086053203E-2</v>
      </c>
      <c r="I108">
        <v>1.999505162040522E-2</v>
      </c>
      <c r="J108">
        <v>-8.1753658797265011E-2</v>
      </c>
    </row>
    <row r="109" spans="1:21" x14ac:dyDescent="0.25">
      <c r="A109" t="s">
        <v>9</v>
      </c>
      <c r="B109">
        <v>-0.20107452594500691</v>
      </c>
      <c r="C109">
        <v>0.36249209613105471</v>
      </c>
      <c r="D109">
        <v>-8.8656898634865783E-2</v>
      </c>
      <c r="E109">
        <v>-0.2236753989802234</v>
      </c>
      <c r="F109">
        <v>0.27344176131487508</v>
      </c>
      <c r="G109">
        <v>-0.23584647913409629</v>
      </c>
      <c r="H109">
        <v>0.227558911788804</v>
      </c>
      <c r="I109">
        <v>0.28907244603910792</v>
      </c>
    </row>
    <row r="110" spans="1:21" x14ac:dyDescent="0.25">
      <c r="A110" t="s">
        <v>8</v>
      </c>
      <c r="B110">
        <v>0.1682029427613273</v>
      </c>
      <c r="C110">
        <v>-0.64520201274318612</v>
      </c>
      <c r="D110">
        <v>0.17449523176358911</v>
      </c>
      <c r="E110">
        <v>0.49134599894588071</v>
      </c>
      <c r="F110">
        <v>0.50300612540097278</v>
      </c>
      <c r="G110">
        <v>-0.84623541751657227</v>
      </c>
      <c r="H110">
        <v>0.35103920546713879</v>
      </c>
    </row>
    <row r="111" spans="1:21" x14ac:dyDescent="0.25">
      <c r="A111" t="s">
        <v>7</v>
      </c>
      <c r="B111">
        <v>0.32163695238614182</v>
      </c>
      <c r="C111">
        <v>-5.6957567735779431E-2</v>
      </c>
      <c r="D111">
        <v>0.52508361040944607</v>
      </c>
      <c r="E111">
        <v>0.19581994374813061</v>
      </c>
      <c r="F111">
        <v>0.80391670291517703</v>
      </c>
      <c r="G111">
        <v>-4.5505804129995997E-2</v>
      </c>
    </row>
    <row r="112" spans="1:21" x14ac:dyDescent="0.25">
      <c r="A112" t="s">
        <v>6</v>
      </c>
      <c r="B112">
        <v>-7.8862430874120718E-2</v>
      </c>
      <c r="C112">
        <v>0.6810356249505134</v>
      </c>
      <c r="D112">
        <v>-5.7528494179745079E-2</v>
      </c>
      <c r="E112">
        <v>-0.44214785181993638</v>
      </c>
      <c r="F112">
        <v>-0.10566269566150339</v>
      </c>
    </row>
    <row r="113" spans="1:5" x14ac:dyDescent="0.25">
      <c r="A113" t="s">
        <v>5</v>
      </c>
      <c r="B113">
        <v>0.37573254603658451</v>
      </c>
      <c r="C113">
        <v>-9.8385777485985246E-2</v>
      </c>
      <c r="D113">
        <v>0.46118613947309928</v>
      </c>
      <c r="E113">
        <v>0.29471128029209398</v>
      </c>
    </row>
    <row r="114" spans="1:5" x14ac:dyDescent="0.25">
      <c r="A114" t="s">
        <v>4</v>
      </c>
      <c r="B114">
        <v>0.41453239635809208</v>
      </c>
      <c r="C114">
        <v>-0.76529934430007129</v>
      </c>
      <c r="D114">
        <v>0.32928993830776049</v>
      </c>
    </row>
    <row r="115" spans="1:5" x14ac:dyDescent="0.25">
      <c r="A115" t="s">
        <v>3</v>
      </c>
      <c r="B115">
        <v>0.78927788785550612</v>
      </c>
      <c r="C115">
        <v>-0.1086037638386948</v>
      </c>
    </row>
    <row r="116" spans="1:5" x14ac:dyDescent="0.25">
      <c r="A116" t="s">
        <v>2</v>
      </c>
      <c r="B116">
        <v>-0.14888661790308991</v>
      </c>
    </row>
    <row r="117" spans="1:5" x14ac:dyDescent="0.25">
      <c r="A117" t="s">
        <v>1</v>
      </c>
    </row>
  </sheetData>
  <conditionalFormatting sqref="A1:XFD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M117"/>
  <sheetViews>
    <sheetView workbookViewId="0">
      <selection sqref="A1:XFD1048576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-0.17688560892917399</v>
      </c>
      <c r="C2">
        <v>0.1230212319159896</v>
      </c>
      <c r="D2">
        <v>-0.14341114202107141</v>
      </c>
      <c r="E2">
        <v>-0.22482334682190361</v>
      </c>
      <c r="F2">
        <v>-0.46704624596176331</v>
      </c>
      <c r="G2">
        <v>0.30372783871673692</v>
      </c>
      <c r="H2">
        <v>-0.2172538382276212</v>
      </c>
      <c r="I2">
        <v>-0.13150597105689399</v>
      </c>
      <c r="J2">
        <v>-4.9687110294695039E-2</v>
      </c>
      <c r="K2">
        <v>3.3014281124529338E-2</v>
      </c>
      <c r="L2">
        <v>-0.1721401260551878</v>
      </c>
      <c r="M2">
        <v>-0.1180045750667895</v>
      </c>
      <c r="N2">
        <v>-0.1161310758413006</v>
      </c>
      <c r="O2">
        <v>-3.4606712340359003E-2</v>
      </c>
      <c r="P2">
        <v>-0.10888261846433191</v>
      </c>
      <c r="Q2">
        <v>-6.8428773096278095E-2</v>
      </c>
      <c r="R2">
        <v>-0.18773328995527139</v>
      </c>
      <c r="S2">
        <v>0.1878930971696309</v>
      </c>
      <c r="T2">
        <v>-0.13452624746011241</v>
      </c>
      <c r="U2">
        <v>-0.1941463024808654</v>
      </c>
      <c r="V2">
        <v>-0.19363205883145379</v>
      </c>
      <c r="W2">
        <v>-1.8300225085932719E-2</v>
      </c>
      <c r="X2">
        <v>-0.15644404828774799</v>
      </c>
      <c r="Y2">
        <v>-0.1417485619701091</v>
      </c>
      <c r="Z2">
        <v>0.80668266481521922</v>
      </c>
      <c r="AA2">
        <v>-4.0519233745528037E-2</v>
      </c>
      <c r="AB2">
        <v>0.57121360963466361</v>
      </c>
      <c r="AC2">
        <v>0.1675654937571481</v>
      </c>
      <c r="AD2">
        <v>2.0161727380224571E-2</v>
      </c>
      <c r="AE2">
        <v>2.0149512138651082E-2</v>
      </c>
      <c r="AF2">
        <v>-0.16574304746043189</v>
      </c>
      <c r="AG2">
        <v>-9.0022535331200193E-2</v>
      </c>
      <c r="AH2">
        <v>-0.16801647240286069</v>
      </c>
      <c r="AI2">
        <v>0.12555338909579911</v>
      </c>
      <c r="AJ2">
        <v>0.12558191702808591</v>
      </c>
      <c r="AK2">
        <v>-3.2828684509815159E-2</v>
      </c>
      <c r="AL2">
        <v>4.634223266652452E-2</v>
      </c>
      <c r="AM2">
        <v>-5.0027699869006167E-2</v>
      </c>
      <c r="AN2">
        <v>0.1450916068447082</v>
      </c>
      <c r="AO2">
        <v>0.1450631540841858</v>
      </c>
      <c r="AP2">
        <v>-0.16004735803190001</v>
      </c>
      <c r="AQ2">
        <v>-2.087254863186287E-3</v>
      </c>
      <c r="AR2">
        <v>-0.15152442910292829</v>
      </c>
      <c r="AS2">
        <v>-0.13925737193267251</v>
      </c>
      <c r="AT2">
        <v>-0.13923870149814721</v>
      </c>
      <c r="AU2">
        <v>-0.13789746210385381</v>
      </c>
      <c r="AV2">
        <v>-0.1995686370259156</v>
      </c>
      <c r="AW2">
        <v>-3.263107375104329E-3</v>
      </c>
      <c r="AX2">
        <v>-4.19742267360039E-2</v>
      </c>
      <c r="AY2">
        <v>-4.1978989839047159E-2</v>
      </c>
      <c r="AZ2">
        <v>-0.2090737067904791</v>
      </c>
      <c r="BA2">
        <v>-0.2351364943083887</v>
      </c>
      <c r="BB2">
        <v>-0.2385630404083279</v>
      </c>
      <c r="BC2">
        <v>3.2281899009386938E-2</v>
      </c>
      <c r="BD2">
        <v>3.2277609684482303E-2</v>
      </c>
      <c r="BE2">
        <v>-7.8400670908689685E-2</v>
      </c>
      <c r="BF2">
        <v>-2.7211816274325479E-2</v>
      </c>
      <c r="BG2">
        <v>-6.4897179809250236E-2</v>
      </c>
      <c r="BH2">
        <v>-9.6792094478556259E-2</v>
      </c>
      <c r="BI2">
        <v>-9.6811106386361478E-2</v>
      </c>
      <c r="BJ2">
        <v>-3.8411181540022453E-2</v>
      </c>
      <c r="BK2">
        <v>-0.18944535181456931</v>
      </c>
      <c r="BL2">
        <v>1.762803543075853E-2</v>
      </c>
      <c r="BM2">
        <v>0.14519545402375739</v>
      </c>
      <c r="BN2">
        <v>0.1451745230935092</v>
      </c>
      <c r="BO2">
        <v>-0.1207413703970445</v>
      </c>
      <c r="BP2">
        <v>7.9187850271456042E-2</v>
      </c>
      <c r="BQ2">
        <v>-0.1305709349025175</v>
      </c>
      <c r="BR2">
        <v>-4.7462330241507457E-2</v>
      </c>
      <c r="BS2">
        <v>-4.7459998890191597E-2</v>
      </c>
      <c r="BT2">
        <v>-0.29422026203603829</v>
      </c>
      <c r="BU2">
        <v>-6.1715792930626623E-2</v>
      </c>
      <c r="BV2">
        <v>-0.22142110437480969</v>
      </c>
      <c r="BW2">
        <v>0.24468509562493029</v>
      </c>
      <c r="BX2">
        <v>0.24470209855579581</v>
      </c>
      <c r="BY2">
        <v>-2.7010114162419819E-2</v>
      </c>
      <c r="BZ2">
        <v>0.13999312569069691</v>
      </c>
      <c r="CA2">
        <v>-0.1753470056725234</v>
      </c>
      <c r="CB2">
        <v>0.1262682202352654</v>
      </c>
      <c r="CC2">
        <v>0.12628920850037581</v>
      </c>
      <c r="CD2">
        <v>0.91207133710933597</v>
      </c>
      <c r="CE2">
        <v>0.77078180863784929</v>
      </c>
      <c r="CF2">
        <v>0.69059271298703995</v>
      </c>
      <c r="CG2">
        <v>3.3839852042937539E-2</v>
      </c>
      <c r="CH2">
        <v>3.3815885185526771E-2</v>
      </c>
      <c r="CI2">
        <v>-0.124365337540556</v>
      </c>
      <c r="CJ2">
        <v>-7.0336174687873426E-2</v>
      </c>
      <c r="CK2">
        <v>-0.12244896336344351</v>
      </c>
      <c r="CL2">
        <v>-8.3186155518890734E-2</v>
      </c>
      <c r="CM2">
        <v>-8.3185558557984055E-2</v>
      </c>
      <c r="CN2">
        <v>-0.15565644542730619</v>
      </c>
      <c r="CO2">
        <v>-0.11681209362517429</v>
      </c>
      <c r="CP2">
        <v>-0.138212168213421</v>
      </c>
      <c r="CQ2">
        <v>1.530984842026146E-2</v>
      </c>
      <c r="CR2">
        <v>1.5308133800356311E-2</v>
      </c>
      <c r="CS2">
        <v>-0.16634700403865721</v>
      </c>
      <c r="CT2">
        <v>-9.1283662979213892E-2</v>
      </c>
      <c r="CU2">
        <v>-0.16351775926424089</v>
      </c>
      <c r="CV2">
        <v>6.4755294490099419E-3</v>
      </c>
      <c r="CW2">
        <v>6.4786851635089092E-3</v>
      </c>
      <c r="CX2">
        <v>0.72977392000168084</v>
      </c>
      <c r="CY2">
        <v>-0.1033775299546186</v>
      </c>
      <c r="CZ2">
        <v>0.46750547889321831</v>
      </c>
      <c r="DA2">
        <v>-4.1130040845200153E-2</v>
      </c>
      <c r="DB2">
        <v>0.11561149799291009</v>
      </c>
      <c r="DC2">
        <v>0.1041707450123488</v>
      </c>
      <c r="DD2">
        <v>0.15983921492987041</v>
      </c>
      <c r="DE2">
        <v>-7.9901591517678831E-3</v>
      </c>
      <c r="DF2">
        <v>-0.10850838315053971</v>
      </c>
      <c r="DG2">
        <v>-6.5986531358402267E-2</v>
      </c>
      <c r="DH2">
        <v>-0.14033683726805751</v>
      </c>
      <c r="DI2">
        <v>-0.12623804015094631</v>
      </c>
      <c r="DJ2">
        <v>-3.3628662341779303E-2</v>
      </c>
      <c r="DK2">
        <v>0.1020654700526013</v>
      </c>
      <c r="DL2">
        <v>-4.4489747172620622E-2</v>
      </c>
    </row>
    <row r="3" spans="1:117" x14ac:dyDescent="0.25">
      <c r="A3" t="s">
        <v>115</v>
      </c>
      <c r="B3">
        <v>-0.2108599822659373</v>
      </c>
      <c r="C3">
        <v>4.8467606521021458E-2</v>
      </c>
      <c r="D3">
        <v>-0.2445403662701833</v>
      </c>
      <c r="E3">
        <v>-0.1936014862203751</v>
      </c>
      <c r="F3">
        <v>-0.37545456618993073</v>
      </c>
      <c r="G3">
        <v>0.1032531965563054</v>
      </c>
      <c r="H3">
        <v>-0.48873534783567019</v>
      </c>
      <c r="I3">
        <v>-0.25115748983120367</v>
      </c>
      <c r="J3">
        <v>-7.7070788019301756E-2</v>
      </c>
      <c r="K3">
        <v>-7.9358696807509149E-2</v>
      </c>
      <c r="L3">
        <v>-0.1184586525444094</v>
      </c>
      <c r="M3">
        <v>2.439899677238894E-2</v>
      </c>
      <c r="N3">
        <v>-0.11633360398358809</v>
      </c>
      <c r="O3">
        <v>7.4818672879292766E-2</v>
      </c>
      <c r="P3">
        <v>-0.25470283783405612</v>
      </c>
      <c r="Q3">
        <v>-0.13340417362696161</v>
      </c>
      <c r="R3">
        <v>-0.16604584237572159</v>
      </c>
      <c r="S3">
        <v>2.1241103492449651E-2</v>
      </c>
      <c r="T3">
        <v>-0.337467193393575</v>
      </c>
      <c r="U3">
        <v>-7.2540526192995336E-2</v>
      </c>
      <c r="V3">
        <v>-0.13086126920303509</v>
      </c>
      <c r="W3">
        <v>1.118171382792896E-3</v>
      </c>
      <c r="X3">
        <v>-0.28367958020797512</v>
      </c>
      <c r="Y3">
        <v>-6.7970857645606758E-2</v>
      </c>
      <c r="Z3">
        <v>0.19846309025053629</v>
      </c>
      <c r="AA3">
        <v>-0.1428423420815686</v>
      </c>
      <c r="AB3">
        <v>0.13091651102510229</v>
      </c>
      <c r="AC3">
        <v>0.3461885100709543</v>
      </c>
      <c r="AD3">
        <v>0.19716597225562971</v>
      </c>
      <c r="AE3">
        <v>0.19716267192686751</v>
      </c>
      <c r="AF3">
        <v>0.15949449191676091</v>
      </c>
      <c r="AG3">
        <v>0.2703193418157761</v>
      </c>
      <c r="AH3">
        <v>0.14054297036008551</v>
      </c>
      <c r="AI3">
        <v>0.28453558474170321</v>
      </c>
      <c r="AJ3">
        <v>0.28452994319468511</v>
      </c>
      <c r="AK3">
        <v>5.3942063887793101E-2</v>
      </c>
      <c r="AL3">
        <v>5.3790530549593103E-2</v>
      </c>
      <c r="AM3">
        <v>-9.4472303037717795E-2</v>
      </c>
      <c r="AN3">
        <v>1.885106584099832E-2</v>
      </c>
      <c r="AO3">
        <v>1.8842209328078129E-2</v>
      </c>
      <c r="AP3">
        <v>-0.26635853678578331</v>
      </c>
      <c r="AQ3">
        <v>-6.8290769902563705E-2</v>
      </c>
      <c r="AR3">
        <v>-0.25339052236396048</v>
      </c>
      <c r="AS3">
        <v>-9.5905090699663506E-2</v>
      </c>
      <c r="AT3">
        <v>-9.5919039456822563E-2</v>
      </c>
      <c r="AU3">
        <v>-0.19133645131228769</v>
      </c>
      <c r="AV3">
        <v>-0.14795325208417001</v>
      </c>
      <c r="AW3">
        <v>-0.23261607787532709</v>
      </c>
      <c r="AX3">
        <v>2.4302265785879431E-2</v>
      </c>
      <c r="AY3">
        <v>2.4314928428940619E-2</v>
      </c>
      <c r="AZ3">
        <v>-9.9159725791217679E-2</v>
      </c>
      <c r="BA3">
        <v>-6.7891755752725963E-2</v>
      </c>
      <c r="BB3">
        <v>-0.16609254477040039</v>
      </c>
      <c r="BC3">
        <v>-2.477950012723491E-2</v>
      </c>
      <c r="BD3">
        <v>-2.476167062552008E-2</v>
      </c>
      <c r="BE3">
        <v>0.94594831661666656</v>
      </c>
      <c r="BF3">
        <v>0.83104024335964644</v>
      </c>
      <c r="BG3">
        <v>0.80684800332410689</v>
      </c>
      <c r="BH3">
        <v>0.35170716479023267</v>
      </c>
      <c r="BI3">
        <v>0.35174044514926212</v>
      </c>
      <c r="BJ3">
        <v>7.4656413025625035E-2</v>
      </c>
      <c r="BK3">
        <v>0.33575796353334209</v>
      </c>
      <c r="BL3">
        <v>-9.8129779250226146E-3</v>
      </c>
      <c r="BM3">
        <v>8.6341854556090461E-2</v>
      </c>
      <c r="BN3">
        <v>8.6341959744676483E-2</v>
      </c>
      <c r="BO3">
        <v>4.1479530057921543E-2</v>
      </c>
      <c r="BP3">
        <v>6.0663478702658508E-2</v>
      </c>
      <c r="BQ3">
        <v>-5.4544261481045297E-2</v>
      </c>
      <c r="BR3">
        <v>0.12880045094126549</v>
      </c>
      <c r="BS3">
        <v>0.1287981119818381</v>
      </c>
      <c r="BT3">
        <v>-0.43132136715824521</v>
      </c>
      <c r="BU3">
        <v>0.2393556306175848</v>
      </c>
      <c r="BV3">
        <v>-0.48959899430126219</v>
      </c>
      <c r="BW3">
        <v>0.11112649357404911</v>
      </c>
      <c r="BX3">
        <v>0.1111669550729923</v>
      </c>
      <c r="BY3">
        <v>-9.9974804789501714E-2</v>
      </c>
      <c r="BZ3">
        <v>6.3274394197662009E-2</v>
      </c>
      <c r="CA3">
        <v>-0.1193428913472063</v>
      </c>
      <c r="CB3">
        <v>0.27881243881965823</v>
      </c>
      <c r="CC3">
        <v>0.27883378061789671</v>
      </c>
      <c r="CD3">
        <v>-0.27848786130256648</v>
      </c>
      <c r="CE3">
        <v>8.1509109069499899E-3</v>
      </c>
      <c r="CF3">
        <v>-0.30910513821999269</v>
      </c>
      <c r="CG3">
        <v>0.10363552724864419</v>
      </c>
      <c r="CH3">
        <v>0.10364823002956899</v>
      </c>
      <c r="CI3">
        <v>-0.1738931489017925</v>
      </c>
      <c r="CJ3">
        <v>7.3539751387456664E-2</v>
      </c>
      <c r="CK3">
        <v>-0.2629170193384236</v>
      </c>
      <c r="CL3">
        <v>9.6546219101658573E-2</v>
      </c>
      <c r="CM3">
        <v>9.6545092201202484E-2</v>
      </c>
      <c r="CN3">
        <v>-0.2220182600567058</v>
      </c>
      <c r="CO3">
        <v>0.12561411866455549</v>
      </c>
      <c r="CP3">
        <v>-0.34176676988415239</v>
      </c>
      <c r="CQ3">
        <v>8.2553380688932157E-2</v>
      </c>
      <c r="CR3">
        <v>8.2537276652828659E-2</v>
      </c>
      <c r="CS3">
        <v>-0.21158670752779821</v>
      </c>
      <c r="CT3">
        <v>7.8909058555369782E-2</v>
      </c>
      <c r="CU3">
        <v>-0.28825614926538973</v>
      </c>
      <c r="CV3">
        <v>-0.20633745263968381</v>
      </c>
      <c r="CW3">
        <v>-0.20632284598015779</v>
      </c>
      <c r="CX3">
        <v>0.28350236398849432</v>
      </c>
      <c r="CY3">
        <v>0.13574995991908179</v>
      </c>
      <c r="CZ3">
        <v>0.1899149031845942</v>
      </c>
      <c r="DA3">
        <v>0.22932304288917549</v>
      </c>
      <c r="DB3">
        <v>-0.13139696982475921</v>
      </c>
      <c r="DC3">
        <v>0.5259417558440761</v>
      </c>
      <c r="DD3">
        <v>-1.9673738827861071E-2</v>
      </c>
      <c r="DE3">
        <v>-6.4130456594071114E-2</v>
      </c>
      <c r="DF3">
        <v>-1.785840287432556E-3</v>
      </c>
      <c r="DG3">
        <v>-7.2053435769224072E-2</v>
      </c>
      <c r="DH3">
        <v>0.14328488808765499</v>
      </c>
      <c r="DI3">
        <v>0.26438896491966618</v>
      </c>
      <c r="DJ3">
        <v>0.52425138333201193</v>
      </c>
      <c r="DK3">
        <v>-0.1116913928059842</v>
      </c>
    </row>
    <row r="4" spans="1:117" x14ac:dyDescent="0.25">
      <c r="A4" t="s">
        <v>114</v>
      </c>
      <c r="B4">
        <v>-0.1141753629593896</v>
      </c>
      <c r="C4">
        <v>-3.4082536631542662E-2</v>
      </c>
      <c r="D4">
        <v>-0.10670863164083511</v>
      </c>
      <c r="E4">
        <v>-1.6970270776071331E-2</v>
      </c>
      <c r="F4">
        <v>-0.1169247035560132</v>
      </c>
      <c r="G4">
        <v>-9.4409357869770956E-3</v>
      </c>
      <c r="H4">
        <v>-0.11925856477426131</v>
      </c>
      <c r="I4">
        <v>-2.4113229365333139E-2</v>
      </c>
      <c r="J4">
        <v>8.9496508516353018E-2</v>
      </c>
      <c r="K4">
        <v>4.7858714581303863E-2</v>
      </c>
      <c r="L4">
        <v>-4.8756162719668518E-2</v>
      </c>
      <c r="M4">
        <v>8.2730091788697311E-3</v>
      </c>
      <c r="N4">
        <v>-5.540419238386167E-2</v>
      </c>
      <c r="O4">
        <v>-3.4889807914326242E-2</v>
      </c>
      <c r="P4">
        <v>-9.0762165926180638E-2</v>
      </c>
      <c r="Q4">
        <v>-9.152363638928223E-3</v>
      </c>
      <c r="R4">
        <v>-9.6268565538663434E-2</v>
      </c>
      <c r="S4">
        <v>-2.2210104052887859E-2</v>
      </c>
      <c r="T4">
        <v>-8.3207838933505529E-2</v>
      </c>
      <c r="U4">
        <v>-4.2053547897780853E-2</v>
      </c>
      <c r="V4">
        <v>-1.8509806250079471E-2</v>
      </c>
      <c r="W4">
        <v>-4.5162548619320522E-2</v>
      </c>
      <c r="X4">
        <v>-7.8946212667211038E-2</v>
      </c>
      <c r="Y4">
        <v>-2.1153614776151419E-2</v>
      </c>
      <c r="Z4">
        <v>6.6071180352665737E-2</v>
      </c>
      <c r="AA4">
        <v>1.377007995865551E-2</v>
      </c>
      <c r="AB4">
        <v>-4.733831021598342E-2</v>
      </c>
      <c r="AC4">
        <v>-5.2194020895272877E-2</v>
      </c>
      <c r="AD4">
        <v>9.8494321008885458E-3</v>
      </c>
      <c r="AE4">
        <v>9.8396798197958584E-3</v>
      </c>
      <c r="AF4">
        <v>-6.8617673402398119E-2</v>
      </c>
      <c r="AG4">
        <v>-5.126562505697168E-2</v>
      </c>
      <c r="AH4">
        <v>-8.9254962364795284E-2</v>
      </c>
      <c r="AI4">
        <v>-0.1181631061501144</v>
      </c>
      <c r="AJ4">
        <v>-0.11822855194902381</v>
      </c>
      <c r="AK4">
        <v>-0.13742463513132061</v>
      </c>
      <c r="AL4">
        <v>-0.21257242859881861</v>
      </c>
      <c r="AM4">
        <v>-0.1201903731300312</v>
      </c>
      <c r="AN4">
        <v>9.921287305734082E-2</v>
      </c>
      <c r="AO4">
        <v>9.9202793044019688E-2</v>
      </c>
      <c r="AP4">
        <v>-9.3403820849069452E-2</v>
      </c>
      <c r="AQ4">
        <v>4.2924553518446477E-2</v>
      </c>
      <c r="AR4">
        <v>-0.1103564871589837</v>
      </c>
      <c r="AS4">
        <v>5.8794942939928213E-3</v>
      </c>
      <c r="AT4">
        <v>5.8364367128568347E-3</v>
      </c>
      <c r="AU4">
        <v>-8.9719361284073089E-3</v>
      </c>
      <c r="AV4">
        <v>1.3148833546680659E-3</v>
      </c>
      <c r="AW4">
        <v>-7.9332721809016293E-2</v>
      </c>
      <c r="AX4">
        <v>0.24512630589609799</v>
      </c>
      <c r="AY4">
        <v>0.24514238211412631</v>
      </c>
      <c r="AZ4">
        <v>-4.0855978800028003E-2</v>
      </c>
      <c r="BA4">
        <v>2.538374161154619E-2</v>
      </c>
      <c r="BB4">
        <v>-7.5368463240952893E-2</v>
      </c>
      <c r="BC4">
        <v>4.3827248653403823E-2</v>
      </c>
      <c r="BD4">
        <v>4.3822052873724003E-2</v>
      </c>
      <c r="BE4">
        <v>-9.0061880238731573E-2</v>
      </c>
      <c r="BF4">
        <v>-4.307996232320617E-2</v>
      </c>
      <c r="BG4">
        <v>-7.9796525279815539E-2</v>
      </c>
      <c r="BH4">
        <v>1.445792683952558E-2</v>
      </c>
      <c r="BI4">
        <v>1.441072472764043E-2</v>
      </c>
      <c r="BJ4">
        <v>-0.1086820517632425</v>
      </c>
      <c r="BK4">
        <v>-0.1200656206852129</v>
      </c>
      <c r="BL4">
        <v>-7.7536525026088987E-2</v>
      </c>
      <c r="BM4">
        <v>0.1000601104944424</v>
      </c>
      <c r="BN4">
        <v>0.1000534368569842</v>
      </c>
      <c r="BO4">
        <v>4.6779453287257758E-2</v>
      </c>
      <c r="BP4">
        <v>0.1082826448732901</v>
      </c>
      <c r="BQ4">
        <v>8.5338948663300634E-2</v>
      </c>
      <c r="BR4">
        <v>-4.827556585848612E-3</v>
      </c>
      <c r="BS4">
        <v>-4.8412619737049616E-3</v>
      </c>
      <c r="BT4">
        <v>-0.1010281067076047</v>
      </c>
      <c r="BU4">
        <v>7.4908761127394252E-2</v>
      </c>
      <c r="BV4">
        <v>-0.1121227966177232</v>
      </c>
      <c r="BW4">
        <v>9.3449775003199329E-2</v>
      </c>
      <c r="BX4">
        <v>9.3426184719119829E-2</v>
      </c>
      <c r="BY4">
        <v>0.11147099362112781</v>
      </c>
      <c r="BZ4">
        <v>0.13890459147223211</v>
      </c>
      <c r="CA4">
        <v>-4.2700487046421973E-2</v>
      </c>
      <c r="CB4">
        <v>0.1571268622947527</v>
      </c>
      <c r="CC4">
        <v>0.15709836871919011</v>
      </c>
      <c r="CD4">
        <v>-2.8633138064035991E-2</v>
      </c>
      <c r="CE4">
        <v>4.8506295842281548E-2</v>
      </c>
      <c r="CF4">
        <v>-3.6621209071388362E-2</v>
      </c>
      <c r="CG4">
        <v>-0.11403794244253709</v>
      </c>
      <c r="CH4">
        <v>-0.1140420796836015</v>
      </c>
      <c r="CI4">
        <v>-6.3211829407402984E-2</v>
      </c>
      <c r="CJ4">
        <v>-0.121849608318241</v>
      </c>
      <c r="CK4">
        <v>-9.1053360241595369E-2</v>
      </c>
      <c r="CL4">
        <v>-2.8211446305888569E-2</v>
      </c>
      <c r="CM4">
        <v>-2.8226184370364241E-2</v>
      </c>
      <c r="CN4">
        <v>-7.9737569656083279E-2</v>
      </c>
      <c r="CO4">
        <v>-6.772838450157196E-3</v>
      </c>
      <c r="CP4">
        <v>-7.9390445187279099E-2</v>
      </c>
      <c r="CQ4">
        <v>0.1177619678368266</v>
      </c>
      <c r="CR4">
        <v>0.117746250568696</v>
      </c>
      <c r="CS4">
        <v>-5.8735907612331877E-2</v>
      </c>
      <c r="CT4">
        <v>0.14180263551558639</v>
      </c>
      <c r="CU4">
        <v>-6.8093250035988678E-2</v>
      </c>
      <c r="CV4">
        <v>0.3885669952698243</v>
      </c>
      <c r="CW4">
        <v>0.38854969710891551</v>
      </c>
      <c r="CX4">
        <v>6.3136301991002772E-2</v>
      </c>
      <c r="CY4">
        <v>3.255304771140223E-2</v>
      </c>
      <c r="CZ4">
        <v>-8.0502249015455538E-2</v>
      </c>
      <c r="DA4">
        <v>1.8890725391747319E-2</v>
      </c>
      <c r="DB4">
        <v>3.5656075803696103E-5</v>
      </c>
      <c r="DC4">
        <v>0.1069805172901527</v>
      </c>
      <c r="DD4">
        <v>5.1250087585384588E-2</v>
      </c>
      <c r="DE4">
        <v>8.9703104053197508E-2</v>
      </c>
      <c r="DF4">
        <v>-8.2704935615142514E-2</v>
      </c>
      <c r="DG4">
        <v>-1.394356232999984E-2</v>
      </c>
      <c r="DH4">
        <v>-9.3060654186376213E-2</v>
      </c>
      <c r="DI4">
        <v>-2.483329551493807E-2</v>
      </c>
      <c r="DJ4">
        <v>-2.5433710784454739E-2</v>
      </c>
    </row>
    <row r="5" spans="1:117" x14ac:dyDescent="0.25">
      <c r="A5" t="s">
        <v>113</v>
      </c>
      <c r="B5">
        <v>-0.2199741342917951</v>
      </c>
      <c r="C5">
        <v>0.14634522972949629</v>
      </c>
      <c r="D5">
        <v>-0.2118234223822035</v>
      </c>
      <c r="E5">
        <v>-0.25614416097652948</v>
      </c>
      <c r="F5">
        <v>-0.29272721284234721</v>
      </c>
      <c r="G5">
        <v>6.4213223434905403E-2</v>
      </c>
      <c r="H5">
        <v>-0.32131642955478762</v>
      </c>
      <c r="I5">
        <v>-0.21868363622646531</v>
      </c>
      <c r="J5">
        <v>-2.2195732588879979E-2</v>
      </c>
      <c r="K5">
        <v>-7.1513475022918799E-2</v>
      </c>
      <c r="L5">
        <v>-6.3322793864400248E-2</v>
      </c>
      <c r="M5">
        <v>3.2934445145871967E-2</v>
      </c>
      <c r="N5">
        <v>-0.15602042961290949</v>
      </c>
      <c r="O5">
        <v>2.6377658603630491E-2</v>
      </c>
      <c r="P5">
        <v>-0.23539084041919081</v>
      </c>
      <c r="Q5">
        <v>-6.7645320941474837E-2</v>
      </c>
      <c r="R5">
        <v>-0.13039579282303651</v>
      </c>
      <c r="S5">
        <v>3.0803108493417861E-2</v>
      </c>
      <c r="T5">
        <v>-0.23215054271107879</v>
      </c>
      <c r="U5">
        <v>-8.152473507945128E-2</v>
      </c>
      <c r="V5">
        <v>-7.6802224639498984E-2</v>
      </c>
      <c r="W5">
        <v>-4.3108555027642367E-2</v>
      </c>
      <c r="X5">
        <v>-0.22238855473576391</v>
      </c>
      <c r="Y5">
        <v>-3.5446856291838087E-2</v>
      </c>
      <c r="Z5">
        <v>0.15197584800138869</v>
      </c>
      <c r="AA5">
        <v>-8.8907209027035111E-2</v>
      </c>
      <c r="AB5">
        <v>8.014181991584296E-2</v>
      </c>
      <c r="AC5">
        <v>0.2173501372465857</v>
      </c>
      <c r="AD5">
        <v>1.9836621743092989E-2</v>
      </c>
      <c r="AE5">
        <v>1.98262885639276E-2</v>
      </c>
      <c r="AF5">
        <v>-1.238852243915645E-3</v>
      </c>
      <c r="AG5">
        <v>4.7480218297704227E-2</v>
      </c>
      <c r="AH5">
        <v>6.5254026603073514E-2</v>
      </c>
      <c r="AI5">
        <v>0.23836449888012889</v>
      </c>
      <c r="AJ5">
        <v>0.2383614763078811</v>
      </c>
      <c r="AK5">
        <v>7.956778088225816E-2</v>
      </c>
      <c r="AL5">
        <v>0.14051892464355309</v>
      </c>
      <c r="AM5">
        <v>-7.010328322035754E-2</v>
      </c>
      <c r="AN5">
        <v>-7.6500539277641874E-2</v>
      </c>
      <c r="AO5">
        <v>-7.6511808970589623E-2</v>
      </c>
      <c r="AP5">
        <v>-0.2353064865862263</v>
      </c>
      <c r="AQ5">
        <v>-0.1404700167809223</v>
      </c>
      <c r="AR5">
        <v>-0.2234061830554594</v>
      </c>
      <c r="AS5">
        <v>-3.356774876654943E-2</v>
      </c>
      <c r="AT5">
        <v>-3.3567110994601218E-2</v>
      </c>
      <c r="AU5">
        <v>-1.839289469477846E-2</v>
      </c>
      <c r="AV5">
        <v>2.416015334029355E-2</v>
      </c>
      <c r="AW5">
        <v>-0.1069418551622567</v>
      </c>
      <c r="AX5">
        <v>1.247198864424616E-3</v>
      </c>
      <c r="AY5">
        <v>1.255574074339852E-3</v>
      </c>
      <c r="AZ5">
        <v>-0.1060123858618542</v>
      </c>
      <c r="BA5">
        <v>-6.4452532302537544E-2</v>
      </c>
      <c r="BB5">
        <v>-0.11950314751471559</v>
      </c>
      <c r="BC5">
        <v>-1.9255440736579421E-2</v>
      </c>
      <c r="BD5">
        <v>-1.9248314262436578E-2</v>
      </c>
      <c r="BE5">
        <v>0.33750362803490819</v>
      </c>
      <c r="BF5">
        <v>0.3091104914511551</v>
      </c>
      <c r="BG5">
        <v>0.2766130259367241</v>
      </c>
      <c r="BH5">
        <v>0.2492267445324618</v>
      </c>
      <c r="BI5">
        <v>0.24923933025709019</v>
      </c>
      <c r="BJ5">
        <v>6.7367122405757013E-2</v>
      </c>
      <c r="BK5">
        <v>0.15145313672563651</v>
      </c>
      <c r="BL5">
        <v>2.1236469579679389E-2</v>
      </c>
      <c r="BM5">
        <v>3.7499499314315753E-2</v>
      </c>
      <c r="BN5">
        <v>3.7492128947089649E-2</v>
      </c>
      <c r="BO5">
        <v>-8.0984709801833865E-2</v>
      </c>
      <c r="BP5">
        <v>-3.2526331500780492E-2</v>
      </c>
      <c r="BQ5">
        <v>-0.15798825820387299</v>
      </c>
      <c r="BR5">
        <v>0.1665724422858795</v>
      </c>
      <c r="BS5">
        <v>0.16658086808319289</v>
      </c>
      <c r="BT5">
        <v>-0.3036983016237364</v>
      </c>
      <c r="BU5">
        <v>0.22647916112487429</v>
      </c>
      <c r="BV5">
        <v>-0.32207053165687061</v>
      </c>
      <c r="BW5">
        <v>6.5054396269795561E-2</v>
      </c>
      <c r="BX5">
        <v>6.507253144750752E-2</v>
      </c>
      <c r="BY5">
        <v>-5.3875373355447738E-2</v>
      </c>
      <c r="BZ5">
        <v>4.1105358977759687E-2</v>
      </c>
      <c r="CA5">
        <v>-6.1584878585643252E-2</v>
      </c>
      <c r="CB5">
        <v>2.8524623204465721E-2</v>
      </c>
      <c r="CC5">
        <v>2.8518509651203509E-2</v>
      </c>
      <c r="CD5">
        <v>-0.2055877695536012</v>
      </c>
      <c r="CE5">
        <v>-1.8876987874700039E-2</v>
      </c>
      <c r="CF5">
        <v>-0.1755571824119988</v>
      </c>
      <c r="CG5">
        <v>1.7122005999577999E-2</v>
      </c>
      <c r="CH5">
        <v>1.7131135576165649E-2</v>
      </c>
      <c r="CI5">
        <v>-0.19465885674113331</v>
      </c>
      <c r="CJ5">
        <v>-4.463410603132956E-3</v>
      </c>
      <c r="CK5">
        <v>-0.24269669722265599</v>
      </c>
      <c r="CL5">
        <v>0.16101675561406739</v>
      </c>
      <c r="CM5">
        <v>0.16102958858986299</v>
      </c>
      <c r="CN5">
        <v>-0.15556733549780191</v>
      </c>
      <c r="CO5">
        <v>0.17838972476646181</v>
      </c>
      <c r="CP5">
        <v>-0.2358852257858759</v>
      </c>
      <c r="CQ5">
        <v>5.1642819076309153E-2</v>
      </c>
      <c r="CR5">
        <v>5.1609949927303882E-2</v>
      </c>
      <c r="CS5">
        <v>-0.1519114363438398</v>
      </c>
      <c r="CT5">
        <v>5.6638932001230768E-2</v>
      </c>
      <c r="CU5">
        <v>-0.2263261356739078</v>
      </c>
      <c r="CV5">
        <v>-5.0415431064125799E-2</v>
      </c>
      <c r="CW5">
        <v>-5.0402879412848163E-2</v>
      </c>
      <c r="CX5">
        <v>0.21426522657985969</v>
      </c>
      <c r="CY5">
        <v>0.16170909808545891</v>
      </c>
      <c r="CZ5">
        <v>0.10866333632391351</v>
      </c>
      <c r="DA5">
        <v>5.7574618974659091E-2</v>
      </c>
      <c r="DB5">
        <v>-0.11296960368200661</v>
      </c>
      <c r="DC5">
        <v>0.32569223224903732</v>
      </c>
      <c r="DD5">
        <v>-4.9010810639968233E-2</v>
      </c>
      <c r="DE5">
        <v>-3.5106902191493858E-2</v>
      </c>
      <c r="DF5">
        <v>4.6457068963316472E-2</v>
      </c>
      <c r="DG5">
        <v>-5.966770907617417E-2</v>
      </c>
      <c r="DH5">
        <v>4.0860990974066737E-2</v>
      </c>
      <c r="DI5">
        <v>9.8480497411979617E-2</v>
      </c>
    </row>
    <row r="6" spans="1:117" x14ac:dyDescent="0.25">
      <c r="A6" t="s">
        <v>112</v>
      </c>
      <c r="B6">
        <v>-0.13096590680429279</v>
      </c>
      <c r="C6">
        <v>-3.3733449844049343E-2</v>
      </c>
      <c r="D6">
        <v>-0.16092375341041551</v>
      </c>
      <c r="E6">
        <v>1.3077743110740499E-2</v>
      </c>
      <c r="F6">
        <v>-0.28949446384287708</v>
      </c>
      <c r="G6">
        <v>6.9288130809687168E-2</v>
      </c>
      <c r="H6">
        <v>-0.2718681686060595</v>
      </c>
      <c r="I6">
        <v>-0.17290704631562981</v>
      </c>
      <c r="J6">
        <v>-9.8786745608364979E-2</v>
      </c>
      <c r="K6">
        <v>-2.0619888320897301E-2</v>
      </c>
      <c r="L6">
        <v>-0.11731819942128301</v>
      </c>
      <c r="M6">
        <v>1.450333896276545E-2</v>
      </c>
      <c r="N6">
        <v>3.7908990477526813E-2</v>
      </c>
      <c r="O6">
        <v>4.2106379740485561E-2</v>
      </c>
      <c r="P6">
        <v>-0.10658441100161931</v>
      </c>
      <c r="Q6">
        <v>-4.9377603232207107E-2</v>
      </c>
      <c r="R6">
        <v>-0.1079303902760103</v>
      </c>
      <c r="S6">
        <v>-1.814299313894837E-2</v>
      </c>
      <c r="T6">
        <v>-0.17546521052759961</v>
      </c>
      <c r="U6">
        <v>-4.234648119175128E-2</v>
      </c>
      <c r="V6">
        <v>-0.1642412316181901</v>
      </c>
      <c r="W6">
        <v>4.6450161219173574E-3</v>
      </c>
      <c r="X6">
        <v>-0.175220104895698</v>
      </c>
      <c r="Y6">
        <v>-4.2202714093681599E-2</v>
      </c>
      <c r="Z6">
        <v>2.390940388082137E-2</v>
      </c>
      <c r="AA6">
        <v>-6.0902512021126787E-2</v>
      </c>
      <c r="AB6">
        <v>-2.7526562715960271E-2</v>
      </c>
      <c r="AC6">
        <v>0.14750832559199259</v>
      </c>
      <c r="AD6">
        <v>0.66205756519423065</v>
      </c>
      <c r="AE6">
        <v>0.66208124066300678</v>
      </c>
      <c r="AF6">
        <v>0.86542974250128235</v>
      </c>
      <c r="AG6">
        <v>0.93016957332642902</v>
      </c>
      <c r="AH6">
        <v>0.47291911729046648</v>
      </c>
      <c r="AI6">
        <v>-4.606687894346273E-2</v>
      </c>
      <c r="AJ6">
        <v>-4.6005122026035822E-2</v>
      </c>
      <c r="AK6">
        <v>-1.180475321358351E-2</v>
      </c>
      <c r="AL6">
        <v>-8.6316072864936338E-2</v>
      </c>
      <c r="AM6">
        <v>1.4204545713128239E-3</v>
      </c>
      <c r="AN6">
        <v>0.19581386009525309</v>
      </c>
      <c r="AO6">
        <v>0.1958283269670667</v>
      </c>
      <c r="AP6">
        <v>-0.1419442246949664</v>
      </c>
      <c r="AQ6">
        <v>8.8143028646448462E-2</v>
      </c>
      <c r="AR6">
        <v>-0.16254760682351629</v>
      </c>
      <c r="AS6">
        <v>0.13853136168086361</v>
      </c>
      <c r="AT6">
        <v>0.13863170309097511</v>
      </c>
      <c r="AU6">
        <v>-0.29010625491750969</v>
      </c>
      <c r="AV6">
        <v>-0.21209322667839201</v>
      </c>
      <c r="AW6">
        <v>-0.22845764426311929</v>
      </c>
      <c r="AX6">
        <v>0.15409864781699989</v>
      </c>
      <c r="AY6">
        <v>0.15414012569280511</v>
      </c>
      <c r="AZ6">
        <v>-0.10557105504599699</v>
      </c>
      <c r="BA6">
        <v>-4.8115832135077988E-2</v>
      </c>
      <c r="BB6">
        <v>-0.169070571719735</v>
      </c>
      <c r="BC6">
        <v>0.22359387769412631</v>
      </c>
      <c r="BD6">
        <v>0.22362840263965689</v>
      </c>
      <c r="BE6">
        <v>3.535003895089435E-2</v>
      </c>
      <c r="BF6">
        <v>0.16442972072889281</v>
      </c>
      <c r="BG6">
        <v>-0.1088630771693166</v>
      </c>
      <c r="BH6">
        <v>0.23112181859697789</v>
      </c>
      <c r="BI6">
        <v>0.231162390207579</v>
      </c>
      <c r="BJ6">
        <v>-0.19879722896394969</v>
      </c>
      <c r="BK6">
        <v>0.14243816451706659</v>
      </c>
      <c r="BL6">
        <v>-0.2555510742089529</v>
      </c>
      <c r="BM6">
        <v>-5.048505907537678E-2</v>
      </c>
      <c r="BN6">
        <v>-5.0482492514290073E-2</v>
      </c>
      <c r="BO6">
        <v>-4.3071288929861243E-2</v>
      </c>
      <c r="BP6">
        <v>-5.9221363260378912E-2</v>
      </c>
      <c r="BQ6">
        <v>-2.4984566844977931E-2</v>
      </c>
      <c r="BR6">
        <v>0.140663492876309</v>
      </c>
      <c r="BS6">
        <v>0.14067871334837639</v>
      </c>
      <c r="BT6">
        <v>-0.22955908302051281</v>
      </c>
      <c r="BU6">
        <v>0.26427650373256267</v>
      </c>
      <c r="BV6">
        <v>-0.27308380649882791</v>
      </c>
      <c r="BW6">
        <v>0.29127460909473318</v>
      </c>
      <c r="BX6">
        <v>0.29128356094975622</v>
      </c>
      <c r="BY6">
        <v>-7.3616432244962282E-2</v>
      </c>
      <c r="BZ6">
        <v>0.15825237693406591</v>
      </c>
      <c r="CA6">
        <v>-0.12598620932715959</v>
      </c>
      <c r="CB6">
        <v>-9.3929413157127376E-4</v>
      </c>
      <c r="CC6">
        <v>-9.3588807399877657E-4</v>
      </c>
      <c r="CD6">
        <v>-0.15655084731680291</v>
      </c>
      <c r="CE6">
        <v>-0.15126794996307991</v>
      </c>
      <c r="CF6">
        <v>-0.13173533744857649</v>
      </c>
      <c r="CG6">
        <v>0.16092126297183071</v>
      </c>
      <c r="CH6">
        <v>0.16094261159971929</v>
      </c>
      <c r="CI6">
        <v>-2.323313379754071E-2</v>
      </c>
      <c r="CJ6">
        <v>9.7147705792567346E-2</v>
      </c>
      <c r="CK6">
        <v>-0.1110902140360257</v>
      </c>
      <c r="CL6">
        <v>9.0371422533179854E-2</v>
      </c>
      <c r="CM6">
        <v>9.0379586475923313E-2</v>
      </c>
      <c r="CN6">
        <v>-0.11853645322558901</v>
      </c>
      <c r="CO6">
        <v>0.16519723802194949</v>
      </c>
      <c r="CP6">
        <v>-0.1770015202170088</v>
      </c>
      <c r="CQ6">
        <v>7.9967391907045202E-2</v>
      </c>
      <c r="CR6">
        <v>7.9976996944026324E-2</v>
      </c>
      <c r="CS6">
        <v>-0.1741506968559455</v>
      </c>
      <c r="CT6">
        <v>1.7836140494929872E-2</v>
      </c>
      <c r="CU6">
        <v>-0.178702740004578</v>
      </c>
      <c r="CV6">
        <v>2.587552951899694E-2</v>
      </c>
      <c r="CW6">
        <v>2.5906679610864201E-2</v>
      </c>
      <c r="CX6">
        <v>0.1032132386102966</v>
      </c>
      <c r="CY6">
        <v>0.21745020529318301</v>
      </c>
      <c r="CZ6">
        <v>-4.9602542477394777E-4</v>
      </c>
      <c r="DA6">
        <v>2.9730418756371321E-2</v>
      </c>
      <c r="DB6">
        <v>-3.3683764342214422E-4</v>
      </c>
      <c r="DC6">
        <v>0.23786379198534871</v>
      </c>
      <c r="DD6">
        <v>-9.2937672090952481E-2</v>
      </c>
      <c r="DE6">
        <v>-8.6658184801432614E-2</v>
      </c>
      <c r="DF6">
        <v>-7.8318437906887972E-3</v>
      </c>
      <c r="DG6">
        <v>8.4697047837682504E-2</v>
      </c>
      <c r="DH6">
        <v>0.18618853223094789</v>
      </c>
    </row>
    <row r="7" spans="1:117" x14ac:dyDescent="0.25">
      <c r="A7" t="s">
        <v>111</v>
      </c>
      <c r="B7">
        <v>-0.12910952610338339</v>
      </c>
      <c r="C7">
        <v>2.5875847305478289E-2</v>
      </c>
      <c r="D7">
        <v>-8.4465824492550926E-2</v>
      </c>
      <c r="E7">
        <v>-3.2140010026618808E-2</v>
      </c>
      <c r="F7">
        <v>-2.2833462278787089E-2</v>
      </c>
      <c r="G7">
        <v>-6.6179645150405933E-2</v>
      </c>
      <c r="H7">
        <v>-0.1242244380137673</v>
      </c>
      <c r="I7">
        <v>5.4483801872179088E-3</v>
      </c>
      <c r="J7">
        <v>-6.0400860855583043E-2</v>
      </c>
      <c r="K7">
        <v>-4.5131570864120153E-2</v>
      </c>
      <c r="L7">
        <v>-3.4644705720228812E-3</v>
      </c>
      <c r="M7">
        <v>4.64873058893625E-2</v>
      </c>
      <c r="N7">
        <v>0.85839230845012893</v>
      </c>
      <c r="O7">
        <v>-0.14075565366564799</v>
      </c>
      <c r="P7">
        <v>0.43978606677857929</v>
      </c>
      <c r="Q7">
        <v>0.28651127263755799</v>
      </c>
      <c r="R7">
        <v>-9.7542922353647019E-2</v>
      </c>
      <c r="S7">
        <v>-4.5424529371721298E-2</v>
      </c>
      <c r="T7">
        <v>-0.1193145209383564</v>
      </c>
      <c r="U7">
        <v>4.2025220388546433E-2</v>
      </c>
      <c r="V7">
        <v>-0.1724209341723893</v>
      </c>
      <c r="W7">
        <v>7.6887655577154296E-2</v>
      </c>
      <c r="X7">
        <v>-0.13933948028408749</v>
      </c>
      <c r="Y7">
        <v>-8.5869786892884992E-2</v>
      </c>
      <c r="Z7">
        <v>-4.8884885095782232E-2</v>
      </c>
      <c r="AA7">
        <v>-1.7405999396464068E-2</v>
      </c>
      <c r="AB7">
        <v>-2.218137235621271E-2</v>
      </c>
      <c r="AC7">
        <v>6.7104104019708344E-2</v>
      </c>
      <c r="AD7">
        <v>0.1004745091242924</v>
      </c>
      <c r="AE7">
        <v>0.1004742525683517</v>
      </c>
      <c r="AF7">
        <v>6.392757329216682E-2</v>
      </c>
      <c r="AG7">
        <v>0.14775561490516939</v>
      </c>
      <c r="AH7">
        <v>3.7291996195448013E-2</v>
      </c>
      <c r="AI7">
        <v>-0.36619146159268767</v>
      </c>
      <c r="AJ7">
        <v>-0.36605824222524308</v>
      </c>
      <c r="AK7">
        <v>0.42166685785783448</v>
      </c>
      <c r="AL7">
        <v>0.2372177544521516</v>
      </c>
      <c r="AM7">
        <v>0.54400253891324579</v>
      </c>
      <c r="AN7">
        <v>-8.2515511396805283E-2</v>
      </c>
      <c r="AO7">
        <v>-8.2495868279995652E-2</v>
      </c>
      <c r="AP7">
        <v>-0.11796138635883451</v>
      </c>
      <c r="AQ7">
        <v>-0.1363650251431173</v>
      </c>
      <c r="AR7">
        <v>-8.2486770630084222E-2</v>
      </c>
      <c r="AS7">
        <v>-0.16247396632448019</v>
      </c>
      <c r="AT7">
        <v>-0.16244196926963611</v>
      </c>
      <c r="AU7">
        <v>-0.24613671314649591</v>
      </c>
      <c r="AV7">
        <v>-0.28080496290728751</v>
      </c>
      <c r="AW7">
        <v>-0.14099796097556319</v>
      </c>
      <c r="AX7">
        <v>3.3758435113056727E-2</v>
      </c>
      <c r="AY7">
        <v>3.3771794708120861E-2</v>
      </c>
      <c r="AZ7">
        <v>-5.9542313864732709E-2</v>
      </c>
      <c r="BA7">
        <v>-5.8280701508535981E-2</v>
      </c>
      <c r="BB7">
        <v>-6.8303555901395419E-2</v>
      </c>
      <c r="BC7">
        <v>5.8647862517797508E-2</v>
      </c>
      <c r="BD7">
        <v>5.8656572847053327E-2</v>
      </c>
      <c r="BE7">
        <v>1.0401115433218529E-2</v>
      </c>
      <c r="BF7">
        <v>8.7851775047982486E-2</v>
      </c>
      <c r="BG7">
        <v>-2.3003633882800079E-2</v>
      </c>
      <c r="BH7">
        <v>0.1039971571151584</v>
      </c>
      <c r="BI7">
        <v>0.1039750788005112</v>
      </c>
      <c r="BJ7">
        <v>0.15445500978631471</v>
      </c>
      <c r="BK7">
        <v>0.27590925634895358</v>
      </c>
      <c r="BL7">
        <v>7.0072369134181925E-2</v>
      </c>
      <c r="BM7">
        <v>-9.6480286902906942E-2</v>
      </c>
      <c r="BN7">
        <v>-9.6468966884594998E-2</v>
      </c>
      <c r="BO7">
        <v>-2.5057388132133769E-2</v>
      </c>
      <c r="BP7">
        <v>-4.7280080239895321E-2</v>
      </c>
      <c r="BQ7">
        <v>-2.39613249359922E-2</v>
      </c>
      <c r="BR7">
        <v>-4.0700905307094713E-2</v>
      </c>
      <c r="BS7">
        <v>-4.0691763049948322E-2</v>
      </c>
      <c r="BT7">
        <v>-8.911058756096972E-2</v>
      </c>
      <c r="BU7">
        <v>2.9543180264602429E-2</v>
      </c>
      <c r="BV7">
        <v>-0.12492317818758381</v>
      </c>
      <c r="BW7">
        <v>-5.4970959036229637E-2</v>
      </c>
      <c r="BX7">
        <v>-5.4969884298525222E-2</v>
      </c>
      <c r="BY7">
        <v>-5.6227150044182217E-2</v>
      </c>
      <c r="BZ7">
        <v>-6.7774933346027758E-2</v>
      </c>
      <c r="CA7">
        <v>-2.5377210578770779E-3</v>
      </c>
      <c r="CB7">
        <v>2.5089016750884291E-2</v>
      </c>
      <c r="CC7">
        <v>2.5070933986359258E-2</v>
      </c>
      <c r="CD7">
        <v>-0.13148843355814871</v>
      </c>
      <c r="CE7">
        <v>-7.6761767545316106E-2</v>
      </c>
      <c r="CF7">
        <v>-0.1417880284676383</v>
      </c>
      <c r="CG7">
        <v>0.47180117834324609</v>
      </c>
      <c r="CH7">
        <v>0.47179413427675682</v>
      </c>
      <c r="CI7">
        <v>0.80347060479614318</v>
      </c>
      <c r="CJ7">
        <v>0.76088645858693937</v>
      </c>
      <c r="CK7">
        <v>0.4461050418650212</v>
      </c>
      <c r="CL7">
        <v>-6.2311025808480108E-2</v>
      </c>
      <c r="CM7">
        <v>-6.2302439748084727E-2</v>
      </c>
      <c r="CN7">
        <v>-0.1242735640061283</v>
      </c>
      <c r="CO7">
        <v>-4.7913602772770722E-2</v>
      </c>
      <c r="CP7">
        <v>-0.1188386448531632</v>
      </c>
      <c r="CQ7">
        <v>-9.1570634736173207E-3</v>
      </c>
      <c r="CR7">
        <v>-9.145907933346558E-3</v>
      </c>
      <c r="CS7">
        <v>-0.16957683978956239</v>
      </c>
      <c r="CT7">
        <v>-0.1119618474395402</v>
      </c>
      <c r="CU7">
        <v>-0.14530252905494689</v>
      </c>
      <c r="CV7">
        <v>-9.3211707214335332E-2</v>
      </c>
      <c r="CW7">
        <v>-9.3208259423932682E-2</v>
      </c>
      <c r="CX7">
        <v>-7.1136217779456676E-3</v>
      </c>
      <c r="CY7">
        <v>2.3484933838464001E-3</v>
      </c>
      <c r="CZ7">
        <v>3.5816994982996622E-3</v>
      </c>
      <c r="DA7">
        <v>1.6914603763951579E-2</v>
      </c>
      <c r="DB7">
        <v>-0.1030290260121864</v>
      </c>
      <c r="DC7">
        <v>8.9328524157269343E-2</v>
      </c>
      <c r="DD7">
        <v>-3.2257871493655277E-2</v>
      </c>
      <c r="DE7">
        <v>-0.175282022371019</v>
      </c>
      <c r="DF7">
        <v>-7.8204611186613204E-2</v>
      </c>
      <c r="DG7">
        <v>-5.7091495406631131E-2</v>
      </c>
    </row>
    <row r="8" spans="1:117" x14ac:dyDescent="0.25">
      <c r="A8" t="s">
        <v>110</v>
      </c>
      <c r="B8">
        <v>7.7048330628682535E-2</v>
      </c>
      <c r="C8">
        <v>-2.594866807992352E-2</v>
      </c>
      <c r="D8">
        <v>7.8789218148129739E-2</v>
      </c>
      <c r="E8">
        <v>7.1903869006488888E-2</v>
      </c>
      <c r="F8">
        <v>-0.14618499846296101</v>
      </c>
      <c r="G8">
        <v>-5.3988656067568254E-3</v>
      </c>
      <c r="H8">
        <v>-4.8948434432037273E-2</v>
      </c>
      <c r="I8">
        <v>7.9052701544550714E-4</v>
      </c>
      <c r="J8">
        <v>-1.9963231217683789E-2</v>
      </c>
      <c r="K8">
        <v>-1.6922189201995379E-2</v>
      </c>
      <c r="L8">
        <v>2.2822254618979558E-3</v>
      </c>
      <c r="M8">
        <v>1.481561649300211E-2</v>
      </c>
      <c r="N8">
        <v>-3.1913374633434299E-2</v>
      </c>
      <c r="O8">
        <v>6.8687317330939704E-2</v>
      </c>
      <c r="P8">
        <v>-6.49866354960259E-3</v>
      </c>
      <c r="Q8">
        <v>-4.6043813314621811E-2</v>
      </c>
      <c r="R8">
        <v>-0.11652554441001969</v>
      </c>
      <c r="S8">
        <v>-1.868426772956603E-2</v>
      </c>
      <c r="T8">
        <v>-4.5929538737361282E-2</v>
      </c>
      <c r="U8">
        <v>1.575466562059075E-2</v>
      </c>
      <c r="V8">
        <v>-1.0686838456357709E-2</v>
      </c>
      <c r="W8">
        <v>-3.678186456192236E-2</v>
      </c>
      <c r="X8">
        <v>3.1460788716964852E-2</v>
      </c>
      <c r="Y8">
        <v>7.1368942553480572E-2</v>
      </c>
      <c r="Z8">
        <v>-4.0634674145450619E-2</v>
      </c>
      <c r="AA8">
        <v>-1.8080942506776301E-2</v>
      </c>
      <c r="AB8">
        <v>-2.673241943894341E-2</v>
      </c>
      <c r="AC8">
        <v>-2.515254758231673E-2</v>
      </c>
      <c r="AD8">
        <v>7.0467722799577262E-2</v>
      </c>
      <c r="AE8">
        <v>7.0475477294520583E-2</v>
      </c>
      <c r="AF8">
        <v>0.15682641347748241</v>
      </c>
      <c r="AG8">
        <v>0.18384430061572171</v>
      </c>
      <c r="AH8">
        <v>7.2729861895042838E-2</v>
      </c>
      <c r="AI8">
        <v>1.1984913787682549E-2</v>
      </c>
      <c r="AJ8">
        <v>1.193746615904609E-2</v>
      </c>
      <c r="AK8">
        <v>-2.6596176113832169E-2</v>
      </c>
      <c r="AL8">
        <v>-0.16843808296843321</v>
      </c>
      <c r="AM8">
        <v>-3.4314510742119983E-2</v>
      </c>
      <c r="AN8">
        <v>0.15701422551309069</v>
      </c>
      <c r="AO8">
        <v>0.15701108108011691</v>
      </c>
      <c r="AP8">
        <v>0.10280666139140381</v>
      </c>
      <c r="AQ8">
        <v>0.1074111257870753</v>
      </c>
      <c r="AR8">
        <v>7.7657471443219508E-2</v>
      </c>
      <c r="AS8">
        <v>-7.776419340406901E-2</v>
      </c>
      <c r="AT8">
        <v>-7.7739531106152393E-2</v>
      </c>
      <c r="AU8">
        <v>-0.107126293469382</v>
      </c>
      <c r="AV8">
        <v>-0.1573885277207783</v>
      </c>
      <c r="AW8">
        <v>-8.5072096178796436E-2</v>
      </c>
      <c r="AX8">
        <v>-6.4065226617781565E-2</v>
      </c>
      <c r="AY8">
        <v>-6.4086263974145324E-2</v>
      </c>
      <c r="AZ8">
        <v>5.2034016118930763E-2</v>
      </c>
      <c r="BA8">
        <v>2.265096936217291E-2</v>
      </c>
      <c r="BB8">
        <v>9.3556029652900927E-2</v>
      </c>
      <c r="BC8">
        <v>-8.4571540170305243E-3</v>
      </c>
      <c r="BD8">
        <v>-8.4580060217993667E-3</v>
      </c>
      <c r="BE8">
        <v>0.1061485646783592</v>
      </c>
      <c r="BF8">
        <v>0.1153050043154152</v>
      </c>
      <c r="BG8">
        <v>7.3978461337854878E-2</v>
      </c>
      <c r="BH8">
        <v>0.16758030190706061</v>
      </c>
      <c r="BI8">
        <v>0.16759519623462679</v>
      </c>
      <c r="BJ8">
        <v>-0.1205218233436483</v>
      </c>
      <c r="BK8">
        <v>6.3075174557561146E-3</v>
      </c>
      <c r="BL8">
        <v>-0.1183238407833882</v>
      </c>
      <c r="BM8">
        <v>2.253755930031482E-2</v>
      </c>
      <c r="BN8">
        <v>2.251651061124342E-2</v>
      </c>
      <c r="BO8">
        <v>0.1067969986243741</v>
      </c>
      <c r="BP8">
        <v>4.3272596327190833E-2</v>
      </c>
      <c r="BQ8">
        <v>0.1204812828840645</v>
      </c>
      <c r="BR8">
        <v>-2.162044918907724E-2</v>
      </c>
      <c r="BS8">
        <v>-2.161670392098318E-2</v>
      </c>
      <c r="BT8">
        <v>-9.503220899911978E-2</v>
      </c>
      <c r="BU8">
        <v>-2.7531540627726229E-2</v>
      </c>
      <c r="BV8">
        <v>-4.7334181130007959E-2</v>
      </c>
      <c r="BW8">
        <v>7.8932688751460669E-3</v>
      </c>
      <c r="BX8">
        <v>7.8762444890818316E-3</v>
      </c>
      <c r="BY8">
        <v>-3.2000429149791738E-2</v>
      </c>
      <c r="BZ8">
        <v>9.2602445799642094E-3</v>
      </c>
      <c r="CA8">
        <v>7.8325952193259427E-4</v>
      </c>
      <c r="CB8">
        <v>-6.8707008342752562E-2</v>
      </c>
      <c r="CC8">
        <v>-6.8729455682551538E-2</v>
      </c>
      <c r="CD8">
        <v>-0.10855200652431241</v>
      </c>
      <c r="CE8">
        <v>-0.11915916651782971</v>
      </c>
      <c r="CF8">
        <v>-0.1190290784334144</v>
      </c>
      <c r="CG8">
        <v>-8.7480815618425467E-2</v>
      </c>
      <c r="CH8">
        <v>-8.7487078423050813E-2</v>
      </c>
      <c r="CI8">
        <v>-2.2025769856138161E-2</v>
      </c>
      <c r="CJ8">
        <v>-0.1140610968028553</v>
      </c>
      <c r="CK8">
        <v>-6.8996389700077768E-3</v>
      </c>
      <c r="CL8">
        <v>-4.1474506563867093E-2</v>
      </c>
      <c r="CM8">
        <v>-4.1474469082646119E-2</v>
      </c>
      <c r="CN8">
        <v>-9.1661616939608698E-2</v>
      </c>
      <c r="CO8">
        <v>-5.2318141222261257E-2</v>
      </c>
      <c r="CP8">
        <v>-4.3574176601888427E-2</v>
      </c>
      <c r="CQ8">
        <v>-5.8029956592683583E-2</v>
      </c>
      <c r="CR8">
        <v>-5.8027758610415293E-2</v>
      </c>
      <c r="CS8">
        <v>-1.910584821748329E-2</v>
      </c>
      <c r="CT8">
        <v>-3.8311827355861493E-2</v>
      </c>
      <c r="CU8">
        <v>3.4924160187297479E-2</v>
      </c>
      <c r="CV8">
        <v>1.3804517631298771E-2</v>
      </c>
      <c r="CW8">
        <v>1.3790309655298051E-2</v>
      </c>
      <c r="CX8">
        <v>-6.0608676115207323E-2</v>
      </c>
      <c r="CY8">
        <v>-5.1785597033661243E-2</v>
      </c>
      <c r="CZ8">
        <v>-4.4080215408153683E-2</v>
      </c>
      <c r="DA8">
        <v>-3.2015349704281669E-3</v>
      </c>
      <c r="DB8">
        <v>2.479733992450164E-2</v>
      </c>
      <c r="DC8">
        <v>-1.5451869576364871E-2</v>
      </c>
      <c r="DD8">
        <v>-2.6224305226235239E-2</v>
      </c>
      <c r="DE8">
        <v>3.4377084913808663E-2</v>
      </c>
      <c r="DF8">
        <v>-0.17785320539402699</v>
      </c>
    </row>
    <row r="9" spans="1:117" x14ac:dyDescent="0.25">
      <c r="A9" t="s">
        <v>109</v>
      </c>
      <c r="B9">
        <v>-0.45996180029497719</v>
      </c>
      <c r="C9">
        <v>0.1449845705785863</v>
      </c>
      <c r="D9">
        <v>-0.26039415624090151</v>
      </c>
      <c r="E9">
        <v>-0.26512480880550321</v>
      </c>
      <c r="F9">
        <v>1.8960205260835389E-2</v>
      </c>
      <c r="G9">
        <v>1.3550595593380829E-2</v>
      </c>
      <c r="H9">
        <v>0.13741655306662159</v>
      </c>
      <c r="I9">
        <v>-8.6173440630369372E-2</v>
      </c>
      <c r="J9">
        <v>-0.28093880558317469</v>
      </c>
      <c r="K9">
        <v>0.17775975817128481</v>
      </c>
      <c r="L9">
        <v>-0.12529468491221629</v>
      </c>
      <c r="M9">
        <v>-0.26823226618609969</v>
      </c>
      <c r="N9">
        <v>-0.22152429259006731</v>
      </c>
      <c r="O9">
        <v>-8.8167879584303846E-2</v>
      </c>
      <c r="P9">
        <v>-8.7613487295640419E-2</v>
      </c>
      <c r="Q9">
        <v>1.3480356557200949E-2</v>
      </c>
      <c r="R9">
        <v>0.78200340427734205</v>
      </c>
      <c r="S9">
        <v>-0.12739367697690901</v>
      </c>
      <c r="T9">
        <v>0.46037056294420348</v>
      </c>
      <c r="U9">
        <v>0.3540471361736427</v>
      </c>
      <c r="V9">
        <v>-0.61171358090978734</v>
      </c>
      <c r="W9">
        <v>0.15513781648793101</v>
      </c>
      <c r="X9">
        <v>-0.32861221340770358</v>
      </c>
      <c r="Y9">
        <v>-0.44964408100541697</v>
      </c>
      <c r="Z9">
        <v>-3.8005491982750578E-2</v>
      </c>
      <c r="AA9">
        <v>-1.703825526522202E-2</v>
      </c>
      <c r="AB9">
        <v>3.4614203542907888E-2</v>
      </c>
      <c r="AC9">
        <v>-1.20767949274635E-2</v>
      </c>
      <c r="AD9">
        <v>3.8821787599255232E-2</v>
      </c>
      <c r="AE9">
        <v>3.8830089902833931E-2</v>
      </c>
      <c r="AF9">
        <v>-4.6989775539793888E-2</v>
      </c>
      <c r="AG9">
        <v>-3.5831792181648829E-2</v>
      </c>
      <c r="AH9">
        <v>-7.3129808657970294E-2</v>
      </c>
      <c r="AI9">
        <v>-0.2818925357511079</v>
      </c>
      <c r="AJ9">
        <v>-0.28196120149733622</v>
      </c>
      <c r="AK9">
        <v>0.16730499209998151</v>
      </c>
      <c r="AL9">
        <v>0.14180172336665839</v>
      </c>
      <c r="AM9">
        <v>0.24856255693181109</v>
      </c>
      <c r="AN9">
        <v>-0.29553262079047338</v>
      </c>
      <c r="AO9">
        <v>-0.29550152429052978</v>
      </c>
      <c r="AP9">
        <v>-0.38957179867465153</v>
      </c>
      <c r="AQ9">
        <v>-0.46523304787796971</v>
      </c>
      <c r="AR9">
        <v>-0.2696655893762881</v>
      </c>
      <c r="AS9">
        <v>0.16795239149140759</v>
      </c>
      <c r="AT9">
        <v>0.1679566828186673</v>
      </c>
      <c r="AU9">
        <v>0.44426614699025851</v>
      </c>
      <c r="AV9">
        <v>0.48323014001131748</v>
      </c>
      <c r="AW9">
        <v>0.28225622704671971</v>
      </c>
      <c r="AX9">
        <v>-0.11866603476061401</v>
      </c>
      <c r="AY9">
        <v>-0.1186453857922157</v>
      </c>
      <c r="AZ9">
        <v>-0.1929199183078194</v>
      </c>
      <c r="BA9">
        <v>-0.20844456771141129</v>
      </c>
      <c r="BB9">
        <v>-0.1087276745401603</v>
      </c>
      <c r="BC9">
        <v>-0.12863192157399769</v>
      </c>
      <c r="BD9">
        <v>-0.12863258333019581</v>
      </c>
      <c r="BE9">
        <v>6.1058009283164197E-2</v>
      </c>
      <c r="BF9">
        <v>-6.5083825784877092E-2</v>
      </c>
      <c r="BG9">
        <v>8.692835076289826E-2</v>
      </c>
      <c r="BH9">
        <v>-0.2066668598077529</v>
      </c>
      <c r="BI9">
        <v>-0.2066644514441989</v>
      </c>
      <c r="BJ9">
        <v>0.40466745381488789</v>
      </c>
      <c r="BK9">
        <v>-6.8381986920921234E-2</v>
      </c>
      <c r="BL9">
        <v>0.409341709725073</v>
      </c>
      <c r="BM9">
        <v>-2.3791863780580361E-2</v>
      </c>
      <c r="BN9">
        <v>-2.3797102919283431E-2</v>
      </c>
      <c r="BO9">
        <v>0.13773693216863581</v>
      </c>
      <c r="BP9">
        <v>-2.9511494730746029E-2</v>
      </c>
      <c r="BQ9">
        <v>0.15784619418244869</v>
      </c>
      <c r="BR9">
        <v>0.19885637957970731</v>
      </c>
      <c r="BS9">
        <v>0.19885068135669229</v>
      </c>
      <c r="BT9">
        <v>0.15402139641412921</v>
      </c>
      <c r="BU9">
        <v>0.11973344988618689</v>
      </c>
      <c r="BV9">
        <v>0.13502782323924081</v>
      </c>
      <c r="BW9">
        <v>-0.25926700818892301</v>
      </c>
      <c r="BX9">
        <v>-0.25925855910272821</v>
      </c>
      <c r="BY9">
        <v>-0.23185456964262721</v>
      </c>
      <c r="BZ9">
        <v>-0.31721466234022788</v>
      </c>
      <c r="CA9">
        <v>-0.1248843702561301</v>
      </c>
      <c r="CB9">
        <v>-5.2694611368598746E-3</v>
      </c>
      <c r="CC9">
        <v>-5.2853286680126467E-3</v>
      </c>
      <c r="CD9">
        <v>1.8766738055307479E-2</v>
      </c>
      <c r="CE9">
        <v>-8.652945792188628E-2</v>
      </c>
      <c r="CF9">
        <v>0.1668500607479701</v>
      </c>
      <c r="CG9">
        <v>-0.11122890852184231</v>
      </c>
      <c r="CH9">
        <v>-0.11119275055456811</v>
      </c>
      <c r="CI9">
        <v>-0.2094472919724549</v>
      </c>
      <c r="CJ9">
        <v>-0.20146183260316519</v>
      </c>
      <c r="CK9">
        <v>-0.10300431165199429</v>
      </c>
      <c r="CL9">
        <v>0.296920936403334</v>
      </c>
      <c r="CM9">
        <v>0.29692022676671659</v>
      </c>
      <c r="CN9">
        <v>0.69747166814991735</v>
      </c>
      <c r="CO9">
        <v>0.44588456535301679</v>
      </c>
      <c r="CP9">
        <v>0.46523454571415779</v>
      </c>
      <c r="CQ9">
        <v>-0.28218653946279382</v>
      </c>
      <c r="CR9">
        <v>-0.28213412422935591</v>
      </c>
      <c r="CS9">
        <v>-0.53254437875462468</v>
      </c>
      <c r="CT9">
        <v>-0.54516898953430415</v>
      </c>
      <c r="CU9">
        <v>-0.33824579145893868</v>
      </c>
      <c r="CV9">
        <v>-3.2351528874755557E-2</v>
      </c>
      <c r="CW9">
        <v>-3.2355441337017322E-2</v>
      </c>
      <c r="CX9">
        <v>-1.239919531614192E-2</v>
      </c>
      <c r="CY9">
        <v>0.1768594404660167</v>
      </c>
      <c r="CZ9">
        <v>3.3772498903301973E-2</v>
      </c>
      <c r="DA9">
        <v>4.6065921573188083E-2</v>
      </c>
      <c r="DB9">
        <v>-0.40299544802194659</v>
      </c>
      <c r="DC9">
        <v>-0.28309918225446362</v>
      </c>
      <c r="DD9">
        <v>-0.39052340599182539</v>
      </c>
      <c r="DE9">
        <v>-0.63146274962540205</v>
      </c>
    </row>
    <row r="10" spans="1:117" x14ac:dyDescent="0.25">
      <c r="A10" t="s">
        <v>108</v>
      </c>
      <c r="B10">
        <v>-9.2492657375505036E-2</v>
      </c>
      <c r="C10">
        <v>-8.0131767925353092E-2</v>
      </c>
      <c r="D10">
        <v>4.6903561195836989E-2</v>
      </c>
      <c r="E10">
        <v>9.1071651573968723E-2</v>
      </c>
      <c r="F10">
        <v>0.13790872886183739</v>
      </c>
      <c r="G10">
        <v>-0.1133497713534178</v>
      </c>
      <c r="H10">
        <v>2.3730570550057239E-2</v>
      </c>
      <c r="I10">
        <v>0.14378864000608119</v>
      </c>
      <c r="J10">
        <v>-0.1045907465403719</v>
      </c>
      <c r="K10">
        <v>-7.3840465802760838E-2</v>
      </c>
      <c r="L10">
        <v>-5.496201376181057E-2</v>
      </c>
      <c r="M10">
        <v>9.6084093282392605E-2</v>
      </c>
      <c r="N10">
        <v>-0.15838225534147271</v>
      </c>
      <c r="O10">
        <v>9.9426267113906452E-2</v>
      </c>
      <c r="P10">
        <v>-0.11964715176834841</v>
      </c>
      <c r="Q10">
        <v>-0.1190263071274282</v>
      </c>
      <c r="R10">
        <v>-0.50580128113328349</v>
      </c>
      <c r="S10">
        <v>9.2559831071485951E-2</v>
      </c>
      <c r="T10">
        <v>-0.25336216060132949</v>
      </c>
      <c r="U10">
        <v>-0.29654438247949721</v>
      </c>
      <c r="V10">
        <v>0.94015928963157847</v>
      </c>
      <c r="W10">
        <v>-0.15894569450131529</v>
      </c>
      <c r="X10">
        <v>0.52183001729187428</v>
      </c>
      <c r="Y10">
        <v>0.51890328150921761</v>
      </c>
      <c r="Z10">
        <v>-0.1087606780387535</v>
      </c>
      <c r="AA10">
        <v>3.7871932352341757E-2</v>
      </c>
      <c r="AB10">
        <v>-0.1267506525462814</v>
      </c>
      <c r="AC10">
        <v>-8.3435072122836657E-2</v>
      </c>
      <c r="AD10">
        <v>-7.1848211165638221E-2</v>
      </c>
      <c r="AE10">
        <v>-7.1838948501000741E-2</v>
      </c>
      <c r="AF10">
        <v>7.8729757211434173E-2</v>
      </c>
      <c r="AG10">
        <v>-1.4028976036507089E-2</v>
      </c>
      <c r="AH10">
        <v>7.2423035448876974E-2</v>
      </c>
      <c r="AI10">
        <v>0.42446142098723683</v>
      </c>
      <c r="AJ10">
        <v>0.42455769411288768</v>
      </c>
      <c r="AK10">
        <v>-0.27308620280781398</v>
      </c>
      <c r="AL10">
        <v>-0.12858606191008301</v>
      </c>
      <c r="AM10">
        <v>-0.37264107637280919</v>
      </c>
      <c r="AN10">
        <v>-0.1058510953321246</v>
      </c>
      <c r="AO10">
        <v>-0.1058333948777764</v>
      </c>
      <c r="AP10">
        <v>-4.7671664715828038E-2</v>
      </c>
      <c r="AQ10">
        <v>-0.12654847621341361</v>
      </c>
      <c r="AR10">
        <v>4.5632123087947167E-2</v>
      </c>
      <c r="AS10">
        <v>-0.1204621495169042</v>
      </c>
      <c r="AT10">
        <v>-0.1204262975760316</v>
      </c>
      <c r="AU10">
        <v>-0.199904229522442</v>
      </c>
      <c r="AV10">
        <v>-0.22553604635845731</v>
      </c>
      <c r="AW10">
        <v>-9.978380195185052E-2</v>
      </c>
      <c r="AX10">
        <v>5.0230472935385219E-2</v>
      </c>
      <c r="AY10">
        <v>5.0226035328088121E-2</v>
      </c>
      <c r="AZ10">
        <v>0.1895358301064948</v>
      </c>
      <c r="BA10">
        <v>0.19010838652969761</v>
      </c>
      <c r="BB10">
        <v>0.15231830944100541</v>
      </c>
      <c r="BC10">
        <v>-1.053898759761129E-2</v>
      </c>
      <c r="BD10">
        <v>-1.053095655439965E-2</v>
      </c>
      <c r="BE10">
        <v>-2.594017886078304E-2</v>
      </c>
      <c r="BF10">
        <v>-3.8426525166634577E-2</v>
      </c>
      <c r="BG10">
        <v>-1.1870039644774E-2</v>
      </c>
      <c r="BH10">
        <v>0.1122355792932494</v>
      </c>
      <c r="BI10">
        <v>0.1122309491770322</v>
      </c>
      <c r="BJ10">
        <v>-0.28177579528116259</v>
      </c>
      <c r="BK10">
        <v>-8.3147899670325501E-2</v>
      </c>
      <c r="BL10">
        <v>-0.24546850238030291</v>
      </c>
      <c r="BM10">
        <v>1.1797747605536941E-2</v>
      </c>
      <c r="BN10">
        <v>1.180548739240905E-2</v>
      </c>
      <c r="BO10">
        <v>-0.16954541549489061</v>
      </c>
      <c r="BP10">
        <v>-8.8161492528436594E-2</v>
      </c>
      <c r="BQ10">
        <v>-0.16058358719734989</v>
      </c>
      <c r="BR10">
        <v>-0.15256968702916321</v>
      </c>
      <c r="BS10">
        <v>-0.15256557939164281</v>
      </c>
      <c r="BT10">
        <v>2.2724375437807368E-2</v>
      </c>
      <c r="BU10">
        <v>-0.1238874361560757</v>
      </c>
      <c r="BV10">
        <v>2.839808678175439E-2</v>
      </c>
      <c r="BW10">
        <v>-7.7010008452658138E-2</v>
      </c>
      <c r="BX10">
        <v>-7.700826027323579E-2</v>
      </c>
      <c r="BY10">
        <v>-9.687771660818506E-2</v>
      </c>
      <c r="BZ10">
        <v>-0.1021558966898469</v>
      </c>
      <c r="CA10">
        <v>-5.024032050014423E-2</v>
      </c>
      <c r="CB10">
        <v>-0.12786214905650209</v>
      </c>
      <c r="CC10">
        <v>-0.12784856193750921</v>
      </c>
      <c r="CD10">
        <v>-0.2076802811630086</v>
      </c>
      <c r="CE10">
        <v>-0.1782875088783776</v>
      </c>
      <c r="CF10">
        <v>-0.19397095554203669</v>
      </c>
      <c r="CG10">
        <v>-0.137797968941865</v>
      </c>
      <c r="CH10">
        <v>-0.137799191780309</v>
      </c>
      <c r="CI10">
        <v>-0.1488815558301872</v>
      </c>
      <c r="CJ10">
        <v>-0.1648916664624076</v>
      </c>
      <c r="CK10">
        <v>-0.1065166922290943</v>
      </c>
      <c r="CL10">
        <v>-0.17990031216867919</v>
      </c>
      <c r="CM10">
        <v>-0.17989687232360321</v>
      </c>
      <c r="CN10">
        <v>-0.4310901686346566</v>
      </c>
      <c r="CO10">
        <v>-0.30602518187456262</v>
      </c>
      <c r="CP10">
        <v>-0.25917667640052838</v>
      </c>
      <c r="CQ10">
        <v>0.34123761234022493</v>
      </c>
      <c r="CR10">
        <v>0.34118045374049588</v>
      </c>
      <c r="CS10">
        <v>0.80533680800101237</v>
      </c>
      <c r="CT10">
        <v>0.74901082095584681</v>
      </c>
      <c r="CU10">
        <v>0.53291224821650052</v>
      </c>
      <c r="CV10">
        <v>2.333315592691977E-3</v>
      </c>
      <c r="CW10">
        <v>2.359829426892127E-3</v>
      </c>
      <c r="CX10">
        <v>-0.1403210729124662</v>
      </c>
      <c r="CY10">
        <v>-0.1435898413828435</v>
      </c>
      <c r="CZ10">
        <v>-0.12221976417685559</v>
      </c>
      <c r="DA10">
        <v>-9.4850428310553056E-2</v>
      </c>
      <c r="DB10">
        <v>-0.14810538327421949</v>
      </c>
      <c r="DC10">
        <v>5.8606166157014139E-2</v>
      </c>
      <c r="DD10">
        <v>4.1420163123065332E-2</v>
      </c>
    </row>
    <row r="11" spans="1:117" x14ac:dyDescent="0.25">
      <c r="A11" t="s">
        <v>107</v>
      </c>
      <c r="B11">
        <v>-0.1179285138714931</v>
      </c>
      <c r="C11">
        <v>-5.7365306408371793E-2</v>
      </c>
      <c r="D11">
        <v>-1.7964849398996181E-2</v>
      </c>
      <c r="E11">
        <v>5.8372232865790893E-2</v>
      </c>
      <c r="F11">
        <v>1.9730635653281179E-2</v>
      </c>
      <c r="G11">
        <v>-6.3020156741513608E-2</v>
      </c>
      <c r="H11">
        <v>-5.2412703300168909E-2</v>
      </c>
      <c r="I11">
        <v>9.3765926318738493E-2</v>
      </c>
      <c r="J11">
        <v>0.85796465038875191</v>
      </c>
      <c r="K11">
        <v>-7.9813553683755686E-2</v>
      </c>
      <c r="L11">
        <v>0.36892102799021659</v>
      </c>
      <c r="M11">
        <v>0.20746934582167231</v>
      </c>
      <c r="N11">
        <v>1.720264809124197E-2</v>
      </c>
      <c r="O11">
        <v>2.7577148025733859E-3</v>
      </c>
      <c r="P11">
        <v>5.6690370811165229E-2</v>
      </c>
      <c r="Q11">
        <v>4.6588315088743608E-2</v>
      </c>
      <c r="R11">
        <v>-0.32422777873852893</v>
      </c>
      <c r="S11">
        <v>-2.3469671810619052E-3</v>
      </c>
      <c r="T11">
        <v>-0.1861645434539366</v>
      </c>
      <c r="U11">
        <v>-7.0962904614842753E-2</v>
      </c>
      <c r="V11">
        <v>-0.1742593609091144</v>
      </c>
      <c r="W11">
        <v>1.6788359601347051E-2</v>
      </c>
      <c r="X11">
        <v>-0.1311034109188226</v>
      </c>
      <c r="Y11">
        <v>-8.194765359247258E-2</v>
      </c>
      <c r="Z11">
        <v>1.410665470749901E-2</v>
      </c>
      <c r="AA11">
        <v>3.5243847294907288E-2</v>
      </c>
      <c r="AB11">
        <v>-5.6592088234466133E-2</v>
      </c>
      <c r="AC11">
        <v>-3.6468299537130808E-2</v>
      </c>
      <c r="AD11">
        <v>-8.256469916499895E-2</v>
      </c>
      <c r="AE11">
        <v>-8.2591208748058365E-2</v>
      </c>
      <c r="AF11">
        <v>-2.5143628537815581E-2</v>
      </c>
      <c r="AG11">
        <v>-5.4063694991882197E-2</v>
      </c>
      <c r="AH11">
        <v>6.6287371396849338E-3</v>
      </c>
      <c r="AI11">
        <v>0.1211661410024808</v>
      </c>
      <c r="AJ11">
        <v>0.1212038858267466</v>
      </c>
      <c r="AK11">
        <v>5.8819838658398363E-2</v>
      </c>
      <c r="AL11">
        <v>-5.0979827612172367E-2</v>
      </c>
      <c r="AM11">
        <v>2.7095379999607531E-2</v>
      </c>
      <c r="AN11">
        <v>-8.8688662149457489E-2</v>
      </c>
      <c r="AO11">
        <v>-8.869193574510717E-2</v>
      </c>
      <c r="AP11">
        <v>-8.3526153823489727E-2</v>
      </c>
      <c r="AQ11">
        <v>-9.9444529734836057E-2</v>
      </c>
      <c r="AR11">
        <v>-7.6141308455266827E-3</v>
      </c>
      <c r="AS11">
        <v>4.4175859984989192E-4</v>
      </c>
      <c r="AT11">
        <v>4.2539758863392231E-4</v>
      </c>
      <c r="AU11">
        <v>-0.26177765335625541</v>
      </c>
      <c r="AV11">
        <v>-0.2212830664085797</v>
      </c>
      <c r="AW11">
        <v>-9.4980384070048843E-2</v>
      </c>
      <c r="AX11">
        <v>-1.9566980207667499E-2</v>
      </c>
      <c r="AY11">
        <v>-1.9595857756073271E-2</v>
      </c>
      <c r="AZ11">
        <v>5.13429976077249E-2</v>
      </c>
      <c r="BA11">
        <v>3.7700692195714057E-2</v>
      </c>
      <c r="BB11">
        <v>1.5922417110012469E-2</v>
      </c>
      <c r="BC11">
        <v>-5.016302511292188E-2</v>
      </c>
      <c r="BD11">
        <v>-5.017684716290375E-2</v>
      </c>
      <c r="BE11">
        <v>-7.5084181758303808E-2</v>
      </c>
      <c r="BF11">
        <v>4.0302745793875357E-3</v>
      </c>
      <c r="BG11">
        <v>-3.3300694648830391E-2</v>
      </c>
      <c r="BH11">
        <v>-8.065686566824555E-2</v>
      </c>
      <c r="BI11">
        <v>-8.06882348974058E-2</v>
      </c>
      <c r="BJ11">
        <v>-0.20236614328540739</v>
      </c>
      <c r="BK11">
        <v>-6.6483938594697228E-2</v>
      </c>
      <c r="BL11">
        <v>-0.18841528064390509</v>
      </c>
      <c r="BM11">
        <v>-9.2025266469631384E-2</v>
      </c>
      <c r="BN11">
        <v>-9.2027358250677802E-2</v>
      </c>
      <c r="BO11">
        <v>-0.157723030652347</v>
      </c>
      <c r="BP11">
        <v>-0.13696140738395551</v>
      </c>
      <c r="BQ11">
        <v>-0.117483633393447</v>
      </c>
      <c r="BR11">
        <v>-0.1219676214840741</v>
      </c>
      <c r="BS11">
        <v>-0.121967434118964</v>
      </c>
      <c r="BT11">
        <v>-2.402743769295344E-2</v>
      </c>
      <c r="BU11">
        <v>-6.2933066633985887E-2</v>
      </c>
      <c r="BV11">
        <v>-5.00522932410713E-2</v>
      </c>
      <c r="BW11">
        <v>0.55064730091863512</v>
      </c>
      <c r="BX11">
        <v>0.55063251389078083</v>
      </c>
      <c r="BY11">
        <v>0.74647577997118286</v>
      </c>
      <c r="BZ11">
        <v>0.83175548828893631</v>
      </c>
      <c r="CA11">
        <v>0.37844386132887059</v>
      </c>
      <c r="CB11">
        <v>0.1926305484730525</v>
      </c>
      <c r="CC11">
        <v>0.19266085369606109</v>
      </c>
      <c r="CD11">
        <v>2.9127684291489601E-2</v>
      </c>
      <c r="CE11">
        <v>0.24825092975716301</v>
      </c>
      <c r="CF11">
        <v>-0.1285986345309271</v>
      </c>
      <c r="CG11">
        <v>0.18401727006761459</v>
      </c>
      <c r="CH11">
        <v>0.1839770622383575</v>
      </c>
      <c r="CI11">
        <v>4.9304829580880262E-2</v>
      </c>
      <c r="CJ11">
        <v>0.14299774129053219</v>
      </c>
      <c r="CK11">
        <v>6.1872416329182049E-2</v>
      </c>
      <c r="CL11">
        <v>-0.15932143381290539</v>
      </c>
      <c r="CM11">
        <v>-0.15932276554416261</v>
      </c>
      <c r="CN11">
        <v>-0.28706206644942828</v>
      </c>
      <c r="CO11">
        <v>-0.19721206681104381</v>
      </c>
      <c r="CP11">
        <v>-0.18368404238360059</v>
      </c>
      <c r="CQ11">
        <v>2.0930975715332291E-2</v>
      </c>
      <c r="CR11">
        <v>2.09087317556663E-2</v>
      </c>
      <c r="CS11">
        <v>-0.15250619064103119</v>
      </c>
      <c r="CT11">
        <v>-8.0066107875977011E-2</v>
      </c>
      <c r="CU11">
        <v>-0.1306004966021051</v>
      </c>
      <c r="CV11">
        <v>0.14774075101939091</v>
      </c>
      <c r="CW11">
        <v>0.14770830129870399</v>
      </c>
      <c r="CX11">
        <v>-2.4174371852473418E-2</v>
      </c>
      <c r="CY11">
        <v>-8.9661498069014578E-2</v>
      </c>
      <c r="CZ11">
        <v>-7.0471466704928015E-2</v>
      </c>
      <c r="DA11">
        <v>-0.1313382902732268</v>
      </c>
      <c r="DB11">
        <v>-0.14755387986436011</v>
      </c>
      <c r="DC11">
        <v>5.4839868408705653E-2</v>
      </c>
    </row>
    <row r="12" spans="1:117" x14ac:dyDescent="0.25">
      <c r="A12" t="s">
        <v>106</v>
      </c>
      <c r="B12">
        <v>-0.17400991099588731</v>
      </c>
      <c r="C12">
        <v>5.4738231275950266E-3</v>
      </c>
      <c r="D12">
        <v>-0.20173514569113479</v>
      </c>
      <c r="E12">
        <v>-9.8113167662579492E-2</v>
      </c>
      <c r="F12">
        <v>-0.30189085391635251</v>
      </c>
      <c r="G12">
        <v>8.714136210915184E-2</v>
      </c>
      <c r="H12">
        <v>-0.38714121563440518</v>
      </c>
      <c r="I12">
        <v>-0.13065672286175861</v>
      </c>
      <c r="J12">
        <v>-5.5935881000246893E-2</v>
      </c>
      <c r="K12">
        <v>-5.7884991969491859E-2</v>
      </c>
      <c r="L12">
        <v>-9.2291180061704822E-2</v>
      </c>
      <c r="M12">
        <v>8.6734435251321681E-3</v>
      </c>
      <c r="N12">
        <v>3.0679419430594369E-2</v>
      </c>
      <c r="O12">
        <v>0.13434352297195271</v>
      </c>
      <c r="P12">
        <v>-8.9401437356210894E-2</v>
      </c>
      <c r="Q12">
        <v>-0.1609900810292296</v>
      </c>
      <c r="R12">
        <v>-0.2469938163000526</v>
      </c>
      <c r="S12">
        <v>5.5458574054037833E-2</v>
      </c>
      <c r="T12">
        <v>-0.26124555177043329</v>
      </c>
      <c r="U12">
        <v>-9.8415352818882154E-2</v>
      </c>
      <c r="V12">
        <v>-7.5862150831186109E-2</v>
      </c>
      <c r="W12">
        <v>1.2014972403325001E-2</v>
      </c>
      <c r="X12">
        <v>-0.23352858694399151</v>
      </c>
      <c r="Y12">
        <v>1.517421609947809E-2</v>
      </c>
      <c r="Z12">
        <v>0.31956875726299738</v>
      </c>
      <c r="AA12">
        <v>-0.1022950684298623</v>
      </c>
      <c r="AB12">
        <v>0.29682461364292811</v>
      </c>
      <c r="AC12">
        <v>0.28882272696323402</v>
      </c>
      <c r="AD12">
        <v>3.7392778183269561E-2</v>
      </c>
      <c r="AE12">
        <v>3.7377746870716259E-2</v>
      </c>
      <c r="AF12">
        <v>0.11002299843127911</v>
      </c>
      <c r="AG12">
        <v>0.17348166470021459</v>
      </c>
      <c r="AH12">
        <v>0.2128750827060607</v>
      </c>
      <c r="AI12">
        <v>0.41561955844594523</v>
      </c>
      <c r="AJ12">
        <v>0.41560236691239538</v>
      </c>
      <c r="AK12">
        <v>-0.2862351233394832</v>
      </c>
      <c r="AL12">
        <v>-0.13468068584464979</v>
      </c>
      <c r="AM12">
        <v>-0.46674257904796501</v>
      </c>
      <c r="AN12">
        <v>-6.3297138232132691E-3</v>
      </c>
      <c r="AO12">
        <v>-6.3505340601419354E-3</v>
      </c>
      <c r="AP12">
        <v>-0.2110809295396659</v>
      </c>
      <c r="AQ12">
        <v>-4.5565638643058973E-2</v>
      </c>
      <c r="AR12">
        <v>-0.20514206316188921</v>
      </c>
      <c r="AS12">
        <v>-0.29145247265119473</v>
      </c>
      <c r="AT12">
        <v>-0.29146770117831189</v>
      </c>
      <c r="AU12">
        <v>-0.19920705747307871</v>
      </c>
      <c r="AV12">
        <v>-0.21180709785572391</v>
      </c>
      <c r="AW12">
        <v>-0.1406354326517755</v>
      </c>
      <c r="AX12">
        <v>0.12914029606623759</v>
      </c>
      <c r="AY12">
        <v>0.1291266628220939</v>
      </c>
      <c r="AZ12">
        <v>-8.6569842065090594E-3</v>
      </c>
      <c r="BA12">
        <v>9.3669825925247432E-2</v>
      </c>
      <c r="BB12">
        <v>-7.9312565252638703E-2</v>
      </c>
      <c r="BC12">
        <v>0.10178988729652449</v>
      </c>
      <c r="BD12">
        <v>0.1017905173969061</v>
      </c>
      <c r="BE12">
        <v>0.303901934299878</v>
      </c>
      <c r="BF12">
        <v>0.54453247453436959</v>
      </c>
      <c r="BG12">
        <v>0.19381945672152021</v>
      </c>
      <c r="BH12">
        <v>0.42753004237410158</v>
      </c>
      <c r="BI12">
        <v>0.42753991057921242</v>
      </c>
      <c r="BJ12">
        <v>-0.35962473405839063</v>
      </c>
      <c r="BK12">
        <v>0.1208626091737937</v>
      </c>
      <c r="BL12">
        <v>-0.38051803412157298</v>
      </c>
      <c r="BM12">
        <v>0.16865397929661349</v>
      </c>
      <c r="BN12">
        <v>0.1686559113518275</v>
      </c>
      <c r="BO12">
        <v>-0.10205784218799691</v>
      </c>
      <c r="BP12">
        <v>0.18322077349235069</v>
      </c>
      <c r="BQ12">
        <v>-0.16287960991720571</v>
      </c>
      <c r="BR12">
        <v>-3.587783482638305E-2</v>
      </c>
      <c r="BS12">
        <v>-3.5888520536499317E-2</v>
      </c>
      <c r="BT12">
        <v>-0.38112792279240859</v>
      </c>
      <c r="BU12">
        <v>3.8619729199219938E-2</v>
      </c>
      <c r="BV12">
        <v>-0.38778833600532459</v>
      </c>
      <c r="BW12">
        <v>7.7645052862642269E-2</v>
      </c>
      <c r="BX12">
        <v>7.764719843097917E-2</v>
      </c>
      <c r="BY12">
        <v>-6.1417244932065858E-2</v>
      </c>
      <c r="BZ12">
        <v>-7.6215250911204893E-3</v>
      </c>
      <c r="CA12">
        <v>-0.1033273900896076</v>
      </c>
      <c r="CB12">
        <v>3.8667383703689551E-2</v>
      </c>
      <c r="CC12">
        <v>3.8651069006880277E-2</v>
      </c>
      <c r="CD12">
        <v>2.1591773697945921E-2</v>
      </c>
      <c r="CE12">
        <v>8.5913374851921645E-2</v>
      </c>
      <c r="CF12">
        <v>1.411369333245706E-3</v>
      </c>
      <c r="CG12">
        <v>-1.933785285926826E-2</v>
      </c>
      <c r="CH12">
        <v>-1.935858852090536E-2</v>
      </c>
      <c r="CI12">
        <v>-2.2853391140220149E-2</v>
      </c>
      <c r="CJ12">
        <v>-3.1177959922207048E-2</v>
      </c>
      <c r="CK12">
        <v>-0.1023438847796373</v>
      </c>
      <c r="CL12">
        <v>-9.3583477257898312E-2</v>
      </c>
      <c r="CM12">
        <v>-9.3589254095811439E-2</v>
      </c>
      <c r="CN12">
        <v>-0.26616557622989362</v>
      </c>
      <c r="CO12">
        <v>-0.13046126040061851</v>
      </c>
      <c r="CP12">
        <v>-0.26328960389278938</v>
      </c>
      <c r="CQ12">
        <v>0.12968745797674161</v>
      </c>
      <c r="CR12">
        <v>0.1296445835733584</v>
      </c>
      <c r="CS12">
        <v>-0.16069247974738571</v>
      </c>
      <c r="CT12">
        <v>0.1335537407243319</v>
      </c>
      <c r="CU12">
        <v>-0.2348532486957271</v>
      </c>
      <c r="CV12">
        <v>-0.1369568214788443</v>
      </c>
      <c r="CW12">
        <v>-0.13696281646682851</v>
      </c>
      <c r="CX12">
        <v>0.35248516909448901</v>
      </c>
      <c r="CY12">
        <v>-5.8013744440038997E-2</v>
      </c>
      <c r="CZ12">
        <v>0.32524063261663477</v>
      </c>
      <c r="DA12">
        <v>0.10987284824248369</v>
      </c>
      <c r="DB12">
        <v>-2.999919013735998E-2</v>
      </c>
    </row>
    <row r="13" spans="1:117" x14ac:dyDescent="0.25">
      <c r="A13" t="s">
        <v>105</v>
      </c>
      <c r="B13">
        <v>0.84002941078870597</v>
      </c>
      <c r="C13">
        <v>-9.2008567304739788E-2</v>
      </c>
      <c r="D13">
        <v>0.38906934060762322</v>
      </c>
      <c r="E13">
        <v>0.26179100605445238</v>
      </c>
      <c r="F13">
        <v>-3.7748880722238622E-2</v>
      </c>
      <c r="G13">
        <v>0.13630702246105611</v>
      </c>
      <c r="H13">
        <v>-4.7488757574913974E-3</v>
      </c>
      <c r="I13">
        <v>-3.6844821268536297E-2</v>
      </c>
      <c r="J13">
        <v>-0.17257545283756071</v>
      </c>
      <c r="K13">
        <v>-4.4319619886881663E-2</v>
      </c>
      <c r="L13">
        <v>-3.8068826636341251E-2</v>
      </c>
      <c r="M13">
        <v>5.2069514362010787E-2</v>
      </c>
      <c r="N13">
        <v>4.4863738149784921E-2</v>
      </c>
      <c r="O13">
        <v>4.6437319685264433E-2</v>
      </c>
      <c r="P13">
        <v>4.2404608443198641E-2</v>
      </c>
      <c r="Q13">
        <v>-8.7671461647074195E-3</v>
      </c>
      <c r="R13">
        <v>-0.30384143090542232</v>
      </c>
      <c r="S13">
        <v>0.12257266126134581</v>
      </c>
      <c r="T13">
        <v>-0.16969746976020331</v>
      </c>
      <c r="U13">
        <v>-0.1777221299808239</v>
      </c>
      <c r="V13">
        <v>-0.1352069433639492</v>
      </c>
      <c r="W13">
        <v>-5.7976850838421808E-2</v>
      </c>
      <c r="X13">
        <v>3.0156328738740509E-2</v>
      </c>
      <c r="Y13">
        <v>3.8573695826062342E-2</v>
      </c>
      <c r="Z13">
        <v>8.2218349103790334E-2</v>
      </c>
      <c r="AA13">
        <v>3.6972916167738899E-3</v>
      </c>
      <c r="AB13">
        <v>5.2353566753795558E-2</v>
      </c>
      <c r="AC13">
        <v>1.8820029110730548E-2</v>
      </c>
      <c r="AD13">
        <v>-1.673871126334997E-2</v>
      </c>
      <c r="AE13">
        <v>-1.6737724533399188E-2</v>
      </c>
      <c r="AF13">
        <v>-8.8817491027864098E-2</v>
      </c>
      <c r="AG13">
        <v>-6.3639355297409689E-2</v>
      </c>
      <c r="AH13">
        <v>-6.0725192041716079E-2</v>
      </c>
      <c r="AI13">
        <v>-4.0348514222907618E-2</v>
      </c>
      <c r="AJ13">
        <v>-4.0367499249623733E-2</v>
      </c>
      <c r="AK13">
        <v>-0.18143984647849851</v>
      </c>
      <c r="AL13">
        <v>-0.1299563980185221</v>
      </c>
      <c r="AM13">
        <v>-0.1616162248997258</v>
      </c>
      <c r="AN13">
        <v>0.53259258527498976</v>
      </c>
      <c r="AO13">
        <v>0.53253585132596726</v>
      </c>
      <c r="AP13">
        <v>0.68707646803272859</v>
      </c>
      <c r="AQ13">
        <v>0.82603668985062295</v>
      </c>
      <c r="AR13">
        <v>0.39780937977448222</v>
      </c>
      <c r="AS13">
        <v>4.5906224200042832E-2</v>
      </c>
      <c r="AT13">
        <v>4.5877140835844127E-2</v>
      </c>
      <c r="AU13">
        <v>-0.142772364759533</v>
      </c>
      <c r="AV13">
        <v>-0.1655367377893692</v>
      </c>
      <c r="AW13">
        <v>-0.13430555307631789</v>
      </c>
      <c r="AX13">
        <v>8.9923771193109986E-2</v>
      </c>
      <c r="AY13">
        <v>8.9923268651687691E-2</v>
      </c>
      <c r="AZ13">
        <v>5.8090170421729093E-2</v>
      </c>
      <c r="BA13">
        <v>6.093956010653425E-2</v>
      </c>
      <c r="BB13">
        <v>1.704236392585079E-2</v>
      </c>
      <c r="BC13">
        <v>0.18206709922478731</v>
      </c>
      <c r="BD13">
        <v>0.1820668644745117</v>
      </c>
      <c r="BE13">
        <v>-0.13021829608740809</v>
      </c>
      <c r="BF13">
        <v>-0.1041151919776476</v>
      </c>
      <c r="BG13">
        <v>-0.15733190383625009</v>
      </c>
      <c r="BH13">
        <v>3.344928344917842E-2</v>
      </c>
      <c r="BI13">
        <v>3.3478154264394253E-2</v>
      </c>
      <c r="BJ13">
        <v>-0.14087212618547551</v>
      </c>
      <c r="BK13">
        <v>5.1823325880877888E-2</v>
      </c>
      <c r="BL13">
        <v>-0.1448633858842423</v>
      </c>
      <c r="BM13">
        <v>-2.1697344734238171E-3</v>
      </c>
      <c r="BN13">
        <v>-2.1729144371520782E-3</v>
      </c>
      <c r="BO13">
        <v>6.867285857739136E-2</v>
      </c>
      <c r="BP13">
        <v>0.11454940145875139</v>
      </c>
      <c r="BQ13">
        <v>4.1727751803292482E-2</v>
      </c>
      <c r="BR13">
        <v>-3.1538162609781713E-2</v>
      </c>
      <c r="BS13">
        <v>-3.1530543738488272E-2</v>
      </c>
      <c r="BT13">
        <v>-5.2116093732873861E-2</v>
      </c>
      <c r="BU13">
        <v>-3.1911810882720257E-2</v>
      </c>
      <c r="BV13">
        <v>-7.6992108052610069E-3</v>
      </c>
      <c r="BW13">
        <v>-1.338217915404406E-2</v>
      </c>
      <c r="BX13">
        <v>-1.3379485553335849E-2</v>
      </c>
      <c r="BY13">
        <v>-0.14729961677484271</v>
      </c>
      <c r="BZ13">
        <v>-0.11665040194113969</v>
      </c>
      <c r="CA13">
        <v>-5.0424815454341673E-2</v>
      </c>
      <c r="CB13">
        <v>-1.734752330366179E-2</v>
      </c>
      <c r="CC13">
        <v>-1.7352795486906211E-2</v>
      </c>
      <c r="CD13">
        <v>0.20655644777979409</v>
      </c>
      <c r="CE13">
        <v>0.1274345657447967</v>
      </c>
      <c r="CF13">
        <v>0.1179366641522929</v>
      </c>
      <c r="CG13">
        <v>-4.9521770787951523E-2</v>
      </c>
      <c r="CH13">
        <v>-4.9540065175093177E-2</v>
      </c>
      <c r="CI13">
        <v>4.0698264289738988E-2</v>
      </c>
      <c r="CJ13">
        <v>2.6656922762553732E-2</v>
      </c>
      <c r="CK13">
        <v>5.3472392101817028E-2</v>
      </c>
      <c r="CL13">
        <v>-0.1160452927481249</v>
      </c>
      <c r="CM13">
        <v>-0.116044080476263</v>
      </c>
      <c r="CN13">
        <v>-0.26493655549463391</v>
      </c>
      <c r="CO13">
        <v>-0.17769897729035691</v>
      </c>
      <c r="CP13">
        <v>-0.17251535252891281</v>
      </c>
      <c r="CQ13">
        <v>-9.7028773044750938E-2</v>
      </c>
      <c r="CR13">
        <v>-9.6997122781932635E-2</v>
      </c>
      <c r="CS13">
        <v>-4.3612049380341592E-2</v>
      </c>
      <c r="CT13">
        <v>-0.15257075065242209</v>
      </c>
      <c r="CU13">
        <v>3.070566114038405E-2</v>
      </c>
      <c r="CV13">
        <v>1.7013759990120818E-2</v>
      </c>
      <c r="CW13">
        <v>1.7016927117506471E-2</v>
      </c>
      <c r="CX13">
        <v>8.0582268145970012E-2</v>
      </c>
      <c r="CY13">
        <v>-2.48409712909749E-2</v>
      </c>
      <c r="CZ13">
        <v>3.9910278236055613E-2</v>
      </c>
      <c r="DA13">
        <v>4.6522533634622457E-2</v>
      </c>
    </row>
    <row r="14" spans="1:117" x14ac:dyDescent="0.25">
      <c r="A14" t="s">
        <v>104</v>
      </c>
      <c r="B14">
        <v>-4.2523428631231243E-2</v>
      </c>
      <c r="C14">
        <v>-4.2377730108362953E-2</v>
      </c>
      <c r="D14">
        <v>-9.5578208913907503E-2</v>
      </c>
      <c r="E14">
        <v>-5.0216186803300721E-2</v>
      </c>
      <c r="F14">
        <v>-0.36957149309906823</v>
      </c>
      <c r="G14">
        <v>0.20922835101081291</v>
      </c>
      <c r="H14">
        <v>-0.2040495097605208</v>
      </c>
      <c r="I14">
        <v>-0.25204401260309511</v>
      </c>
      <c r="J14">
        <v>-0.1234468205156045</v>
      </c>
      <c r="K14">
        <v>-2.9120566662478649E-2</v>
      </c>
      <c r="L14">
        <v>-0.1043211143847754</v>
      </c>
      <c r="M14">
        <v>-1.5421675638437901E-2</v>
      </c>
      <c r="N14">
        <v>-0.11702081754560539</v>
      </c>
      <c r="O14">
        <v>-5.9038447469252887E-2</v>
      </c>
      <c r="P14">
        <v>-7.6344809838198385E-2</v>
      </c>
      <c r="Q14">
        <v>-2.638357113270034E-3</v>
      </c>
      <c r="R14">
        <v>-0.1786355510389103</v>
      </c>
      <c r="S14">
        <v>-2.943982005734589E-2</v>
      </c>
      <c r="T14">
        <v>-0.1461910840205376</v>
      </c>
      <c r="U14">
        <v>-7.7028038223876438E-2</v>
      </c>
      <c r="V14">
        <v>-0.1285079349206604</v>
      </c>
      <c r="W14">
        <v>-6.6002863894616074E-3</v>
      </c>
      <c r="X14">
        <v>-0.13842830106068549</v>
      </c>
      <c r="Y14">
        <v>-0.14751189031131731</v>
      </c>
      <c r="Z14">
        <v>0.40718299441890232</v>
      </c>
      <c r="AA14">
        <v>-3.9090567868797749E-2</v>
      </c>
      <c r="AB14">
        <v>0.18757288542024059</v>
      </c>
      <c r="AC14">
        <v>0.14371446257207221</v>
      </c>
      <c r="AD14">
        <v>0.16471652227007291</v>
      </c>
      <c r="AE14">
        <v>0.16467410976554009</v>
      </c>
      <c r="AF14">
        <v>-3.6955418850313171E-2</v>
      </c>
      <c r="AG14">
        <v>4.0546758738841053E-2</v>
      </c>
      <c r="AH14">
        <v>-8.4341074375864647E-2</v>
      </c>
      <c r="AI14">
        <v>0.2411481425302682</v>
      </c>
      <c r="AJ14">
        <v>0.240934276281598</v>
      </c>
      <c r="AK14">
        <v>-0.32415867660024811</v>
      </c>
      <c r="AL14">
        <v>-0.37928287328239241</v>
      </c>
      <c r="AM14">
        <v>-0.4192484739168042</v>
      </c>
      <c r="AN14">
        <v>2.2680180951718462E-3</v>
      </c>
      <c r="AO14">
        <v>2.2455192368106471E-3</v>
      </c>
      <c r="AP14">
        <v>-2.8431977739004199E-2</v>
      </c>
      <c r="AQ14">
        <v>2.684306695336235E-2</v>
      </c>
      <c r="AR14">
        <v>-9.5870514955021344E-2</v>
      </c>
      <c r="AS14">
        <v>3.2197505295503297E-2</v>
      </c>
      <c r="AT14">
        <v>3.2109469288497901E-2</v>
      </c>
      <c r="AU14">
        <v>-4.7074763350104278E-2</v>
      </c>
      <c r="AV14">
        <v>-6.1389227165128532E-3</v>
      </c>
      <c r="AW14">
        <v>-8.50458535065719E-2</v>
      </c>
      <c r="AX14">
        <v>3.058171853385248E-2</v>
      </c>
      <c r="AY14">
        <v>3.0568619393164E-2</v>
      </c>
      <c r="AZ14">
        <v>-0.110367447394238</v>
      </c>
      <c r="BA14">
        <v>-7.8935291014842979E-2</v>
      </c>
      <c r="BB14">
        <v>-0.1271905190249415</v>
      </c>
      <c r="BC14">
        <v>0.1315380742002597</v>
      </c>
      <c r="BD14">
        <v>0.13151395063480539</v>
      </c>
      <c r="BE14">
        <v>0.1163594779804492</v>
      </c>
      <c r="BF14">
        <v>4.5232941632356638E-2</v>
      </c>
      <c r="BG14">
        <v>7.8205866092878759E-2</v>
      </c>
      <c r="BH14">
        <v>2.441141444349194E-2</v>
      </c>
      <c r="BI14">
        <v>2.441269050104761E-2</v>
      </c>
      <c r="BJ14">
        <v>-5.9143937954591032E-2</v>
      </c>
      <c r="BK14">
        <v>2.3460678428297601E-2</v>
      </c>
      <c r="BL14">
        <v>-7.1995644916774806E-2</v>
      </c>
      <c r="BM14">
        <v>0.1817264954159907</v>
      </c>
      <c r="BN14">
        <v>0.1816953139671903</v>
      </c>
      <c r="BO14">
        <v>0.95150319910961834</v>
      </c>
      <c r="BP14">
        <v>0.62313067015154855</v>
      </c>
      <c r="BQ14">
        <v>0.80416975500514809</v>
      </c>
      <c r="BR14">
        <v>0.14786138057842699</v>
      </c>
      <c r="BS14">
        <v>0.1478224241690701</v>
      </c>
      <c r="BT14">
        <v>-0.27004170967876823</v>
      </c>
      <c r="BU14">
        <v>0.15513262167950231</v>
      </c>
      <c r="BV14">
        <v>-0.2083944064129552</v>
      </c>
      <c r="BW14">
        <v>3.0114622091372299E-2</v>
      </c>
      <c r="BX14">
        <v>3.0097248593634551E-2</v>
      </c>
      <c r="BY14">
        <v>-0.1496769301770402</v>
      </c>
      <c r="BZ14">
        <v>-4.9561710548228409E-2</v>
      </c>
      <c r="CA14">
        <v>-0.11385562372230611</v>
      </c>
      <c r="CB14">
        <v>0.22466246517551261</v>
      </c>
      <c r="CC14">
        <v>0.22464462491479609</v>
      </c>
      <c r="CD14">
        <v>-0.13752975940865481</v>
      </c>
      <c r="CE14">
        <v>-5.4744257402742661E-3</v>
      </c>
      <c r="CF14">
        <v>-9.2695242611223472E-2</v>
      </c>
      <c r="CG14">
        <v>-6.8616961475695556E-2</v>
      </c>
      <c r="CH14">
        <v>-6.862799347942658E-2</v>
      </c>
      <c r="CI14">
        <v>-0.117534910200969</v>
      </c>
      <c r="CJ14">
        <v>-0.14163386831836161</v>
      </c>
      <c r="CK14">
        <v>-9.2614424306922613E-2</v>
      </c>
      <c r="CL14">
        <v>0.14705801208556929</v>
      </c>
      <c r="CM14">
        <v>0.14702329801593489</v>
      </c>
      <c r="CN14">
        <v>-0.16610787461482229</v>
      </c>
      <c r="CO14">
        <v>0.1479914669432365</v>
      </c>
      <c r="CP14">
        <v>-0.15120692254496371</v>
      </c>
      <c r="CQ14">
        <v>7.0565471459615475E-2</v>
      </c>
      <c r="CR14">
        <v>7.0553431859793472E-2</v>
      </c>
      <c r="CS14">
        <v>-0.1377158275841423</v>
      </c>
      <c r="CT14">
        <v>-3.3601499203753223E-2</v>
      </c>
      <c r="CU14">
        <v>-0.14712377923082409</v>
      </c>
      <c r="CV14">
        <v>-1.6916977019466869E-2</v>
      </c>
      <c r="CW14">
        <v>-1.6926192581025248E-2</v>
      </c>
      <c r="CX14">
        <v>0.41776160301292597</v>
      </c>
      <c r="CY14">
        <v>0.1233899844674869</v>
      </c>
      <c r="CZ14">
        <v>0.17546336464033011</v>
      </c>
    </row>
    <row r="15" spans="1:117" x14ac:dyDescent="0.25">
      <c r="A15" t="s">
        <v>103</v>
      </c>
      <c r="B15">
        <v>-0.15701754961942249</v>
      </c>
      <c r="C15">
        <v>8.6543594978761022E-4</v>
      </c>
      <c r="D15">
        <v>-0.15895742453011491</v>
      </c>
      <c r="E15">
        <v>-0.15884175351742591</v>
      </c>
      <c r="F15">
        <v>-0.42596851484741333</v>
      </c>
      <c r="G15">
        <v>0.33235204375971139</v>
      </c>
      <c r="H15">
        <v>-0.27938516757617149</v>
      </c>
      <c r="I15">
        <v>-0.31979015747264422</v>
      </c>
      <c r="J15">
        <v>-0.1548159289119137</v>
      </c>
      <c r="K15">
        <v>3.9496627350205427E-2</v>
      </c>
      <c r="L15">
        <v>-0.1433141013001529</v>
      </c>
      <c r="M15">
        <v>-0.18868636136603609</v>
      </c>
      <c r="N15">
        <v>-7.0446956639843225E-2</v>
      </c>
      <c r="O15">
        <v>0.1167236454410237</v>
      </c>
      <c r="P15">
        <v>-5.8678685542275677E-2</v>
      </c>
      <c r="Q15">
        <v>-0.15585772807268999</v>
      </c>
      <c r="R15">
        <v>-0.1318677403168762</v>
      </c>
      <c r="S15">
        <v>3.1189429584608769E-2</v>
      </c>
      <c r="T15">
        <v>-0.16223656593220059</v>
      </c>
      <c r="U15">
        <v>-0.1066008959446391</v>
      </c>
      <c r="V15">
        <v>-0.14863629057837771</v>
      </c>
      <c r="W15">
        <v>5.5923294378215589E-2</v>
      </c>
      <c r="X15">
        <v>-0.1739408432314748</v>
      </c>
      <c r="Y15">
        <v>-0.17458023325830291</v>
      </c>
      <c r="Z15">
        <v>0.59042841840716354</v>
      </c>
      <c r="AA15">
        <v>-7.4630041165680769E-2</v>
      </c>
      <c r="AB15">
        <v>0.96753693584291833</v>
      </c>
      <c r="AC15">
        <v>0.25783815648177832</v>
      </c>
      <c r="AD15">
        <v>5.5469411328717168E-2</v>
      </c>
      <c r="AE15">
        <v>5.54372819286751E-2</v>
      </c>
      <c r="AF15">
        <v>-4.9219360830101908E-2</v>
      </c>
      <c r="AG15">
        <v>5.2212290415546772E-2</v>
      </c>
      <c r="AH15">
        <v>-2.5117860112668679E-2</v>
      </c>
      <c r="AI15">
        <v>0.36183248158623632</v>
      </c>
      <c r="AJ15">
        <v>0.36184519193010167</v>
      </c>
      <c r="AK15">
        <v>1.081917406693348E-2</v>
      </c>
      <c r="AL15">
        <v>0.21302082979186179</v>
      </c>
      <c r="AM15">
        <v>-0.16663439431640531</v>
      </c>
      <c r="AN15">
        <v>7.985059577646382E-2</v>
      </c>
      <c r="AO15">
        <v>7.9826632780632067E-2</v>
      </c>
      <c r="AP15">
        <v>-0.19588645152299569</v>
      </c>
      <c r="AQ15">
        <v>2.184876995607469E-3</v>
      </c>
      <c r="AR15">
        <v>-0.16888826040068261</v>
      </c>
      <c r="AS15">
        <v>-0.16984446261199271</v>
      </c>
      <c r="AT15">
        <v>-0.1698834130963886</v>
      </c>
      <c r="AU15">
        <v>0.1199393808061251</v>
      </c>
      <c r="AV15">
        <v>0.13742747315741249</v>
      </c>
      <c r="AW15">
        <v>6.8629554415290589E-2</v>
      </c>
      <c r="AX15">
        <v>-6.3951188284298188E-2</v>
      </c>
      <c r="AY15">
        <v>-6.3974379198215581E-2</v>
      </c>
      <c r="AZ15">
        <v>-0.13195357480596759</v>
      </c>
      <c r="BA15">
        <v>-0.13023210861985951</v>
      </c>
      <c r="BB15">
        <v>-0.1333348909148408</v>
      </c>
      <c r="BC15">
        <v>-1.0128399635662569E-2</v>
      </c>
      <c r="BD15">
        <v>-1.014666674689918E-2</v>
      </c>
      <c r="BE15">
        <v>6.3110017202386876E-2</v>
      </c>
      <c r="BF15">
        <v>0.1750133631962304</v>
      </c>
      <c r="BG15">
        <v>3.5297581591606689E-2</v>
      </c>
      <c r="BH15">
        <v>0.14714457127334499</v>
      </c>
      <c r="BI15">
        <v>0.14713670824054759</v>
      </c>
      <c r="BJ15">
        <v>5.4803142436804578E-2</v>
      </c>
      <c r="BK15">
        <v>3.9519638798871118E-2</v>
      </c>
      <c r="BL15">
        <v>2.018306312301657E-2</v>
      </c>
      <c r="BM15">
        <v>4.9005125875623057E-2</v>
      </c>
      <c r="BN15">
        <v>4.8976368126837838E-2</v>
      </c>
      <c r="BO15">
        <v>0.15631217425896449</v>
      </c>
      <c r="BP15">
        <v>8.9932391485777141E-2</v>
      </c>
      <c r="BQ15">
        <v>0.16392041264248289</v>
      </c>
      <c r="BR15">
        <v>0.1107510391402529</v>
      </c>
      <c r="BS15">
        <v>0.1107347379022816</v>
      </c>
      <c r="BT15">
        <v>-0.38337541179845019</v>
      </c>
      <c r="BU15">
        <v>4.3780681139300663E-2</v>
      </c>
      <c r="BV15">
        <v>-0.28761848038614829</v>
      </c>
      <c r="BW15">
        <v>6.7169294225050996E-2</v>
      </c>
      <c r="BX15">
        <v>6.7172996809875568E-2</v>
      </c>
      <c r="BY15">
        <v>-0.18002176868106071</v>
      </c>
      <c r="BZ15">
        <v>-9.7432813943535077E-2</v>
      </c>
      <c r="CA15">
        <v>-0.1700084289856259</v>
      </c>
      <c r="CB15">
        <v>-7.4772873298518247E-3</v>
      </c>
      <c r="CC15">
        <v>-7.4849910445028674E-3</v>
      </c>
      <c r="CD15">
        <v>0.50853769124276282</v>
      </c>
      <c r="CE15">
        <v>0.34532154246064528</v>
      </c>
      <c r="CF15">
        <v>0.49994055590959541</v>
      </c>
      <c r="CG15">
        <v>-2.8023497803681581E-2</v>
      </c>
      <c r="CH15">
        <v>-2.8045708183131578E-2</v>
      </c>
      <c r="CI15">
        <v>-8.8473146848508627E-2</v>
      </c>
      <c r="CJ15">
        <v>-0.12246119488830109</v>
      </c>
      <c r="CK15">
        <v>-8.5120324551414675E-2</v>
      </c>
      <c r="CL15">
        <v>8.9439794106418585E-2</v>
      </c>
      <c r="CM15">
        <v>8.9426746834462015E-2</v>
      </c>
      <c r="CN15">
        <v>-0.16103537414699901</v>
      </c>
      <c r="CO15">
        <v>3.3863490825762059E-2</v>
      </c>
      <c r="CP15">
        <v>-0.17018096488477649</v>
      </c>
      <c r="CQ15">
        <v>1.978465427369477E-2</v>
      </c>
      <c r="CR15">
        <v>1.9749931883022549E-2</v>
      </c>
      <c r="CS15">
        <v>-0.19318736072156359</v>
      </c>
      <c r="CT15">
        <v>-0.1024644179676108</v>
      </c>
      <c r="CU15">
        <v>-0.1887786601009426</v>
      </c>
      <c r="CV15">
        <v>-0.41597627814965482</v>
      </c>
      <c r="CW15">
        <v>-0.41596857795329439</v>
      </c>
      <c r="CX15">
        <v>0.60875453286553827</v>
      </c>
      <c r="CY15">
        <v>4.4718300054922472E-2</v>
      </c>
    </row>
    <row r="16" spans="1:117" x14ac:dyDescent="0.25">
      <c r="A16" t="s">
        <v>102</v>
      </c>
      <c r="B16">
        <v>-9.1844447064197796E-2</v>
      </c>
      <c r="C16">
        <v>0.11168240724504901</v>
      </c>
      <c r="D16">
        <v>-0.24151934895157631</v>
      </c>
      <c r="E16">
        <v>-0.1329458710930794</v>
      </c>
      <c r="F16">
        <v>-0.68085521673162885</v>
      </c>
      <c r="G16">
        <v>0.38967732506801239</v>
      </c>
      <c r="H16">
        <v>-0.47277392233205612</v>
      </c>
      <c r="I16">
        <v>-0.84181797420944238</v>
      </c>
      <c r="J16">
        <v>-7.6463315702746781E-2</v>
      </c>
      <c r="K16">
        <v>-6.9681864504661462E-2</v>
      </c>
      <c r="L16">
        <v>-0.33655045591917071</v>
      </c>
      <c r="M16">
        <v>-5.6648998055467019E-2</v>
      </c>
      <c r="N16">
        <v>-0.195104366198881</v>
      </c>
      <c r="O16">
        <v>9.6829100901729734E-2</v>
      </c>
      <c r="P16">
        <v>-0.25923509735337108</v>
      </c>
      <c r="Q16">
        <v>-0.1556387403588686</v>
      </c>
      <c r="R16">
        <v>-0.33325492942600132</v>
      </c>
      <c r="S16">
        <v>-2.2005284340721319E-2</v>
      </c>
      <c r="T16">
        <v>-0.34126175405020598</v>
      </c>
      <c r="U16">
        <v>-0.33312945133212452</v>
      </c>
      <c r="V16">
        <v>-0.2453424469197166</v>
      </c>
      <c r="W16">
        <v>-4.3423025110787506E-3</v>
      </c>
      <c r="X16">
        <v>-0.30500214874591108</v>
      </c>
      <c r="Y16">
        <v>-0.32296698559280651</v>
      </c>
      <c r="Z16">
        <v>1.01662437224256E-2</v>
      </c>
      <c r="AA16">
        <v>-9.8132382041382152E-2</v>
      </c>
      <c r="AB16">
        <v>-4.4476805228541479E-2</v>
      </c>
      <c r="AC16">
        <v>0.23159192166062359</v>
      </c>
      <c r="AD16">
        <v>0.33219288669628039</v>
      </c>
      <c r="AE16">
        <v>0.33220709958349781</v>
      </c>
      <c r="AF16">
        <v>-6.9162441827711387E-3</v>
      </c>
      <c r="AG16">
        <v>0.20032713068801741</v>
      </c>
      <c r="AH16">
        <v>-0.15801489392989579</v>
      </c>
      <c r="AI16">
        <v>0.1053108628380191</v>
      </c>
      <c r="AJ16">
        <v>0.1053282209783576</v>
      </c>
      <c r="AK16">
        <v>-0.21872880892022781</v>
      </c>
      <c r="AL16">
        <v>-8.5849388199407253E-2</v>
      </c>
      <c r="AM16">
        <v>-0.24338430765308749</v>
      </c>
      <c r="AN16">
        <v>0.37298137506004858</v>
      </c>
      <c r="AO16">
        <v>0.37298671295364799</v>
      </c>
      <c r="AP16">
        <v>-0.16644148090077659</v>
      </c>
      <c r="AQ16">
        <v>0.2479951299145686</v>
      </c>
      <c r="AR16">
        <v>-0.25469465137974517</v>
      </c>
      <c r="AS16">
        <v>0.35797535956612009</v>
      </c>
      <c r="AT16">
        <v>0.35796040693756398</v>
      </c>
      <c r="AU16">
        <v>0.8581463974699628</v>
      </c>
      <c r="AV16">
        <v>0.97616792380636264</v>
      </c>
      <c r="AW16">
        <v>0.38191011399148939</v>
      </c>
      <c r="AX16">
        <v>0.37010785910904442</v>
      </c>
      <c r="AY16">
        <v>0.37014925812799071</v>
      </c>
      <c r="AZ16">
        <v>8.397900475948987E-2</v>
      </c>
      <c r="BA16">
        <v>0.19659634288619091</v>
      </c>
      <c r="BB16">
        <v>-7.3794510469834942E-2</v>
      </c>
      <c r="BC16">
        <v>6.4808536813925496E-2</v>
      </c>
      <c r="BD16">
        <v>6.4809445438462468E-2</v>
      </c>
      <c r="BE16">
        <v>4.8340419103682253E-2</v>
      </c>
      <c r="BF16">
        <v>0.1232797543701529</v>
      </c>
      <c r="BG16">
        <v>-6.179520654203027E-4</v>
      </c>
      <c r="BH16">
        <v>2.4889940295965841E-2</v>
      </c>
      <c r="BI16">
        <v>2.4898762111555811E-2</v>
      </c>
      <c r="BJ16">
        <v>-9.3904523844406795E-3</v>
      </c>
      <c r="BK16">
        <v>0.12661779905486981</v>
      </c>
      <c r="BL16">
        <v>-5.3188779106479199E-2</v>
      </c>
      <c r="BM16">
        <v>2.6031542712349889E-2</v>
      </c>
      <c r="BN16">
        <v>2.6027929968343889E-2</v>
      </c>
      <c r="BO16">
        <v>0.21444300147690271</v>
      </c>
      <c r="BP16">
        <v>0.12976972037601661</v>
      </c>
      <c r="BQ16">
        <v>0.19341891965971009</v>
      </c>
      <c r="BR16">
        <v>0.90133691943151706</v>
      </c>
      <c r="BS16">
        <v>0.90134355385526621</v>
      </c>
      <c r="BT16">
        <v>-0.5700320842020804</v>
      </c>
      <c r="BU16">
        <v>0.99797987310364866</v>
      </c>
      <c r="BV16">
        <v>-0.47971220273961102</v>
      </c>
      <c r="BW16">
        <v>0.50880243451788931</v>
      </c>
      <c r="BX16">
        <v>0.50878901390223297</v>
      </c>
      <c r="BY16">
        <v>-0.1437631764049144</v>
      </c>
      <c r="BZ16">
        <v>0.38977099420915817</v>
      </c>
      <c r="CA16">
        <v>-0.34134617046921328</v>
      </c>
      <c r="CB16">
        <v>0.22163375999053581</v>
      </c>
      <c r="CC16">
        <v>0.22165327949622579</v>
      </c>
      <c r="CD16">
        <v>-0.2087570794845654</v>
      </c>
      <c r="CE16">
        <v>2.1304887177771629E-2</v>
      </c>
      <c r="CF16">
        <v>-0.25353227694913338</v>
      </c>
      <c r="CG16">
        <v>0.25427761350171191</v>
      </c>
      <c r="CH16">
        <v>0.25430573389026462</v>
      </c>
      <c r="CI16">
        <v>-0.22902876672888431</v>
      </c>
      <c r="CJ16">
        <v>8.4889692747173354E-2</v>
      </c>
      <c r="CK16">
        <v>-0.2697755214250383</v>
      </c>
      <c r="CL16">
        <v>0.85784932160907879</v>
      </c>
      <c r="CM16">
        <v>0.85785653572810339</v>
      </c>
      <c r="CN16">
        <v>-0.33268778950050099</v>
      </c>
      <c r="CO16">
        <v>0.86573084422614099</v>
      </c>
      <c r="CP16">
        <v>-0.35248901242469538</v>
      </c>
      <c r="CQ16">
        <v>0.42320534814633842</v>
      </c>
      <c r="CR16">
        <v>0.42322151270227421</v>
      </c>
      <c r="CS16">
        <v>-0.29967618819755337</v>
      </c>
      <c r="CT16">
        <v>0.1569477253325659</v>
      </c>
      <c r="CU16">
        <v>-0.31784650734254127</v>
      </c>
      <c r="CV16">
        <v>0.12504612271745991</v>
      </c>
      <c r="CW16">
        <v>0.12506661008091061</v>
      </c>
      <c r="CX16">
        <v>0.23454412132218511</v>
      </c>
    </row>
    <row r="17" spans="1:101" x14ac:dyDescent="0.25">
      <c r="A17" t="s">
        <v>101</v>
      </c>
      <c r="B17">
        <v>-0.24458603022233999</v>
      </c>
      <c r="C17">
        <v>0.1102058147087191</v>
      </c>
      <c r="D17">
        <v>-0.26008465763236688</v>
      </c>
      <c r="E17">
        <v>-0.25051758093097792</v>
      </c>
      <c r="F17">
        <v>-0.81368518340265261</v>
      </c>
      <c r="G17">
        <v>0.45705214200444411</v>
      </c>
      <c r="H17">
        <v>-0.50581747367883101</v>
      </c>
      <c r="I17">
        <v>-0.46888553818939832</v>
      </c>
      <c r="J17">
        <v>-0.16451792781535951</v>
      </c>
      <c r="K17">
        <v>-2.4489196001984528E-2</v>
      </c>
      <c r="L17">
        <v>-0.27824139504026713</v>
      </c>
      <c r="M17">
        <v>-0.1130978066807462</v>
      </c>
      <c r="N17">
        <v>-0.18930753766189579</v>
      </c>
      <c r="O17">
        <v>2.1064461368311499E-2</v>
      </c>
      <c r="P17">
        <v>-0.23316651678352171</v>
      </c>
      <c r="Q17">
        <v>-0.13989803801050141</v>
      </c>
      <c r="R17">
        <v>-0.3190967327639585</v>
      </c>
      <c r="S17">
        <v>0.13172591882934709</v>
      </c>
      <c r="T17">
        <v>-0.31262253856509947</v>
      </c>
      <c r="U17">
        <v>-0.26804028264990271</v>
      </c>
      <c r="V17">
        <v>-0.3195917956556889</v>
      </c>
      <c r="W17">
        <v>-2.561843534763754E-3</v>
      </c>
      <c r="X17">
        <v>-0.32548081039392168</v>
      </c>
      <c r="Y17">
        <v>-0.25068710926217619</v>
      </c>
      <c r="Z17">
        <v>0.95741532805165286</v>
      </c>
      <c r="AA17">
        <v>-0.12399663708313451</v>
      </c>
      <c r="AB17">
        <v>0.65128293436380025</v>
      </c>
      <c r="AC17">
        <v>0.40144850433771739</v>
      </c>
      <c r="AD17">
        <v>0.25481348500387552</v>
      </c>
      <c r="AE17">
        <v>0.25478897511362758</v>
      </c>
      <c r="AF17">
        <v>-2.3916013047091001E-2</v>
      </c>
      <c r="AG17">
        <v>0.16405492213764891</v>
      </c>
      <c r="AH17">
        <v>-8.3139113808437387E-2</v>
      </c>
      <c r="AI17">
        <v>0.3843829212149259</v>
      </c>
      <c r="AJ17">
        <v>0.38425142035576493</v>
      </c>
      <c r="AK17">
        <v>-8.9721034815208323E-2</v>
      </c>
      <c r="AL17">
        <v>-4.7485125050985309E-2</v>
      </c>
      <c r="AM17">
        <v>-0.2824539889679093</v>
      </c>
      <c r="AN17">
        <v>0.16838379373310511</v>
      </c>
      <c r="AO17">
        <v>0.16835253480444171</v>
      </c>
      <c r="AP17">
        <v>-0.25009571717294671</v>
      </c>
      <c r="AQ17">
        <v>1.6474923560967841E-2</v>
      </c>
      <c r="AR17">
        <v>-0.27167812092177729</v>
      </c>
      <c r="AS17">
        <v>6.4117401961467499E-3</v>
      </c>
      <c r="AT17">
        <v>6.3642471963218962E-3</v>
      </c>
      <c r="AU17">
        <v>9.4081520094943999E-2</v>
      </c>
      <c r="AV17">
        <v>0.13489743108539229</v>
      </c>
      <c r="AW17">
        <v>-9.0807371881172869E-2</v>
      </c>
      <c r="AX17">
        <v>0.11602128429290021</v>
      </c>
      <c r="AY17">
        <v>0.1160202481904876</v>
      </c>
      <c r="AZ17">
        <v>-0.23427081639282329</v>
      </c>
      <c r="BA17">
        <v>-0.18506436357638639</v>
      </c>
      <c r="BB17">
        <v>-0.33608848392311108</v>
      </c>
      <c r="BC17">
        <v>0.12740799402279851</v>
      </c>
      <c r="BD17">
        <v>0.1273972891729096</v>
      </c>
      <c r="BE17">
        <v>0.17205322579067039</v>
      </c>
      <c r="BF17">
        <v>0.27512004503044768</v>
      </c>
      <c r="BG17">
        <v>0.1028611276618198</v>
      </c>
      <c r="BH17">
        <v>0.17029174008436129</v>
      </c>
      <c r="BI17">
        <v>0.17029235395450079</v>
      </c>
      <c r="BJ17">
        <v>8.1265670295558423E-2</v>
      </c>
      <c r="BK17">
        <v>0.11948780086646479</v>
      </c>
      <c r="BL17">
        <v>4.525132669774861E-2</v>
      </c>
      <c r="BM17">
        <v>0.26705911065755128</v>
      </c>
      <c r="BN17">
        <v>0.26702160194147939</v>
      </c>
      <c r="BO17">
        <v>0.39821279554856198</v>
      </c>
      <c r="BP17">
        <v>0.42739180876331329</v>
      </c>
      <c r="BQ17">
        <v>0.28611162248628408</v>
      </c>
      <c r="BR17">
        <v>0.23249457297555901</v>
      </c>
      <c r="BS17">
        <v>0.2324784855025202</v>
      </c>
      <c r="BT17">
        <v>-0.61503985585846888</v>
      </c>
      <c r="BU17">
        <v>0.23263599403946461</v>
      </c>
      <c r="BV17">
        <v>-0.51231866814434424</v>
      </c>
      <c r="BW17">
        <v>0.31595841166668048</v>
      </c>
      <c r="BX17">
        <v>0.31597401652208479</v>
      </c>
      <c r="BY17">
        <v>-0.17036487754522481</v>
      </c>
      <c r="BZ17">
        <v>0.11079018154990961</v>
      </c>
      <c r="CA17">
        <v>-0.29629880862419272</v>
      </c>
      <c r="CB17">
        <v>0.1915400151461592</v>
      </c>
      <c r="CC17">
        <v>0.19154332354534259</v>
      </c>
      <c r="CD17">
        <v>0.76567111495627116</v>
      </c>
      <c r="CE17">
        <v>0.67931212682775743</v>
      </c>
      <c r="CF17">
        <v>0.58504366418184262</v>
      </c>
      <c r="CG17">
        <v>7.1158030281300091E-2</v>
      </c>
      <c r="CH17">
        <v>7.1147088776747289E-2</v>
      </c>
      <c r="CI17">
        <v>-0.2372586823496923</v>
      </c>
      <c r="CJ17">
        <v>-0.1067592214003686</v>
      </c>
      <c r="CK17">
        <v>-0.2679861360376436</v>
      </c>
      <c r="CL17">
        <v>0.19343760444960939</v>
      </c>
      <c r="CM17">
        <v>0.19342244863099589</v>
      </c>
      <c r="CN17">
        <v>-0.30216256740516362</v>
      </c>
      <c r="CO17">
        <v>0.15596967419165689</v>
      </c>
      <c r="CP17">
        <v>-0.32137120969590383</v>
      </c>
      <c r="CQ17">
        <v>9.2404533486924387E-2</v>
      </c>
      <c r="CR17">
        <v>9.238819573189698E-2</v>
      </c>
      <c r="CS17">
        <v>-0.33409937287043628</v>
      </c>
      <c r="CT17">
        <v>-9.3451928764109932E-2</v>
      </c>
      <c r="CU17">
        <v>-0.3418941188160311</v>
      </c>
      <c r="CV17">
        <v>-7.6194819569247715E-2</v>
      </c>
      <c r="CW17">
        <v>-7.6189198963098614E-2</v>
      </c>
    </row>
    <row r="18" spans="1:101" x14ac:dyDescent="0.25">
      <c r="A18" t="s">
        <v>100</v>
      </c>
      <c r="B18">
        <v>-1.2604221207826919E-2</v>
      </c>
      <c r="C18">
        <v>-8.3250185169289736E-3</v>
      </c>
      <c r="D18">
        <v>-3.5287985035479863E-2</v>
      </c>
      <c r="E18">
        <v>5.2527195998066357E-2</v>
      </c>
      <c r="F18">
        <v>-4.6025623530691347E-2</v>
      </c>
      <c r="G18">
        <v>-6.7998285108694795E-2</v>
      </c>
      <c r="H18">
        <v>8.6380607389769409E-2</v>
      </c>
      <c r="I18">
        <v>0.1036836743701996</v>
      </c>
      <c r="J18">
        <v>0.19203102971748709</v>
      </c>
      <c r="K18">
        <v>0.1054613374255875</v>
      </c>
      <c r="L18">
        <v>-1.4628681374499131E-2</v>
      </c>
      <c r="M18">
        <v>-6.4837853842099905E-2</v>
      </c>
      <c r="N18">
        <v>-7.9755475778732224E-2</v>
      </c>
      <c r="O18">
        <v>-4.1636471820287263E-2</v>
      </c>
      <c r="P18">
        <v>-5.4139218891382838E-2</v>
      </c>
      <c r="Q18">
        <v>3.4612801067965937E-2</v>
      </c>
      <c r="R18">
        <v>-3.4243524690633791E-2</v>
      </c>
      <c r="S18">
        <v>-2.6914734165139041E-2</v>
      </c>
      <c r="T18">
        <v>7.7183956184532818E-2</v>
      </c>
      <c r="U18">
        <v>5.1994478918299392E-2</v>
      </c>
      <c r="V18">
        <v>-7.5469778223856102E-2</v>
      </c>
      <c r="W18">
        <v>-4.4452148512328739E-2</v>
      </c>
      <c r="X18">
        <v>2.3379534150823021E-2</v>
      </c>
      <c r="Y18">
        <v>-4.1581953403621802E-3</v>
      </c>
      <c r="Z18">
        <v>-5.240698058989323E-2</v>
      </c>
      <c r="AA18">
        <v>0.12549838881858319</v>
      </c>
      <c r="AB18">
        <v>-0.3226328877214471</v>
      </c>
      <c r="AC18">
        <v>-0.28608248269911579</v>
      </c>
      <c r="AD18">
        <v>0.15201738529488171</v>
      </c>
      <c r="AE18">
        <v>0.15204580820551489</v>
      </c>
      <c r="AF18">
        <v>2.5664016264931429E-2</v>
      </c>
      <c r="AG18">
        <v>5.595304449517282E-2</v>
      </c>
      <c r="AH18">
        <v>-9.3581105167635986E-2</v>
      </c>
      <c r="AI18">
        <v>-0.17534583520969221</v>
      </c>
      <c r="AJ18">
        <v>-0.17535249627671251</v>
      </c>
      <c r="AK18">
        <v>-0.25265181237378181</v>
      </c>
      <c r="AL18">
        <v>-0.32361037769116058</v>
      </c>
      <c r="AM18">
        <v>-0.17634010778999279</v>
      </c>
      <c r="AN18">
        <v>7.9791030185985823E-2</v>
      </c>
      <c r="AO18">
        <v>7.981635495728584E-2</v>
      </c>
      <c r="AP18">
        <v>6.0198772382378037E-2</v>
      </c>
      <c r="AQ18">
        <v>6.7206715479465176E-2</v>
      </c>
      <c r="AR18">
        <v>-3.00897501623659E-2</v>
      </c>
      <c r="AS18">
        <v>0.22539433130104189</v>
      </c>
      <c r="AT18">
        <v>0.22546942563757291</v>
      </c>
      <c r="AU18">
        <v>-0.1096782790631331</v>
      </c>
      <c r="AV18">
        <v>-7.9627469405955081E-2</v>
      </c>
      <c r="AW18">
        <v>-0.17936490152657969</v>
      </c>
      <c r="AX18">
        <v>0.15624754365856619</v>
      </c>
      <c r="AY18">
        <v>0.15629701625536641</v>
      </c>
      <c r="AZ18">
        <v>-7.0125708313321433E-2</v>
      </c>
      <c r="BA18">
        <v>-1.507720325605998E-2</v>
      </c>
      <c r="BB18">
        <v>-0.13395734143273319</v>
      </c>
      <c r="BC18">
        <v>0.15096847161100091</v>
      </c>
      <c r="BD18">
        <v>0.15097688238656409</v>
      </c>
      <c r="BE18">
        <v>-7.0008492344459675E-2</v>
      </c>
      <c r="BF18">
        <v>-3.2787792814866629E-2</v>
      </c>
      <c r="BG18">
        <v>-8.3380363799125848E-2</v>
      </c>
      <c r="BH18">
        <v>-0.1136070607498155</v>
      </c>
      <c r="BI18">
        <v>-0.11361728121301699</v>
      </c>
      <c r="BJ18">
        <v>-3.8179179958513221E-2</v>
      </c>
      <c r="BK18">
        <v>-6.7879593384621753E-2</v>
      </c>
      <c r="BL18">
        <v>-2.0024377188271929E-2</v>
      </c>
      <c r="BM18">
        <v>0.13058307831169549</v>
      </c>
      <c r="BN18">
        <v>0.1306049672727502</v>
      </c>
      <c r="BO18">
        <v>-9.337092269742343E-3</v>
      </c>
      <c r="BP18">
        <v>0.16558724913004361</v>
      </c>
      <c r="BQ18">
        <v>-5.3401525014203359E-2</v>
      </c>
      <c r="BR18">
        <v>-1.5937986956058799E-2</v>
      </c>
      <c r="BS18">
        <v>-1.5925212521587E-2</v>
      </c>
      <c r="BT18">
        <v>0.123746565773208</v>
      </c>
      <c r="BU18">
        <v>0.12539164711369971</v>
      </c>
      <c r="BV18">
        <v>0.1037711967127328</v>
      </c>
      <c r="BW18">
        <v>0.12918830807158019</v>
      </c>
      <c r="BX18">
        <v>0.1291849093526248</v>
      </c>
      <c r="BY18">
        <v>0.24027225946233879</v>
      </c>
      <c r="BZ18">
        <v>0.2743013149450575</v>
      </c>
      <c r="CA18">
        <v>9.6774301088967379E-3</v>
      </c>
      <c r="CB18">
        <v>0.18003315219931329</v>
      </c>
      <c r="CC18">
        <v>0.18003682091451301</v>
      </c>
      <c r="CD18">
        <v>-0.1216818950422037</v>
      </c>
      <c r="CE18">
        <v>-3.2140883043983719E-3</v>
      </c>
      <c r="CF18">
        <v>-0.13917374345839401</v>
      </c>
      <c r="CG18">
        <v>-3.0074030400974181E-3</v>
      </c>
      <c r="CH18">
        <v>-2.9922547917831119E-3</v>
      </c>
      <c r="CI18">
        <v>-5.1322885051594679E-2</v>
      </c>
      <c r="CJ18">
        <v>1.5201757663523051E-2</v>
      </c>
      <c r="CK18">
        <v>-3.5426668079198489E-2</v>
      </c>
      <c r="CL18">
        <v>-1.9675763455773179E-2</v>
      </c>
      <c r="CM18">
        <v>-1.9671383547367131E-2</v>
      </c>
      <c r="CN18">
        <v>5.0000303964186192E-2</v>
      </c>
      <c r="CO18">
        <v>6.4281239949636304E-2</v>
      </c>
      <c r="CP18">
        <v>9.2987353495058767E-2</v>
      </c>
      <c r="CQ18">
        <v>5.9590206660453678E-2</v>
      </c>
      <c r="CR18">
        <v>5.9646189597930839E-2</v>
      </c>
      <c r="CS18">
        <v>6.2859562942421286E-3</v>
      </c>
      <c r="CT18">
        <v>0.11191275799667889</v>
      </c>
      <c r="CU18">
        <v>4.8017499297517599E-2</v>
      </c>
      <c r="CV18">
        <v>0.99999996239596123</v>
      </c>
    </row>
    <row r="19" spans="1:101" x14ac:dyDescent="0.25">
      <c r="A19" t="s">
        <v>99</v>
      </c>
      <c r="B19">
        <v>-1.2607598242917619E-2</v>
      </c>
      <c r="C19">
        <v>-8.291904741275901E-3</v>
      </c>
      <c r="D19">
        <v>-3.5290518410239467E-2</v>
      </c>
      <c r="E19">
        <v>5.2510834253725491E-2</v>
      </c>
      <c r="F19">
        <v>-4.6009477815779652E-2</v>
      </c>
      <c r="G19">
        <v>-6.7992358907772027E-2</v>
      </c>
      <c r="H19">
        <v>8.6389367960732738E-2</v>
      </c>
      <c r="I19">
        <v>0.10368765745644801</v>
      </c>
      <c r="J19">
        <v>0.1920784526034657</v>
      </c>
      <c r="K19">
        <v>0.1055042791168825</v>
      </c>
      <c r="L19">
        <v>-1.4592421821279841E-2</v>
      </c>
      <c r="M19">
        <v>-6.4866447700315202E-2</v>
      </c>
      <c r="N19">
        <v>-7.9757857660795531E-2</v>
      </c>
      <c r="O19">
        <v>-4.1645274196108438E-2</v>
      </c>
      <c r="P19">
        <v>-5.4141627698979948E-2</v>
      </c>
      <c r="Q19">
        <v>3.4614941111267908E-2</v>
      </c>
      <c r="R19">
        <v>-3.4232521171471679E-2</v>
      </c>
      <c r="S19">
        <v>-2.691980241535244E-2</v>
      </c>
      <c r="T19">
        <v>7.7207439559892815E-2</v>
      </c>
      <c r="U19">
        <v>5.2008717289473753E-2</v>
      </c>
      <c r="V19">
        <v>-7.5498175421308517E-2</v>
      </c>
      <c r="W19">
        <v>-4.4457367399476123E-2</v>
      </c>
      <c r="X19">
        <v>2.3339451736733539E-2</v>
      </c>
      <c r="Y19">
        <v>-4.1486246962846732E-3</v>
      </c>
      <c r="Z19">
        <v>-5.2410654852378141E-2</v>
      </c>
      <c r="AA19">
        <v>0.12550310251145411</v>
      </c>
      <c r="AB19">
        <v>-0.32263791411176718</v>
      </c>
      <c r="AC19">
        <v>-0.28609426397279958</v>
      </c>
      <c r="AD19">
        <v>0.1519893091967616</v>
      </c>
      <c r="AE19">
        <v>0.1520176947975683</v>
      </c>
      <c r="AF19">
        <v>2.5632377022352611E-2</v>
      </c>
      <c r="AG19">
        <v>5.5922378704677957E-2</v>
      </c>
      <c r="AH19">
        <v>-9.3582033686707006E-2</v>
      </c>
      <c r="AI19">
        <v>-0.1753209526415837</v>
      </c>
      <c r="AJ19">
        <v>-0.17532771095694591</v>
      </c>
      <c r="AK19">
        <v>-0.25267293419240222</v>
      </c>
      <c r="AL19">
        <v>-0.32364264723027419</v>
      </c>
      <c r="AM19">
        <v>-0.17637609089651571</v>
      </c>
      <c r="AN19">
        <v>7.974786776963709E-2</v>
      </c>
      <c r="AO19">
        <v>7.9773158696203397E-2</v>
      </c>
      <c r="AP19">
        <v>6.0203242245633767E-2</v>
      </c>
      <c r="AQ19">
        <v>6.718676734101664E-2</v>
      </c>
      <c r="AR19">
        <v>-3.0090777035385579E-2</v>
      </c>
      <c r="AS19">
        <v>0.2253521105963634</v>
      </c>
      <c r="AT19">
        <v>0.22542714676931799</v>
      </c>
      <c r="AU19">
        <v>-0.10969165967642749</v>
      </c>
      <c r="AV19">
        <v>-7.9658291148402532E-2</v>
      </c>
      <c r="AW19">
        <v>-0.1793760336580669</v>
      </c>
      <c r="AX19">
        <v>0.15623481839339801</v>
      </c>
      <c r="AY19">
        <v>0.15628420838659199</v>
      </c>
      <c r="AZ19">
        <v>-7.0105961876344103E-2</v>
      </c>
      <c r="BA19">
        <v>-1.5050668789249971E-2</v>
      </c>
      <c r="BB19">
        <v>-0.13393390854366921</v>
      </c>
      <c r="BC19">
        <v>0.15097477607858981</v>
      </c>
      <c r="BD19">
        <v>0.1509831405670895</v>
      </c>
      <c r="BE19">
        <v>-7.0004227751034931E-2</v>
      </c>
      <c r="BF19">
        <v>-3.2780140368002399E-2</v>
      </c>
      <c r="BG19">
        <v>-8.3368411611122545E-2</v>
      </c>
      <c r="BH19">
        <v>-0.113585691783967</v>
      </c>
      <c r="BI19">
        <v>-0.1135959527341362</v>
      </c>
      <c r="BJ19">
        <v>-3.8193560177182471E-2</v>
      </c>
      <c r="BK19">
        <v>-6.7880580860997644E-2</v>
      </c>
      <c r="BL19">
        <v>-2.003229801721769E-2</v>
      </c>
      <c r="BM19">
        <v>0.13057012243057811</v>
      </c>
      <c r="BN19">
        <v>0.13059198503898209</v>
      </c>
      <c r="BO19">
        <v>-9.3135117436079599E-3</v>
      </c>
      <c r="BP19">
        <v>0.16559759190759249</v>
      </c>
      <c r="BQ19">
        <v>-5.3389356695122597E-2</v>
      </c>
      <c r="BR19">
        <v>-1.594908216556393E-2</v>
      </c>
      <c r="BS19">
        <v>-1.5936332539018949E-2</v>
      </c>
      <c r="BT19">
        <v>0.12375267823616461</v>
      </c>
      <c r="BU19">
        <v>0.12537203735214669</v>
      </c>
      <c r="BV19">
        <v>0.1037804975679321</v>
      </c>
      <c r="BW19">
        <v>0.12916542511107401</v>
      </c>
      <c r="BX19">
        <v>0.1291619770699251</v>
      </c>
      <c r="BY19">
        <v>0.2403212669992015</v>
      </c>
      <c r="BZ19">
        <v>0.27430661953233759</v>
      </c>
      <c r="CA19">
        <v>9.7140276528868367E-3</v>
      </c>
      <c r="CB19">
        <v>0.18007681170678849</v>
      </c>
      <c r="CC19">
        <v>0.1800804379435153</v>
      </c>
      <c r="CD19">
        <v>-0.1216835034376918</v>
      </c>
      <c r="CE19">
        <v>-3.2089816406052529E-3</v>
      </c>
      <c r="CF19">
        <v>-0.13917156936626249</v>
      </c>
      <c r="CG19">
        <v>-3.0175329641347871E-3</v>
      </c>
      <c r="CH19">
        <v>-3.002437577335198E-3</v>
      </c>
      <c r="CI19">
        <v>-5.1333708662473901E-2</v>
      </c>
      <c r="CJ19">
        <v>1.5192863111121351E-2</v>
      </c>
      <c r="CK19">
        <v>-3.542840922656542E-2</v>
      </c>
      <c r="CL19">
        <v>-1.9677935931815629E-2</v>
      </c>
      <c r="CM19">
        <v>-1.967357319255332E-2</v>
      </c>
      <c r="CN19">
        <v>5.0005631373096091E-2</v>
      </c>
      <c r="CO19">
        <v>6.4274594296209631E-2</v>
      </c>
      <c r="CP19">
        <v>9.3011197039626861E-2</v>
      </c>
      <c r="CQ19">
        <v>5.953284187010633E-2</v>
      </c>
      <c r="CR19">
        <v>5.9588775771813977E-2</v>
      </c>
      <c r="CS19">
        <v>6.2555345988746461E-3</v>
      </c>
      <c r="CT19">
        <v>0.1118732469651578</v>
      </c>
      <c r="CU19">
        <v>4.7980100647694451E-2</v>
      </c>
    </row>
    <row r="20" spans="1:101" x14ac:dyDescent="0.25">
      <c r="A20" t="s">
        <v>98</v>
      </c>
      <c r="B20">
        <v>0.20586262469878799</v>
      </c>
      <c r="C20">
        <v>-4.9354251121194487E-2</v>
      </c>
      <c r="D20">
        <v>0.21435030970839539</v>
      </c>
      <c r="E20">
        <v>0.15023709376770741</v>
      </c>
      <c r="F20">
        <v>0.42976086592406149</v>
      </c>
      <c r="G20">
        <v>-0.1147848010835187</v>
      </c>
      <c r="H20">
        <v>0.51297013352400167</v>
      </c>
      <c r="I20">
        <v>0.36113188976423638</v>
      </c>
      <c r="J20">
        <v>-0.10988014030237769</v>
      </c>
      <c r="K20">
        <v>-3.4091383889112342E-2</v>
      </c>
      <c r="L20">
        <v>0.13775036546786321</v>
      </c>
      <c r="M20">
        <v>5.8353138895461357E-2</v>
      </c>
      <c r="N20">
        <v>-3.3227267600831167E-2</v>
      </c>
      <c r="O20">
        <v>4.3252081329168607E-2</v>
      </c>
      <c r="P20">
        <v>0.1712385934106582</v>
      </c>
      <c r="Q20">
        <v>-3.7112895845377268E-3</v>
      </c>
      <c r="R20">
        <v>-0.22883517677031631</v>
      </c>
      <c r="S20">
        <v>1.6612380833708831E-3</v>
      </c>
      <c r="T20">
        <v>-9.1697989272649674E-2</v>
      </c>
      <c r="U20">
        <v>-8.3295879794551428E-2</v>
      </c>
      <c r="V20">
        <v>0.68072990939000577</v>
      </c>
      <c r="W20">
        <v>-8.7403549584091855E-2</v>
      </c>
      <c r="X20">
        <v>0.99745959102962112</v>
      </c>
      <c r="Y20">
        <v>0.38627568161007342</v>
      </c>
      <c r="Z20">
        <v>-0.26598582699083778</v>
      </c>
      <c r="AA20">
        <v>9.9366953520064638E-2</v>
      </c>
      <c r="AB20">
        <v>-0.17315555744043279</v>
      </c>
      <c r="AC20">
        <v>-0.44608332435700471</v>
      </c>
      <c r="AD20">
        <v>-0.14126092696315479</v>
      </c>
      <c r="AE20">
        <v>-0.14124087724994899</v>
      </c>
      <c r="AF20">
        <v>4.277576055272049E-2</v>
      </c>
      <c r="AG20">
        <v>-0.1136953112414933</v>
      </c>
      <c r="AH20">
        <v>-3.8748627156572707E-2</v>
      </c>
      <c r="AI20">
        <v>0.66569568063144091</v>
      </c>
      <c r="AJ20">
        <v>0.66569937575326776</v>
      </c>
      <c r="AK20">
        <v>-0.3936352607370589</v>
      </c>
      <c r="AL20">
        <v>-0.23035800923825339</v>
      </c>
      <c r="AM20">
        <v>-0.51698142459999785</v>
      </c>
      <c r="AN20">
        <v>-0.1639706605452802</v>
      </c>
      <c r="AO20">
        <v>-0.1639607572595804</v>
      </c>
      <c r="AP20">
        <v>0.24768567358313251</v>
      </c>
      <c r="AQ20">
        <v>-0.1053979073058777</v>
      </c>
      <c r="AR20">
        <v>0.20971801655178349</v>
      </c>
      <c r="AS20">
        <v>-0.22613409127195841</v>
      </c>
      <c r="AT20">
        <v>-0.2261200626833762</v>
      </c>
      <c r="AU20">
        <v>-0.35646528649363729</v>
      </c>
      <c r="AV20">
        <v>-0.42278326123771809</v>
      </c>
      <c r="AW20">
        <v>-0.15960887722391839</v>
      </c>
      <c r="AX20">
        <v>-0.20099374010624349</v>
      </c>
      <c r="AY20">
        <v>-0.20097544111660029</v>
      </c>
      <c r="AZ20">
        <v>-8.4634374808067847E-2</v>
      </c>
      <c r="BA20">
        <v>-0.13542893496651459</v>
      </c>
      <c r="BB20">
        <v>2.1398837038622571E-2</v>
      </c>
      <c r="BC20">
        <v>-4.7849332786504203E-2</v>
      </c>
      <c r="BD20">
        <v>-4.7816069117608891E-2</v>
      </c>
      <c r="BE20">
        <v>-5.552215841677572E-2</v>
      </c>
      <c r="BF20">
        <v>-0.18507197998935701</v>
      </c>
      <c r="BG20">
        <v>-3.3497909286465233E-2</v>
      </c>
      <c r="BH20">
        <v>3.307407335377949E-3</v>
      </c>
      <c r="BI20">
        <v>3.3253170367585818E-3</v>
      </c>
      <c r="BJ20">
        <v>-8.191313409383276E-2</v>
      </c>
      <c r="BK20">
        <v>-9.8782998593016716E-2</v>
      </c>
      <c r="BL20">
        <v>-7.1184089981828916E-2</v>
      </c>
      <c r="BM20">
        <v>-3.9089499308589917E-2</v>
      </c>
      <c r="BN20">
        <v>-3.9058722254765567E-2</v>
      </c>
      <c r="BO20">
        <v>-0.13699590266330239</v>
      </c>
      <c r="BP20">
        <v>-9.8813856448293491E-2</v>
      </c>
      <c r="BQ20">
        <v>-0.1225384964995217</v>
      </c>
      <c r="BR20">
        <v>-0.2385163904056932</v>
      </c>
      <c r="BS20">
        <v>-0.23850736734924871</v>
      </c>
      <c r="BT20">
        <v>0.47746429523971279</v>
      </c>
      <c r="BU20">
        <v>-0.35507415105285789</v>
      </c>
      <c r="BV20">
        <v>0.51723673546019877</v>
      </c>
      <c r="BW20">
        <v>-0.30037333410188499</v>
      </c>
      <c r="BX20">
        <v>-0.30035456030606811</v>
      </c>
      <c r="BY20">
        <v>-7.3608434357530797E-2</v>
      </c>
      <c r="BZ20">
        <v>-0.27097213481022769</v>
      </c>
      <c r="CA20">
        <v>0.1376067018204801</v>
      </c>
      <c r="CB20">
        <v>-0.23296910856421779</v>
      </c>
      <c r="CC20">
        <v>-0.23293917358959471</v>
      </c>
      <c r="CD20">
        <v>-0.29092292846350848</v>
      </c>
      <c r="CE20">
        <v>-0.32620237214737458</v>
      </c>
      <c r="CF20">
        <v>-0.12786813471007999</v>
      </c>
      <c r="CG20">
        <v>-0.20079965164566099</v>
      </c>
      <c r="CH20">
        <v>-0.20076404508255499</v>
      </c>
      <c r="CI20">
        <v>3.5551421716551693E-2</v>
      </c>
      <c r="CJ20">
        <v>-0.13667840138682369</v>
      </c>
      <c r="CK20">
        <v>0.2041209780067921</v>
      </c>
      <c r="CL20">
        <v>-0.1684915113735117</v>
      </c>
      <c r="CM20">
        <v>-0.1684921810277642</v>
      </c>
      <c r="CN20">
        <v>-0.17284156736425199</v>
      </c>
      <c r="CO20">
        <v>-0.26490745693301299</v>
      </c>
      <c r="CP20">
        <v>-9.2651654508123363E-2</v>
      </c>
      <c r="CQ20">
        <v>-0.21129825832103141</v>
      </c>
      <c r="CR20">
        <v>-0.2112651060851341</v>
      </c>
      <c r="CS20">
        <v>0.8270655304897423</v>
      </c>
      <c r="CT20">
        <v>9.4929524706332494E-2</v>
      </c>
    </row>
    <row r="21" spans="1:101" x14ac:dyDescent="0.25">
      <c r="A21" t="s">
        <v>97</v>
      </c>
      <c r="B21">
        <v>-0.15254206256767161</v>
      </c>
      <c r="C21">
        <v>-2.1941042553536221E-2</v>
      </c>
      <c r="D21">
        <v>-8.6952347875026342E-2</v>
      </c>
      <c r="E21">
        <v>-5.6384645040529757E-2</v>
      </c>
      <c r="F21">
        <v>-6.1913618728397332E-2</v>
      </c>
      <c r="G21">
        <v>-8.979072517003138E-2</v>
      </c>
      <c r="H21">
        <v>-0.172627716213025</v>
      </c>
      <c r="I21">
        <v>-6.7061686822360647E-2</v>
      </c>
      <c r="J21">
        <v>-7.0531907614130293E-2</v>
      </c>
      <c r="K21">
        <v>-6.2372900191051711E-2</v>
      </c>
      <c r="L21">
        <v>-0.1369858645431665</v>
      </c>
      <c r="M21">
        <v>-1.4300955525326779E-2</v>
      </c>
      <c r="N21">
        <v>-0.15300416058048841</v>
      </c>
      <c r="O21">
        <v>0.1921771013658958</v>
      </c>
      <c r="P21">
        <v>-0.14775591570683119</v>
      </c>
      <c r="Q21">
        <v>-0.19088563267117539</v>
      </c>
      <c r="R21">
        <v>-0.51119878251706952</v>
      </c>
      <c r="S21">
        <v>2.2892964954120059E-2</v>
      </c>
      <c r="T21">
        <v>-0.28061270723531179</v>
      </c>
      <c r="U21">
        <v>-0.25147409638866602</v>
      </c>
      <c r="V21">
        <v>0.58322434950974866</v>
      </c>
      <c r="W21">
        <v>-0.1628498647849744</v>
      </c>
      <c r="X21">
        <v>7.5430553598903924E-2</v>
      </c>
      <c r="Y21">
        <v>0.39331733451451412</v>
      </c>
      <c r="Z21">
        <v>-0.13801388066790829</v>
      </c>
      <c r="AA21">
        <v>2.4265275782647699E-4</v>
      </c>
      <c r="AB21">
        <v>-0.14860238932063649</v>
      </c>
      <c r="AC21">
        <v>5.1318891601500063E-2</v>
      </c>
      <c r="AD21">
        <v>-4.2552416432608813E-2</v>
      </c>
      <c r="AE21">
        <v>-4.2517317037046372E-2</v>
      </c>
      <c r="AF21">
        <v>8.7529240181705756E-2</v>
      </c>
      <c r="AG21">
        <v>2.904138835343371E-3</v>
      </c>
      <c r="AH21">
        <v>1.021306208876277E-2</v>
      </c>
      <c r="AI21">
        <v>0.57093418555262787</v>
      </c>
      <c r="AJ21">
        <v>0.57100937019746445</v>
      </c>
      <c r="AK21">
        <v>-0.20431130958797231</v>
      </c>
      <c r="AL21">
        <v>3.1933527790587772E-2</v>
      </c>
      <c r="AM21">
        <v>-0.35639780196566551</v>
      </c>
      <c r="AN21">
        <v>0.20772170709780099</v>
      </c>
      <c r="AO21">
        <v>0.20780651781706189</v>
      </c>
      <c r="AP21">
        <v>-0.13904208057192841</v>
      </c>
      <c r="AQ21">
        <v>6.5726745635563216E-2</v>
      </c>
      <c r="AR21">
        <v>-9.1510814884350422E-2</v>
      </c>
      <c r="AS21">
        <v>8.8080984396243983E-2</v>
      </c>
      <c r="AT21">
        <v>8.81502572531319E-2</v>
      </c>
      <c r="AU21">
        <v>-7.062545958501555E-3</v>
      </c>
      <c r="AV21">
        <v>7.9292561609781237E-2</v>
      </c>
      <c r="AW21">
        <v>-9.3942111060772257E-2</v>
      </c>
      <c r="AX21">
        <v>0.28754563199215533</v>
      </c>
      <c r="AY21">
        <v>0.28758380852223758</v>
      </c>
      <c r="AZ21">
        <v>0.34027151309704168</v>
      </c>
      <c r="BA21">
        <v>0.42919060586454127</v>
      </c>
      <c r="BB21">
        <v>0.14825538082824069</v>
      </c>
      <c r="BC21">
        <v>-1.6684812028794811E-2</v>
      </c>
      <c r="BD21">
        <v>-1.669322857793356E-2</v>
      </c>
      <c r="BE21">
        <v>-2.3861935573502531E-2</v>
      </c>
      <c r="BF21">
        <v>-2.0235246905059481E-2</v>
      </c>
      <c r="BG21">
        <v>-2.8701931355864241E-2</v>
      </c>
      <c r="BH21">
        <v>-3.5809071190150692E-2</v>
      </c>
      <c r="BI21">
        <v>-3.5798347271305153E-2</v>
      </c>
      <c r="BJ21">
        <v>-0.26701972707361038</v>
      </c>
      <c r="BK21">
        <v>-0.12492176766969421</v>
      </c>
      <c r="BL21">
        <v>-0.19372447604737369</v>
      </c>
      <c r="BM21">
        <v>4.0687441173178983E-2</v>
      </c>
      <c r="BN21">
        <v>4.0685634200571592E-2</v>
      </c>
      <c r="BO21">
        <v>-0.1230990016796439</v>
      </c>
      <c r="BP21">
        <v>-1.934927787331306E-3</v>
      </c>
      <c r="BQ21">
        <v>-0.14593184372436621</v>
      </c>
      <c r="BR21">
        <v>5.3662652276668853E-2</v>
      </c>
      <c r="BS21">
        <v>5.3705104571010062E-2</v>
      </c>
      <c r="BT21">
        <v>-0.17065067736807399</v>
      </c>
      <c r="BU21">
        <v>0.20287982614736219</v>
      </c>
      <c r="BV21">
        <v>-0.166111718553027</v>
      </c>
      <c r="BW21">
        <v>2.597633748058762E-2</v>
      </c>
      <c r="BX21">
        <v>2.5967162789965258E-2</v>
      </c>
      <c r="BY21">
        <v>-0.1042098267826867</v>
      </c>
      <c r="BZ21">
        <v>-9.4804809193236054E-4</v>
      </c>
      <c r="CA21">
        <v>-0.13979311537033959</v>
      </c>
      <c r="CB21">
        <v>-0.2301491581109861</v>
      </c>
      <c r="CC21">
        <v>-0.2301724431712891</v>
      </c>
      <c r="CD21">
        <v>-0.32274314460425052</v>
      </c>
      <c r="CE21">
        <v>-0.30574359839727111</v>
      </c>
      <c r="CF21">
        <v>-0.21133952383204549</v>
      </c>
      <c r="CG21">
        <v>-9.8673055618843583E-2</v>
      </c>
      <c r="CH21">
        <v>-9.8623833017777773E-2</v>
      </c>
      <c r="CI21">
        <v>-0.1225556781240702</v>
      </c>
      <c r="CJ21">
        <v>-0.12700101533550839</v>
      </c>
      <c r="CK21">
        <v>-0.1528758568778186</v>
      </c>
      <c r="CL21">
        <v>-0.1124116920138539</v>
      </c>
      <c r="CM21">
        <v>-0.11238920569495681</v>
      </c>
      <c r="CN21">
        <v>-0.45481717524508902</v>
      </c>
      <c r="CO21">
        <v>-0.27069598435290088</v>
      </c>
      <c r="CP21">
        <v>-0.29131198898846389</v>
      </c>
      <c r="CQ21">
        <v>0.7439770928822409</v>
      </c>
      <c r="CR21">
        <v>0.74391792289972736</v>
      </c>
      <c r="CS21">
        <v>0.39175841119793708</v>
      </c>
    </row>
    <row r="22" spans="1:101" x14ac:dyDescent="0.25">
      <c r="A22" t="s">
        <v>96</v>
      </c>
      <c r="B22">
        <v>0.1141006091779064</v>
      </c>
      <c r="C22">
        <v>-1.1587687012232291E-2</v>
      </c>
      <c r="D22">
        <v>0.1506502742706968</v>
      </c>
      <c r="E22">
        <v>4.9954542180087588E-2</v>
      </c>
      <c r="F22">
        <v>0.4031371077829442</v>
      </c>
      <c r="G22">
        <v>-0.15336267978056101</v>
      </c>
      <c r="H22">
        <v>0.36057552881277</v>
      </c>
      <c r="I22">
        <v>0.3684555434100395</v>
      </c>
      <c r="J22">
        <v>-0.1351967733012171</v>
      </c>
      <c r="K22">
        <v>-5.6332852182853263E-2</v>
      </c>
      <c r="L22">
        <v>0.1018087801370825</v>
      </c>
      <c r="M22">
        <v>2.9084396955289301E-2</v>
      </c>
      <c r="N22">
        <v>-5.3135898847080851E-2</v>
      </c>
      <c r="O22">
        <v>1.6115092408704061E-2</v>
      </c>
      <c r="P22">
        <v>4.4384901016788478E-2</v>
      </c>
      <c r="Q22">
        <v>2.1291913488025501E-2</v>
      </c>
      <c r="R22">
        <v>-0.42585140575105551</v>
      </c>
      <c r="S22">
        <v>2.2035083405049949E-2</v>
      </c>
      <c r="T22">
        <v>-0.18208683223494829</v>
      </c>
      <c r="U22">
        <v>-0.15007940660984631</v>
      </c>
      <c r="V22">
        <v>0.89469524352369467</v>
      </c>
      <c r="W22">
        <v>-0.13245886427943329</v>
      </c>
      <c r="X22">
        <v>0.81815886382541492</v>
      </c>
      <c r="Y22">
        <v>0.52994132468180777</v>
      </c>
      <c r="Z22">
        <v>-0.26519497694488098</v>
      </c>
      <c r="AA22">
        <v>5.7152562423249488E-2</v>
      </c>
      <c r="AB22">
        <v>-0.19500342817085409</v>
      </c>
      <c r="AC22">
        <v>-0.27106400960732252</v>
      </c>
      <c r="AD22">
        <v>-0.15921162987991669</v>
      </c>
      <c r="AE22">
        <v>-0.15919731763665779</v>
      </c>
      <c r="AF22">
        <v>7.9050476912531087E-2</v>
      </c>
      <c r="AG22">
        <v>-0.1192526415146801</v>
      </c>
      <c r="AH22">
        <v>-3.3443992616396162E-2</v>
      </c>
      <c r="AI22">
        <v>0.80766820697448682</v>
      </c>
      <c r="AJ22">
        <v>0.80769495043789608</v>
      </c>
      <c r="AK22">
        <v>-0.26802201013528781</v>
      </c>
      <c r="AL22">
        <v>2.6298021496989329E-2</v>
      </c>
      <c r="AM22">
        <v>-0.46660591924670802</v>
      </c>
      <c r="AN22">
        <v>-0.17968624122782381</v>
      </c>
      <c r="AO22">
        <v>-0.17965823816984611</v>
      </c>
      <c r="AP22">
        <v>0.15170772736204821</v>
      </c>
      <c r="AQ22">
        <v>-0.15198852963264281</v>
      </c>
      <c r="AR22">
        <v>0.14383823572869231</v>
      </c>
      <c r="AS22">
        <v>-6.9679754204669972E-2</v>
      </c>
      <c r="AT22">
        <v>-6.9646109647707649E-2</v>
      </c>
      <c r="AU22">
        <v>-0.23948978767459489</v>
      </c>
      <c r="AV22">
        <v>-0.23143487318085421</v>
      </c>
      <c r="AW22">
        <v>-0.16612372950383261</v>
      </c>
      <c r="AX22">
        <v>-7.857113930617135E-2</v>
      </c>
      <c r="AY22">
        <v>-7.8550691608537962E-2</v>
      </c>
      <c r="AZ22">
        <v>-3.1338993096776832E-2</v>
      </c>
      <c r="BA22">
        <v>-3.2103130746836649E-2</v>
      </c>
      <c r="BB22">
        <v>2.214032294246902E-2</v>
      </c>
      <c r="BC22">
        <v>-4.98488272215954E-2</v>
      </c>
      <c r="BD22">
        <v>-4.9825664493991728E-2</v>
      </c>
      <c r="BE22">
        <v>-0.1247225831254254</v>
      </c>
      <c r="BF22">
        <v>-0.23075817461373491</v>
      </c>
      <c r="BG22">
        <v>-9.1800787494195263E-2</v>
      </c>
      <c r="BH22">
        <v>-4.4439073835092047E-2</v>
      </c>
      <c r="BI22">
        <v>-4.4450176739353142E-2</v>
      </c>
      <c r="BJ22">
        <v>-0.16603450140206841</v>
      </c>
      <c r="BK22">
        <v>-0.14413086725056001</v>
      </c>
      <c r="BL22">
        <v>-0.10493312972554381</v>
      </c>
      <c r="BM22">
        <v>5.3949379679191856E-3</v>
      </c>
      <c r="BN22">
        <v>5.4176154607894298E-3</v>
      </c>
      <c r="BO22">
        <v>-0.16468604081815619</v>
      </c>
      <c r="BP22">
        <v>-7.9417169482024638E-2</v>
      </c>
      <c r="BQ22">
        <v>-0.1688171366826863</v>
      </c>
      <c r="BR22">
        <v>-0.25613870172083769</v>
      </c>
      <c r="BS22">
        <v>-0.25612525629565858</v>
      </c>
      <c r="BT22">
        <v>0.41556984739320302</v>
      </c>
      <c r="BU22">
        <v>-0.32064484290901901</v>
      </c>
      <c r="BV22">
        <v>0.36841716949443298</v>
      </c>
      <c r="BW22">
        <v>-0.2882384846504053</v>
      </c>
      <c r="BX22">
        <v>-0.28821345964498152</v>
      </c>
      <c r="BY22">
        <v>-9.8061080268128917E-2</v>
      </c>
      <c r="BZ22">
        <v>-0.28573882549268098</v>
      </c>
      <c r="CA22">
        <v>9.9774054832248313E-2</v>
      </c>
      <c r="CB22">
        <v>-0.22307749215485151</v>
      </c>
      <c r="CC22">
        <v>-0.22306310833782211</v>
      </c>
      <c r="CD22">
        <v>-0.33455912909974111</v>
      </c>
      <c r="CE22">
        <v>-0.36252158839783682</v>
      </c>
      <c r="CF22">
        <v>-0.18576943008078969</v>
      </c>
      <c r="CG22">
        <v>-0.16170824289874081</v>
      </c>
      <c r="CH22">
        <v>-0.16167526098433349</v>
      </c>
      <c r="CI22">
        <v>2.9064543616976891E-2</v>
      </c>
      <c r="CJ22">
        <v>-9.1750199311246283E-2</v>
      </c>
      <c r="CK22">
        <v>8.6472952052158589E-2</v>
      </c>
      <c r="CL22">
        <v>-0.22148396649809579</v>
      </c>
      <c r="CM22">
        <v>-0.2214786336295736</v>
      </c>
      <c r="CN22">
        <v>-0.34870000415104607</v>
      </c>
      <c r="CO22">
        <v>-0.37510366986583532</v>
      </c>
      <c r="CP22">
        <v>-0.18500035072727589</v>
      </c>
      <c r="CQ22">
        <v>-4.1916886281571952E-4</v>
      </c>
      <c r="CR22">
        <v>-4.2064895121692568E-4</v>
      </c>
    </row>
    <row r="23" spans="1:101" x14ac:dyDescent="0.25">
      <c r="A23" t="s">
        <v>95</v>
      </c>
      <c r="B23">
        <v>-0.19040342417930811</v>
      </c>
      <c r="C23">
        <v>1.481460127239064E-2</v>
      </c>
      <c r="D23">
        <v>-0.1421371831152167</v>
      </c>
      <c r="E23">
        <v>-0.1063068718446161</v>
      </c>
      <c r="F23">
        <v>-0.30122626877701358</v>
      </c>
      <c r="G23">
        <v>1.0675111968465449E-2</v>
      </c>
      <c r="H23">
        <v>-0.31091767590796521</v>
      </c>
      <c r="I23">
        <v>-0.34185024730947883</v>
      </c>
      <c r="J23">
        <v>6.594403432121515E-2</v>
      </c>
      <c r="K23">
        <v>-3.7286187455187483E-2</v>
      </c>
      <c r="L23">
        <v>-0.1880944080504221</v>
      </c>
      <c r="M23">
        <v>-1.9154013202117699E-2</v>
      </c>
      <c r="N23">
        <v>-8.5133410979818649E-2</v>
      </c>
      <c r="O23">
        <v>8.1227001005134247E-2</v>
      </c>
      <c r="P23">
        <v>-0.13989128379321991</v>
      </c>
      <c r="Q23">
        <v>-7.2481339544860912E-2</v>
      </c>
      <c r="R23">
        <v>-0.35148266990787119</v>
      </c>
      <c r="S23">
        <v>-4.1268259550961946E-3</v>
      </c>
      <c r="T23">
        <v>-0.22289008773929039</v>
      </c>
      <c r="U23">
        <v>-0.201978038712358</v>
      </c>
      <c r="V23">
        <v>0.142475141868147</v>
      </c>
      <c r="W23">
        <v>-9.7734981461333525E-2</v>
      </c>
      <c r="X23">
        <v>-0.20137220046492771</v>
      </c>
      <c r="Y23">
        <v>5.9085047216288288E-2</v>
      </c>
      <c r="Z23">
        <v>3.8802209568930871E-3</v>
      </c>
      <c r="AA23">
        <v>-6.0952414750012007E-2</v>
      </c>
      <c r="AB23">
        <v>-2.448009358894224E-2</v>
      </c>
      <c r="AC23">
        <v>0.1651156556632056</v>
      </c>
      <c r="AD23">
        <v>2.8145009531024778E-2</v>
      </c>
      <c r="AE23">
        <v>2.8186487285454451E-2</v>
      </c>
      <c r="AF23">
        <v>-6.495229984531455E-4</v>
      </c>
      <c r="AG23">
        <v>3.109225780164936E-2</v>
      </c>
      <c r="AH23">
        <v>-2.412264427173284E-2</v>
      </c>
      <c r="AI23">
        <v>0.24160727426414291</v>
      </c>
      <c r="AJ23">
        <v>0.24168294654789499</v>
      </c>
      <c r="AK23">
        <v>-0.1073296712056582</v>
      </c>
      <c r="AL23">
        <v>9.8319198204760622E-2</v>
      </c>
      <c r="AM23">
        <v>-0.2159819471459859</v>
      </c>
      <c r="AN23">
        <v>0.45662424647216171</v>
      </c>
      <c r="AO23">
        <v>0.45675841501467679</v>
      </c>
      <c r="AP23">
        <v>-0.19010657358849961</v>
      </c>
      <c r="AQ23">
        <v>0.2227258836980297</v>
      </c>
      <c r="AR23">
        <v>-0.14397390987433059</v>
      </c>
      <c r="AS23">
        <v>0.15450436818930141</v>
      </c>
      <c r="AT23">
        <v>0.15460635065198811</v>
      </c>
      <c r="AU23">
        <v>0.20895393899586109</v>
      </c>
      <c r="AV23">
        <v>0.29635675345445889</v>
      </c>
      <c r="AW23">
        <v>5.7756093398551138E-2</v>
      </c>
      <c r="AX23">
        <v>0.4047292819133162</v>
      </c>
      <c r="AY23">
        <v>0.40481550061588473</v>
      </c>
      <c r="AZ23">
        <v>0.32816035678143879</v>
      </c>
      <c r="BA23">
        <v>0.43131629207652777</v>
      </c>
      <c r="BB23">
        <v>0.12524272841224621</v>
      </c>
      <c r="BC23">
        <v>-6.7031205896863734E-3</v>
      </c>
      <c r="BD23">
        <v>-6.7291876042790176E-3</v>
      </c>
      <c r="BE23">
        <v>-1.641953796973409E-2</v>
      </c>
      <c r="BF23">
        <v>5.9146285466471597E-2</v>
      </c>
      <c r="BG23">
        <v>-3.9182550715146473E-2</v>
      </c>
      <c r="BH23">
        <v>-4.8060755019380667E-2</v>
      </c>
      <c r="BI23">
        <v>-4.8054980491676731E-2</v>
      </c>
      <c r="BJ23">
        <v>-0.20876435584772909</v>
      </c>
      <c r="BK23">
        <v>-0.10378739893744469</v>
      </c>
      <c r="BL23">
        <v>-0.1535498959763158</v>
      </c>
      <c r="BM23">
        <v>-3.3569247456667109E-3</v>
      </c>
      <c r="BN23">
        <v>-3.386316468810149E-3</v>
      </c>
      <c r="BO23">
        <v>5.5178948233122707E-2</v>
      </c>
      <c r="BP23">
        <v>4.3006809773557003E-2</v>
      </c>
      <c r="BQ23">
        <v>1.0005538630867859E-2</v>
      </c>
      <c r="BR23">
        <v>0.35029693363019332</v>
      </c>
      <c r="BS23">
        <v>0.35037865756746589</v>
      </c>
      <c r="BT23">
        <v>-0.34539075119483142</v>
      </c>
      <c r="BU23">
        <v>0.45556403383452881</v>
      </c>
      <c r="BV23">
        <v>-0.31701595643597008</v>
      </c>
      <c r="BW23">
        <v>0.27171862226963539</v>
      </c>
      <c r="BX23">
        <v>0.27168742926365758</v>
      </c>
      <c r="BY23">
        <v>-2.3176172943804332E-2</v>
      </c>
      <c r="BZ23">
        <v>0.27526048113496993</v>
      </c>
      <c r="CA23">
        <v>-0.1838900324576753</v>
      </c>
      <c r="CB23">
        <v>-6.5371580594915643E-2</v>
      </c>
      <c r="CC23">
        <v>-6.5378756140201222E-2</v>
      </c>
      <c r="CD23">
        <v>-0.1534563610736128</v>
      </c>
      <c r="CE23">
        <v>-8.4557955256796949E-2</v>
      </c>
      <c r="CF23">
        <v>-0.15949163159603871</v>
      </c>
      <c r="CG23">
        <v>-1.2870506230998301E-2</v>
      </c>
      <c r="CH23">
        <v>-1.282626618291418E-2</v>
      </c>
      <c r="CI23">
        <v>-5.2481177868614601E-2</v>
      </c>
      <c r="CJ23">
        <v>-3.8377111995761E-2</v>
      </c>
      <c r="CK23">
        <v>-0.1454786139206628</v>
      </c>
      <c r="CL23">
        <v>9.1324348567649219E-2</v>
      </c>
      <c r="CM23">
        <v>9.136537858469683E-2</v>
      </c>
      <c r="CN23">
        <v>-0.32960856118785542</v>
      </c>
      <c r="CO23">
        <v>-2.4893651678490711E-2</v>
      </c>
      <c r="CP23">
        <v>-0.23476602708994129</v>
      </c>
      <c r="CQ23">
        <v>0.99999992545123417</v>
      </c>
    </row>
    <row r="24" spans="1:101" x14ac:dyDescent="0.25">
      <c r="A24" t="s">
        <v>94</v>
      </c>
      <c r="B24">
        <v>-0.19044970057026461</v>
      </c>
      <c r="C24">
        <v>1.48051770929832E-2</v>
      </c>
      <c r="D24">
        <v>-0.14217413973611689</v>
      </c>
      <c r="E24">
        <v>-0.10629336787859971</v>
      </c>
      <c r="F24">
        <v>-0.30123697766795832</v>
      </c>
      <c r="G24">
        <v>1.0674658167359741E-2</v>
      </c>
      <c r="H24">
        <v>-0.31096444632574288</v>
      </c>
      <c r="I24">
        <v>-0.34187206828756628</v>
      </c>
      <c r="J24">
        <v>6.5946762511975329E-2</v>
      </c>
      <c r="K24">
        <v>-3.7286005407228873E-2</v>
      </c>
      <c r="L24">
        <v>-0.18807985100929389</v>
      </c>
      <c r="M24">
        <v>-1.9146971053875889E-2</v>
      </c>
      <c r="N24">
        <v>-8.5163038242381722E-2</v>
      </c>
      <c r="O24">
        <v>8.1230533372963182E-2</v>
      </c>
      <c r="P24">
        <v>-0.1399372249009902</v>
      </c>
      <c r="Q24">
        <v>-7.2480678616827596E-2</v>
      </c>
      <c r="R24">
        <v>-0.3515394579879208</v>
      </c>
      <c r="S24">
        <v>-4.1345385118130408E-3</v>
      </c>
      <c r="T24">
        <v>-0.22292666062556379</v>
      </c>
      <c r="U24">
        <v>-0.20199388342584901</v>
      </c>
      <c r="V24">
        <v>0.14251683988162181</v>
      </c>
      <c r="W24">
        <v>-9.7748915076363033E-2</v>
      </c>
      <c r="X24">
        <v>-0.2014038030191736</v>
      </c>
      <c r="Y24">
        <v>5.9106585247863178E-2</v>
      </c>
      <c r="Z24">
        <v>3.8870238081557839E-3</v>
      </c>
      <c r="AA24">
        <v>-6.0963928177727757E-2</v>
      </c>
      <c r="AB24">
        <v>-2.446417082141274E-2</v>
      </c>
      <c r="AC24">
        <v>0.16514481374515139</v>
      </c>
      <c r="AD24">
        <v>2.8134937527506221E-2</v>
      </c>
      <c r="AE24">
        <v>2.817638345959389E-2</v>
      </c>
      <c r="AF24">
        <v>-6.486700252323163E-4</v>
      </c>
      <c r="AG24">
        <v>3.1096309249857689E-2</v>
      </c>
      <c r="AH24">
        <v>-2.411228435970688E-2</v>
      </c>
      <c r="AI24">
        <v>0.24157189733559109</v>
      </c>
      <c r="AJ24">
        <v>0.2416475440566665</v>
      </c>
      <c r="AK24">
        <v>-0.1073489430652728</v>
      </c>
      <c r="AL24">
        <v>9.8292492718539445E-2</v>
      </c>
      <c r="AM24">
        <v>-0.21598617415821739</v>
      </c>
      <c r="AN24">
        <v>0.45652401969177758</v>
      </c>
      <c r="AO24">
        <v>0.45665812839265379</v>
      </c>
      <c r="AP24">
        <v>-0.19014821747182081</v>
      </c>
      <c r="AQ24">
        <v>0.2226616332095667</v>
      </c>
      <c r="AR24">
        <v>-0.1440101011297161</v>
      </c>
      <c r="AS24">
        <v>0.1544783834800901</v>
      </c>
      <c r="AT24">
        <v>0.15458032771571509</v>
      </c>
      <c r="AU24">
        <v>0.20892572630119341</v>
      </c>
      <c r="AV24">
        <v>0.29631223239529242</v>
      </c>
      <c r="AW24">
        <v>5.7748300552675512E-2</v>
      </c>
      <c r="AX24">
        <v>0.40477170175070548</v>
      </c>
      <c r="AY24">
        <v>0.40485778228401931</v>
      </c>
      <c r="AZ24">
        <v>0.32824305696996509</v>
      </c>
      <c r="BA24">
        <v>0.43143955422218799</v>
      </c>
      <c r="BB24">
        <v>0.12527510717311471</v>
      </c>
      <c r="BC24">
        <v>-6.6967570620546689E-3</v>
      </c>
      <c r="BD24">
        <v>-6.7228684742011036E-3</v>
      </c>
      <c r="BE24">
        <v>-1.6442764517749418E-2</v>
      </c>
      <c r="BF24">
        <v>5.912652643034267E-2</v>
      </c>
      <c r="BG24">
        <v>-3.9205502696113607E-2</v>
      </c>
      <c r="BH24">
        <v>-4.8043415127251167E-2</v>
      </c>
      <c r="BI24">
        <v>-4.8037685188971758E-2</v>
      </c>
      <c r="BJ24">
        <v>-0.2087964806340801</v>
      </c>
      <c r="BK24">
        <v>-0.10376652519404859</v>
      </c>
      <c r="BL24">
        <v>-0.15358201563859811</v>
      </c>
      <c r="BM24">
        <v>-3.3515831492319939E-3</v>
      </c>
      <c r="BN24">
        <v>-3.3810287407230102E-3</v>
      </c>
      <c r="BO24">
        <v>5.5143923519605759E-2</v>
      </c>
      <c r="BP24">
        <v>4.298175282513534E-2</v>
      </c>
      <c r="BQ24">
        <v>9.9826778600353386E-3</v>
      </c>
      <c r="BR24">
        <v>0.35026762639046122</v>
      </c>
      <c r="BS24">
        <v>0.35034928455362851</v>
      </c>
      <c r="BT24">
        <v>-0.34544320428663688</v>
      </c>
      <c r="BU24">
        <v>0.45555506451911681</v>
      </c>
      <c r="BV24">
        <v>-0.31706388090800691</v>
      </c>
      <c r="BW24">
        <v>0.27168946235754893</v>
      </c>
      <c r="BX24">
        <v>0.27165820112103151</v>
      </c>
      <c r="BY24">
        <v>-2.3162552689705351E-2</v>
      </c>
      <c r="BZ24">
        <v>0.27521466380115578</v>
      </c>
      <c r="CA24">
        <v>-0.1838806048077378</v>
      </c>
      <c r="CB24">
        <v>-6.5336135446822319E-2</v>
      </c>
      <c r="CC24">
        <v>-6.5343377699114288E-2</v>
      </c>
      <c r="CD24">
        <v>-0.15346504308715361</v>
      </c>
      <c r="CE24">
        <v>-8.4550841338270649E-2</v>
      </c>
      <c r="CF24">
        <v>-0.15951606172234459</v>
      </c>
      <c r="CG24">
        <v>-1.288080836244406E-2</v>
      </c>
      <c r="CH24">
        <v>-1.2836614665517431E-2</v>
      </c>
      <c r="CI24">
        <v>-5.253190659564165E-2</v>
      </c>
      <c r="CJ24">
        <v>-3.8421534359048652E-2</v>
      </c>
      <c r="CK24">
        <v>-0.14553276200089979</v>
      </c>
      <c r="CL24">
        <v>9.1307587394112155E-2</v>
      </c>
      <c r="CM24">
        <v>9.1348590184590323E-2</v>
      </c>
      <c r="CN24">
        <v>-0.32966033675607098</v>
      </c>
      <c r="CO24">
        <v>-2.4922344571369451E-2</v>
      </c>
      <c r="CP24">
        <v>-0.23480403628464039</v>
      </c>
    </row>
    <row r="25" spans="1:101" x14ac:dyDescent="0.25">
      <c r="A25" t="s">
        <v>93</v>
      </c>
      <c r="B25">
        <v>-0.19269293377959831</v>
      </c>
      <c r="C25">
        <v>-4.7106709746343171E-2</v>
      </c>
      <c r="D25">
        <v>-8.8138800835072459E-2</v>
      </c>
      <c r="E25">
        <v>-3.763818473797283E-3</v>
      </c>
      <c r="F25">
        <v>0.50168764111226138</v>
      </c>
      <c r="G25">
        <v>-0.15275395464489361</v>
      </c>
      <c r="H25">
        <v>0.72303332016259669</v>
      </c>
      <c r="I25">
        <v>0.34971426952929829</v>
      </c>
      <c r="J25">
        <v>-0.16494296285053109</v>
      </c>
      <c r="K25">
        <v>0.31329865907174398</v>
      </c>
      <c r="L25">
        <v>-4.9975182659614183E-2</v>
      </c>
      <c r="M25">
        <v>-0.26292688482250898</v>
      </c>
      <c r="N25">
        <v>-5.8066156177018699E-3</v>
      </c>
      <c r="O25">
        <v>-6.8874729637369861E-2</v>
      </c>
      <c r="P25">
        <v>0.1991005183535115</v>
      </c>
      <c r="Q25">
        <v>0.1114299667885171</v>
      </c>
      <c r="R25">
        <v>0.74910156038621334</v>
      </c>
      <c r="S25">
        <v>-4.9909902091071948E-2</v>
      </c>
      <c r="T25">
        <v>0.99837094262724757</v>
      </c>
      <c r="U25">
        <v>0.32552099080420921</v>
      </c>
      <c r="V25">
        <v>-0.2366820388156522</v>
      </c>
      <c r="W25">
        <v>0.1488688620662022</v>
      </c>
      <c r="X25">
        <v>-9.6124000472250684E-2</v>
      </c>
      <c r="Y25">
        <v>-0.16900963096595939</v>
      </c>
      <c r="Z25">
        <v>-0.22644112880177611</v>
      </c>
      <c r="AA25">
        <v>0.1587060173898483</v>
      </c>
      <c r="AB25">
        <v>-0.13468402017985059</v>
      </c>
      <c r="AC25">
        <v>-0.45211621000924113</v>
      </c>
      <c r="AD25">
        <v>-0.19373699447980561</v>
      </c>
      <c r="AE25">
        <v>-0.1937326267894543</v>
      </c>
      <c r="AF25">
        <v>-6.4510174671630144E-2</v>
      </c>
      <c r="AG25">
        <v>-0.17645986214133191</v>
      </c>
      <c r="AH25">
        <v>-1.25460004506704E-3</v>
      </c>
      <c r="AI25">
        <v>-0.1192996127194882</v>
      </c>
      <c r="AJ25">
        <v>-0.11927493128713849</v>
      </c>
      <c r="AK25">
        <v>0.13403606796842121</v>
      </c>
      <c r="AL25">
        <v>0.12631607248092819</v>
      </c>
      <c r="AM25">
        <v>0.2014715427155705</v>
      </c>
      <c r="AN25">
        <v>-0.20974430683457421</v>
      </c>
      <c r="AO25">
        <v>-0.20971708820505189</v>
      </c>
      <c r="AP25">
        <v>-0.16601981906739721</v>
      </c>
      <c r="AQ25">
        <v>-0.26017379743230068</v>
      </c>
      <c r="AR25">
        <v>-8.4531640231243974E-2</v>
      </c>
      <c r="AS25">
        <v>-0.34840352553652298</v>
      </c>
      <c r="AT25">
        <v>-0.34836119522074782</v>
      </c>
      <c r="AU25">
        <v>-0.46680275918655112</v>
      </c>
      <c r="AV25">
        <v>-0.56233180191010546</v>
      </c>
      <c r="AW25">
        <v>-0.22340788324206989</v>
      </c>
      <c r="AX25">
        <v>-0.28549972990966332</v>
      </c>
      <c r="AY25">
        <v>-0.28550969197877291</v>
      </c>
      <c r="AZ25">
        <v>-0.15099029929131191</v>
      </c>
      <c r="BA25">
        <v>-0.22948330772868389</v>
      </c>
      <c r="BB25">
        <v>-2.3980020429130561E-3</v>
      </c>
      <c r="BC25">
        <v>-6.4283076782827561E-2</v>
      </c>
      <c r="BD25">
        <v>-6.4275973858418281E-2</v>
      </c>
      <c r="BE25">
        <v>-9.9236679522902951E-2</v>
      </c>
      <c r="BF25">
        <v>-0.16980798423644569</v>
      </c>
      <c r="BG25">
        <v>-6.508669319837318E-2</v>
      </c>
      <c r="BH25">
        <v>-0.19116829679099909</v>
      </c>
      <c r="BI25">
        <v>-0.1911660684050942</v>
      </c>
      <c r="BJ25">
        <v>0.16031008539595529</v>
      </c>
      <c r="BK25">
        <v>-0.18680302480209601</v>
      </c>
      <c r="BL25">
        <v>0.2385289785911458</v>
      </c>
      <c r="BM25">
        <v>-0.1015816158937423</v>
      </c>
      <c r="BN25">
        <v>-0.1015701719354051</v>
      </c>
      <c r="BO25">
        <v>-0.1234701307167015</v>
      </c>
      <c r="BP25">
        <v>-0.14765190862389421</v>
      </c>
      <c r="BQ25">
        <v>-9.6828136018671532E-2</v>
      </c>
      <c r="BR25">
        <v>-0.24049833773184559</v>
      </c>
      <c r="BS25">
        <v>-0.24049560953237811</v>
      </c>
      <c r="BT25">
        <v>0.60790629787483452</v>
      </c>
      <c r="BU25">
        <v>-0.3920449782203615</v>
      </c>
      <c r="BV25">
        <v>0.72319913398094771</v>
      </c>
      <c r="BW25">
        <v>-0.25948803902645989</v>
      </c>
      <c r="BX25">
        <v>-0.25946610163510059</v>
      </c>
      <c r="BY25">
        <v>-0.11341583230635149</v>
      </c>
      <c r="BZ25">
        <v>-0.27080378093701241</v>
      </c>
      <c r="CA25">
        <v>-5.0376689632435002E-2</v>
      </c>
      <c r="CB25">
        <v>-0.17812945203345301</v>
      </c>
      <c r="CC25">
        <v>-0.17816532834934881</v>
      </c>
      <c r="CD25">
        <v>-8.3267369621843529E-2</v>
      </c>
      <c r="CE25">
        <v>-0.23879630674911981</v>
      </c>
      <c r="CF25">
        <v>7.5640806996499776E-2</v>
      </c>
      <c r="CG25">
        <v>-0.1906830730005773</v>
      </c>
      <c r="CH25">
        <v>-0.19066624062874621</v>
      </c>
      <c r="CI25">
        <v>4.458761188603759E-2</v>
      </c>
      <c r="CJ25">
        <v>-0.10907235262600889</v>
      </c>
      <c r="CK25">
        <v>0.20573700051450489</v>
      </c>
      <c r="CL25">
        <v>-0.20296730079484571</v>
      </c>
      <c r="CM25">
        <v>-0.20296537332513939</v>
      </c>
      <c r="CN25">
        <v>0.84620793242180425</v>
      </c>
      <c r="CO25">
        <v>-0.2371294606509658</v>
      </c>
    </row>
    <row r="26" spans="1:101" x14ac:dyDescent="0.25">
      <c r="A26" t="s">
        <v>92</v>
      </c>
      <c r="B26">
        <v>-0.21621538688801409</v>
      </c>
      <c r="C26">
        <v>0.17177587316720211</v>
      </c>
      <c r="D26">
        <v>-0.17913920552549839</v>
      </c>
      <c r="E26">
        <v>-0.18643632839973531</v>
      </c>
      <c r="F26">
        <v>-0.56420643440631912</v>
      </c>
      <c r="G26">
        <v>0.442586620567956</v>
      </c>
      <c r="H26">
        <v>-0.30959827985469518</v>
      </c>
      <c r="I26">
        <v>-0.76083316572621928</v>
      </c>
      <c r="J26">
        <v>-0.11908801243001139</v>
      </c>
      <c r="K26">
        <v>-1.7670729621904111E-2</v>
      </c>
      <c r="L26">
        <v>-0.1512367054636426</v>
      </c>
      <c r="M26">
        <v>-0.12885734549132441</v>
      </c>
      <c r="N26">
        <v>-0.18789593814360281</v>
      </c>
      <c r="O26">
        <v>-3.13910897247348E-3</v>
      </c>
      <c r="P26">
        <v>-0.16624516197572689</v>
      </c>
      <c r="Q26">
        <v>-7.8765753347413009E-2</v>
      </c>
      <c r="R26">
        <v>-0.1131165882311377</v>
      </c>
      <c r="S26">
        <v>-7.0214962838659453E-2</v>
      </c>
      <c r="T26">
        <v>-0.23265752065115819</v>
      </c>
      <c r="U26">
        <v>-0.15473309320503509</v>
      </c>
      <c r="V26">
        <v>-0.41500653634430068</v>
      </c>
      <c r="W26">
        <v>2.0023800046302161E-2</v>
      </c>
      <c r="X26">
        <v>-0.25401883947350667</v>
      </c>
      <c r="Y26">
        <v>-0.354179135505168</v>
      </c>
      <c r="Z26">
        <v>-2.6606311065611201E-2</v>
      </c>
      <c r="AA26">
        <v>-4.4210947261896061E-2</v>
      </c>
      <c r="AB26">
        <v>-3.5551969268322048E-2</v>
      </c>
      <c r="AC26">
        <v>0.12025351546089361</v>
      </c>
      <c r="AD26">
        <v>0.27500418514506952</v>
      </c>
      <c r="AE26">
        <v>0.27500381563469167</v>
      </c>
      <c r="AF26">
        <v>-4.0725837290329067E-2</v>
      </c>
      <c r="AG26">
        <v>0.1232941506363269</v>
      </c>
      <c r="AH26">
        <v>-0.16858505431283141</v>
      </c>
      <c r="AI26">
        <v>5.6326467914898072E-2</v>
      </c>
      <c r="AJ26">
        <v>5.6324349508439148E-2</v>
      </c>
      <c r="AK26">
        <v>-0.2093082381100711</v>
      </c>
      <c r="AL26">
        <v>-0.1075277113189088</v>
      </c>
      <c r="AM26">
        <v>-0.21294944281250311</v>
      </c>
      <c r="AN26">
        <v>-1.28366609568125E-2</v>
      </c>
      <c r="AO26">
        <v>-1.2832448396604921E-2</v>
      </c>
      <c r="AP26">
        <v>-0.20477565898602179</v>
      </c>
      <c r="AQ26">
        <v>-0.12810204417917151</v>
      </c>
      <c r="AR26">
        <v>-0.189658198207518</v>
      </c>
      <c r="AS26">
        <v>0.27581102690854697</v>
      </c>
      <c r="AT26">
        <v>0.27578422203235198</v>
      </c>
      <c r="AU26">
        <v>0.8028395052918007</v>
      </c>
      <c r="AV26">
        <v>0.88307036004754358</v>
      </c>
      <c r="AW26">
        <v>0.39784052984630419</v>
      </c>
      <c r="AX26">
        <v>0.17454767781554709</v>
      </c>
      <c r="AY26">
        <v>0.1745686893437487</v>
      </c>
      <c r="AZ26">
        <v>-5.7774143497217358E-2</v>
      </c>
      <c r="BA26">
        <v>1.6301126880063421E-2</v>
      </c>
      <c r="BB26">
        <v>-0.1042071349900949</v>
      </c>
      <c r="BC26">
        <v>-2.6808736714433588E-2</v>
      </c>
      <c r="BD26">
        <v>-2.6812358556824699E-2</v>
      </c>
      <c r="BE26">
        <v>2.4931919245034049E-2</v>
      </c>
      <c r="BF26">
        <v>2.5948844425779639E-2</v>
      </c>
      <c r="BG26">
        <v>1.3051698773611779E-2</v>
      </c>
      <c r="BH26">
        <v>-4.0007503452707371E-2</v>
      </c>
      <c r="BI26">
        <v>-4.0009139609515278E-2</v>
      </c>
      <c r="BJ26">
        <v>0.10255791343293361</v>
      </c>
      <c r="BK26">
        <v>7.3528767064266615E-2</v>
      </c>
      <c r="BL26">
        <v>5.330095109281819E-2</v>
      </c>
      <c r="BM26">
        <v>8.8783406319161359E-3</v>
      </c>
      <c r="BN26">
        <v>8.8701164757104926E-3</v>
      </c>
      <c r="BO26">
        <v>0.2261955893036722</v>
      </c>
      <c r="BP26">
        <v>7.1557702804357137E-2</v>
      </c>
      <c r="BQ26">
        <v>0.2106124645150875</v>
      </c>
      <c r="BR26">
        <v>0.87314090049689597</v>
      </c>
      <c r="BS26">
        <v>0.87313332587470061</v>
      </c>
      <c r="BT26">
        <v>-0.39425917723910209</v>
      </c>
      <c r="BU26">
        <v>0.86257740457899512</v>
      </c>
      <c r="BV26">
        <v>-0.31838125603750789</v>
      </c>
      <c r="BW26">
        <v>0.10570091843624391</v>
      </c>
      <c r="BX26">
        <v>0.1056789911512573</v>
      </c>
      <c r="BY26">
        <v>-0.1153713344234446</v>
      </c>
      <c r="BZ26">
        <v>5.6151078866260133E-2</v>
      </c>
      <c r="CA26">
        <v>-0.15594545765566181</v>
      </c>
      <c r="CB26">
        <v>0.243435732289871</v>
      </c>
      <c r="CC26">
        <v>0.24341705881919129</v>
      </c>
      <c r="CD26">
        <v>-0.16850243296732839</v>
      </c>
      <c r="CE26">
        <v>-5.3415557290934237E-2</v>
      </c>
      <c r="CF26">
        <v>-8.5432415119031199E-2</v>
      </c>
      <c r="CG26">
        <v>7.1868541177890946E-2</v>
      </c>
      <c r="CH26">
        <v>7.1890556766097818E-2</v>
      </c>
      <c r="CI26">
        <v>-0.19774813122943191</v>
      </c>
      <c r="CJ26">
        <v>-7.7399245825953172E-2</v>
      </c>
      <c r="CK26">
        <v>-0.17750152945390951</v>
      </c>
      <c r="CL26">
        <v>0.92261888590033359</v>
      </c>
      <c r="CM26">
        <v>0.92262031159996283</v>
      </c>
      <c r="CN26">
        <v>-0.14471893890666199</v>
      </c>
    </row>
    <row r="27" spans="1:101" x14ac:dyDescent="0.25">
      <c r="A27" t="s">
        <v>91</v>
      </c>
      <c r="B27">
        <v>-0.30937183265830459</v>
      </c>
      <c r="C27">
        <v>-1.19727258167123E-2</v>
      </c>
      <c r="D27">
        <v>-0.17869245132131539</v>
      </c>
      <c r="E27">
        <v>-5.9761367476662337E-2</v>
      </c>
      <c r="F27">
        <v>0.48904744204468897</v>
      </c>
      <c r="G27">
        <v>-0.22211826329413151</v>
      </c>
      <c r="H27">
        <v>0.56273176118018153</v>
      </c>
      <c r="I27">
        <v>0.39891219615413931</v>
      </c>
      <c r="J27">
        <v>-0.1869306300071594</v>
      </c>
      <c r="K27">
        <v>0.2335796771402858</v>
      </c>
      <c r="L27">
        <v>-2.9885811012939599E-2</v>
      </c>
      <c r="M27">
        <v>-0.2159265565247751</v>
      </c>
      <c r="N27">
        <v>-7.558801959575287E-2</v>
      </c>
      <c r="O27">
        <v>-0.10134745348054949</v>
      </c>
      <c r="P27">
        <v>0.1058354026315514</v>
      </c>
      <c r="Q27">
        <v>0.1153578434106645</v>
      </c>
      <c r="R27">
        <v>0.92615475885005372</v>
      </c>
      <c r="S27">
        <v>-8.749176940869513E-2</v>
      </c>
      <c r="T27">
        <v>0.8393938972329491</v>
      </c>
      <c r="U27">
        <v>0.46680698700584983</v>
      </c>
      <c r="V27">
        <v>-0.42645204960138727</v>
      </c>
      <c r="W27">
        <v>0.1148751927003884</v>
      </c>
      <c r="X27">
        <v>-0.17366555370965919</v>
      </c>
      <c r="Y27">
        <v>-0.23530937782438541</v>
      </c>
      <c r="Z27">
        <v>-0.2155251094071762</v>
      </c>
      <c r="AA27">
        <v>6.0024250006666287E-2</v>
      </c>
      <c r="AB27">
        <v>-0.1247982764297438</v>
      </c>
      <c r="AC27">
        <v>-0.27796455563418249</v>
      </c>
      <c r="AD27">
        <v>-0.14953296953696019</v>
      </c>
      <c r="AE27">
        <v>-0.14951633625570779</v>
      </c>
      <c r="AF27">
        <v>-5.40075895016736E-3</v>
      </c>
      <c r="AG27">
        <v>-0.1294708065244253</v>
      </c>
      <c r="AH27">
        <v>7.1426584451650357E-2</v>
      </c>
      <c r="AI27">
        <v>-0.43774308836004477</v>
      </c>
      <c r="AJ27">
        <v>-0.43775325304801038</v>
      </c>
      <c r="AK27">
        <v>0.20472670596869261</v>
      </c>
      <c r="AL27">
        <v>4.1724164198887567E-2</v>
      </c>
      <c r="AM27">
        <v>0.37577878506639301</v>
      </c>
      <c r="AN27">
        <v>-0.26346046117521738</v>
      </c>
      <c r="AO27">
        <v>-0.26342888986124591</v>
      </c>
      <c r="AP27">
        <v>-0.27213260012301888</v>
      </c>
      <c r="AQ27">
        <v>-0.34956137623097888</v>
      </c>
      <c r="AR27">
        <v>-0.17668520325265749</v>
      </c>
      <c r="AS27">
        <v>-7.7985837488979623E-2</v>
      </c>
      <c r="AT27">
        <v>-7.7958410163950193E-2</v>
      </c>
      <c r="AU27">
        <v>-0.3005221395888662</v>
      </c>
      <c r="AV27">
        <v>-0.3071224269149242</v>
      </c>
      <c r="AW27">
        <v>-0.11672556539298851</v>
      </c>
      <c r="AX27">
        <v>-0.2513981967145093</v>
      </c>
      <c r="AY27">
        <v>-0.25137990664239562</v>
      </c>
      <c r="AZ27">
        <v>-0.20039509298528141</v>
      </c>
      <c r="BA27">
        <v>-0.26795588354024619</v>
      </c>
      <c r="BB27">
        <v>-7.5284221180455746E-2</v>
      </c>
      <c r="BC27">
        <v>-8.4657913633565909E-2</v>
      </c>
      <c r="BD27">
        <v>-8.4648218595716196E-2</v>
      </c>
      <c r="BE27">
        <v>-3.5049570020642379E-2</v>
      </c>
      <c r="BF27">
        <v>-0.16106901302771301</v>
      </c>
      <c r="BG27">
        <v>-2.7479048271348192E-3</v>
      </c>
      <c r="BH27">
        <v>-0.2086112615457941</v>
      </c>
      <c r="BI27">
        <v>-0.20860288384003059</v>
      </c>
      <c r="BJ27">
        <v>0.25921290683636711</v>
      </c>
      <c r="BK27">
        <v>-0.14883894503281331</v>
      </c>
      <c r="BL27">
        <v>0.31908472191667209</v>
      </c>
      <c r="BM27">
        <v>-2.4924813342853961E-2</v>
      </c>
      <c r="BN27">
        <v>-2.4903667119460161E-2</v>
      </c>
      <c r="BO27">
        <v>-0.1576857301520953</v>
      </c>
      <c r="BP27">
        <v>-0.14399329802076671</v>
      </c>
      <c r="BQ27">
        <v>-0.1217331978102517</v>
      </c>
      <c r="BR27">
        <v>-0.25983546106634459</v>
      </c>
      <c r="BS27">
        <v>-0.25983202088459911</v>
      </c>
      <c r="BT27">
        <v>0.62843770122253761</v>
      </c>
      <c r="BU27">
        <v>-0.3877161501630475</v>
      </c>
      <c r="BV27">
        <v>0.56460108771087736</v>
      </c>
      <c r="BW27">
        <v>-0.33443371085273349</v>
      </c>
      <c r="BX27">
        <v>-0.3344114003531089</v>
      </c>
      <c r="BY27">
        <v>-0.12871801190616319</v>
      </c>
      <c r="BZ27">
        <v>-0.32634480236969371</v>
      </c>
      <c r="CA27">
        <v>-2.3250798906666072E-2</v>
      </c>
      <c r="CB27">
        <v>-2.34881753401779E-2</v>
      </c>
      <c r="CC27">
        <v>-2.3509488921368529E-2</v>
      </c>
      <c r="CD27">
        <v>-0.16140421162027291</v>
      </c>
      <c r="CE27">
        <v>-0.1699611838484032</v>
      </c>
      <c r="CF27">
        <v>-1.481419853475883E-2</v>
      </c>
      <c r="CG27">
        <v>-0.23115121570901409</v>
      </c>
      <c r="CH27">
        <v>-0.23112107299219939</v>
      </c>
      <c r="CI27">
        <v>-3.6461997379136288E-2</v>
      </c>
      <c r="CJ27">
        <v>-0.1683690297659492</v>
      </c>
      <c r="CK27">
        <v>0.1085223339937479</v>
      </c>
      <c r="CL27">
        <v>-0.19569407822319559</v>
      </c>
      <c r="CM27">
        <v>-0.19569088895543371</v>
      </c>
    </row>
    <row r="28" spans="1:101" x14ac:dyDescent="0.25">
      <c r="A28" t="s">
        <v>90</v>
      </c>
      <c r="B28">
        <v>-0.14064077865721819</v>
      </c>
      <c r="C28">
        <v>0.1884292446184607</v>
      </c>
      <c r="D28">
        <v>-0.1252171039768408</v>
      </c>
      <c r="E28">
        <v>-0.17888449158554309</v>
      </c>
      <c r="F28">
        <v>-0.54192643014401964</v>
      </c>
      <c r="G28">
        <v>0.5507756467465641</v>
      </c>
      <c r="H28">
        <v>-0.24544277949316051</v>
      </c>
      <c r="I28">
        <v>-0.84272981345184494</v>
      </c>
      <c r="J28">
        <v>-0.14766516897809789</v>
      </c>
      <c r="K28">
        <v>-3.0396743211887321E-2</v>
      </c>
      <c r="L28">
        <v>-0.18382026862100961</v>
      </c>
      <c r="M28">
        <v>-0.15374648261829449</v>
      </c>
      <c r="N28">
        <v>-0.15169520856483501</v>
      </c>
      <c r="O28">
        <v>1.8409734589640511E-2</v>
      </c>
      <c r="P28">
        <v>-0.14262956980620831</v>
      </c>
      <c r="Q28">
        <v>-0.10353204294863411</v>
      </c>
      <c r="R28">
        <v>-0.20814719404802509</v>
      </c>
      <c r="S28">
        <v>-3.3412259945492732E-2</v>
      </c>
      <c r="T28">
        <v>-0.1901478490081524</v>
      </c>
      <c r="U28">
        <v>-0.28251571086625038</v>
      </c>
      <c r="V28">
        <v>-0.23300091391291039</v>
      </c>
      <c r="W28">
        <v>1.507990558246957E-2</v>
      </c>
      <c r="X28">
        <v>-0.15684081779689571</v>
      </c>
      <c r="Y28">
        <v>-0.31764940885713971</v>
      </c>
      <c r="Z28">
        <v>8.008325869985183E-3</v>
      </c>
      <c r="AA28">
        <v>-2.8164157126682601E-2</v>
      </c>
      <c r="AB28">
        <v>3.4813833171344231E-3</v>
      </c>
      <c r="AC28">
        <v>0.11640346330611</v>
      </c>
      <c r="AD28">
        <v>0.2170935172736323</v>
      </c>
      <c r="AE28">
        <v>0.21707808276391449</v>
      </c>
      <c r="AF28">
        <v>-9.5772109461986263E-2</v>
      </c>
      <c r="AG28">
        <v>6.9629967212760283E-2</v>
      </c>
      <c r="AH28">
        <v>-0.17231730605769749</v>
      </c>
      <c r="AI28">
        <v>0.13944955154118571</v>
      </c>
      <c r="AJ28">
        <v>0.13942660547690081</v>
      </c>
      <c r="AK28">
        <v>-0.24985158014659761</v>
      </c>
      <c r="AL28">
        <v>-0.159828923717177</v>
      </c>
      <c r="AM28">
        <v>-0.28183308016300518</v>
      </c>
      <c r="AN28">
        <v>5.2909891011885112E-2</v>
      </c>
      <c r="AO28">
        <v>5.2911513967145739E-2</v>
      </c>
      <c r="AP28">
        <v>-0.1364871246605516</v>
      </c>
      <c r="AQ28">
        <v>-4.8927422950534108E-2</v>
      </c>
      <c r="AR28">
        <v>-0.1362156419928193</v>
      </c>
      <c r="AS28">
        <v>0.1238515950917717</v>
      </c>
      <c r="AT28">
        <v>0.12380660377951939</v>
      </c>
      <c r="AU28">
        <v>0.87542739414936188</v>
      </c>
      <c r="AV28">
        <v>0.90332440213258791</v>
      </c>
      <c r="AW28">
        <v>0.44043278331387431</v>
      </c>
      <c r="AX28">
        <v>0.1483941161807393</v>
      </c>
      <c r="AY28">
        <v>0.14840614753118569</v>
      </c>
      <c r="AZ28">
        <v>-6.8091609460092184E-2</v>
      </c>
      <c r="BA28">
        <v>-7.5495529971155474E-3</v>
      </c>
      <c r="BB28">
        <v>-0.1054067075027451</v>
      </c>
      <c r="BC28">
        <v>-1.5178906277322929E-2</v>
      </c>
      <c r="BD28">
        <v>-1.518861729307292E-2</v>
      </c>
      <c r="BE28">
        <v>2.337339196799864E-2</v>
      </c>
      <c r="BF28">
        <v>4.4602977459259438E-2</v>
      </c>
      <c r="BG28">
        <v>1.3530484122522101E-2</v>
      </c>
      <c r="BH28">
        <v>-3.5310487378159013E-2</v>
      </c>
      <c r="BI28">
        <v>-3.5312686889307693E-2</v>
      </c>
      <c r="BJ28">
        <v>6.3394791845038781E-2</v>
      </c>
      <c r="BK28">
        <v>4.3797582404377297E-2</v>
      </c>
      <c r="BL28">
        <v>2.9433093236244112E-2</v>
      </c>
      <c r="BM28">
        <v>1.1861258038327259E-2</v>
      </c>
      <c r="BN28">
        <v>1.185426211027365E-2</v>
      </c>
      <c r="BO28">
        <v>0.27304806987180658</v>
      </c>
      <c r="BP28">
        <v>8.0521558134751009E-2</v>
      </c>
      <c r="BQ28">
        <v>0.2358202097903111</v>
      </c>
      <c r="BR28">
        <v>0.97144079494849178</v>
      </c>
      <c r="BS28">
        <v>0.97143196143543165</v>
      </c>
      <c r="BT28">
        <v>-0.37176054529191221</v>
      </c>
      <c r="BU28">
        <v>0.84418876698011325</v>
      </c>
      <c r="BV28">
        <v>-0.25799339452356668</v>
      </c>
      <c r="BW28">
        <v>0.16429778430122399</v>
      </c>
      <c r="BX28">
        <v>0.16428324550497209</v>
      </c>
      <c r="BY28">
        <v>-0.15974918003048141</v>
      </c>
      <c r="BZ28">
        <v>6.6298102074084694E-2</v>
      </c>
      <c r="CA28">
        <v>-0.1965217987379699</v>
      </c>
      <c r="CB28">
        <v>0.1141393082295445</v>
      </c>
      <c r="CC28">
        <v>0.1141459578083539</v>
      </c>
      <c r="CD28">
        <v>-0.1215406075197749</v>
      </c>
      <c r="CE28">
        <v>-3.1668790613220962E-2</v>
      </c>
      <c r="CF28">
        <v>-0.113129201746859</v>
      </c>
      <c r="CG28">
        <v>2.473708960686629E-2</v>
      </c>
      <c r="CH28">
        <v>2.4752576486970719E-2</v>
      </c>
      <c r="CI28">
        <v>-0.16226217461650799</v>
      </c>
      <c r="CJ28">
        <v>-7.8019669412549814E-2</v>
      </c>
      <c r="CK28">
        <v>-0.1486219885711339</v>
      </c>
      <c r="CL28">
        <v>0.99999997796589413</v>
      </c>
    </row>
    <row r="29" spans="1:101" x14ac:dyDescent="0.25">
      <c r="A29" t="s">
        <v>89</v>
      </c>
      <c r="B29">
        <v>-0.14064225819057641</v>
      </c>
      <c r="C29">
        <v>0.18840529881391299</v>
      </c>
      <c r="D29">
        <v>-0.12521567219312729</v>
      </c>
      <c r="E29">
        <v>-0.17886488534360681</v>
      </c>
      <c r="F29">
        <v>-0.5419309764858079</v>
      </c>
      <c r="G29">
        <v>0.55083020509810954</v>
      </c>
      <c r="H29">
        <v>-0.24544457845859549</v>
      </c>
      <c r="I29">
        <v>-0.84274951059900316</v>
      </c>
      <c r="J29">
        <v>-0.1476441637178682</v>
      </c>
      <c r="K29">
        <v>-3.0394300865145461E-2</v>
      </c>
      <c r="L29">
        <v>-0.18380710734899161</v>
      </c>
      <c r="M29">
        <v>-0.15374834489962419</v>
      </c>
      <c r="N29">
        <v>-0.15170277050804909</v>
      </c>
      <c r="O29">
        <v>1.8408208307799389E-2</v>
      </c>
      <c r="P29">
        <v>-0.1426342360733111</v>
      </c>
      <c r="Q29">
        <v>-0.1035431943038756</v>
      </c>
      <c r="R29">
        <v>-0.20815009954481031</v>
      </c>
      <c r="S29">
        <v>-3.3412869371565908E-2</v>
      </c>
      <c r="T29">
        <v>-0.1901495884358301</v>
      </c>
      <c r="U29">
        <v>-0.2825211584559455</v>
      </c>
      <c r="V29">
        <v>-0.23300564087716441</v>
      </c>
      <c r="W29">
        <v>1.5084303078391681E-2</v>
      </c>
      <c r="X29">
        <v>-0.1568399106895223</v>
      </c>
      <c r="Y29">
        <v>-0.31765648555855558</v>
      </c>
      <c r="Z29">
        <v>8.0238353977673989E-3</v>
      </c>
      <c r="AA29">
        <v>-2.816411236624182E-2</v>
      </c>
      <c r="AB29">
        <v>3.4924441447279969E-3</v>
      </c>
      <c r="AC29">
        <v>0.1164050161256651</v>
      </c>
      <c r="AD29">
        <v>0.21708595715716661</v>
      </c>
      <c r="AE29">
        <v>0.21707049284798341</v>
      </c>
      <c r="AF29">
        <v>-9.5776995056568018E-2</v>
      </c>
      <c r="AG29">
        <v>6.9617018075079223E-2</v>
      </c>
      <c r="AH29">
        <v>-0.17231960810471869</v>
      </c>
      <c r="AI29">
        <v>0.1395458239856896</v>
      </c>
      <c r="AJ29">
        <v>0.13952273028185549</v>
      </c>
      <c r="AK29">
        <v>-0.24986564103456271</v>
      </c>
      <c r="AL29">
        <v>-0.15985044447086549</v>
      </c>
      <c r="AM29">
        <v>-0.28189758968085488</v>
      </c>
      <c r="AN29">
        <v>5.2886681728238842E-2</v>
      </c>
      <c r="AO29">
        <v>5.2888289585683972E-2</v>
      </c>
      <c r="AP29">
        <v>-0.13648579792787699</v>
      </c>
      <c r="AQ29">
        <v>-4.8942964070306433E-2</v>
      </c>
      <c r="AR29">
        <v>-0.13621397139133931</v>
      </c>
      <c r="AS29">
        <v>0.1238441845357897</v>
      </c>
      <c r="AT29">
        <v>0.12379913483546311</v>
      </c>
      <c r="AU29">
        <v>0.87540976104383117</v>
      </c>
      <c r="AV29">
        <v>0.90331246056020487</v>
      </c>
      <c r="AW29">
        <v>0.44040592383727728</v>
      </c>
      <c r="AX29">
        <v>0.14839736700277989</v>
      </c>
      <c r="AY29">
        <v>0.14840936077823341</v>
      </c>
      <c r="AZ29">
        <v>-6.8085491648029905E-2</v>
      </c>
      <c r="BA29">
        <v>-7.5367909554791401E-3</v>
      </c>
      <c r="BB29">
        <v>-0.10540211604091269</v>
      </c>
      <c r="BC29">
        <v>-1.518439058438812E-2</v>
      </c>
      <c r="BD29">
        <v>-1.519412726441907E-2</v>
      </c>
      <c r="BE29">
        <v>2.3374380416174449E-2</v>
      </c>
      <c r="BF29">
        <v>4.4597840984505012E-2</v>
      </c>
      <c r="BG29">
        <v>1.353612300628677E-2</v>
      </c>
      <c r="BH29">
        <v>-3.530598819432737E-2</v>
      </c>
      <c r="BI29">
        <v>-3.5308205798085551E-2</v>
      </c>
      <c r="BJ29">
        <v>6.3396355625103873E-2</v>
      </c>
      <c r="BK29">
        <v>4.3781138676069198E-2</v>
      </c>
      <c r="BL29">
        <v>2.944229764961644E-2</v>
      </c>
      <c r="BM29">
        <v>1.1857498432270771E-2</v>
      </c>
      <c r="BN29">
        <v>1.185047553660658E-2</v>
      </c>
      <c r="BO29">
        <v>0.2731030958105512</v>
      </c>
      <c r="BP29">
        <v>8.0539391803876897E-2</v>
      </c>
      <c r="BQ29">
        <v>0.23585750140873829</v>
      </c>
      <c r="BR29">
        <v>0.9714393589402136</v>
      </c>
      <c r="BS29">
        <v>0.9714304792483256</v>
      </c>
      <c r="BT29">
        <v>-0.37176548976111312</v>
      </c>
      <c r="BU29">
        <v>0.84418200443780078</v>
      </c>
      <c r="BV29">
        <v>-0.25799545595947487</v>
      </c>
      <c r="BW29">
        <v>0.16429207012536329</v>
      </c>
      <c r="BX29">
        <v>0.16427750739162131</v>
      </c>
      <c r="BY29">
        <v>-0.1597293495128492</v>
      </c>
      <c r="BZ29">
        <v>6.6297279918628563E-2</v>
      </c>
      <c r="CA29">
        <v>-0.1965085861470755</v>
      </c>
      <c r="CB29">
        <v>0.1141585741719324</v>
      </c>
      <c r="CC29">
        <v>0.1141651963165545</v>
      </c>
      <c r="CD29">
        <v>-0.1215174884442462</v>
      </c>
      <c r="CE29">
        <v>-3.1652592218209638E-2</v>
      </c>
      <c r="CF29">
        <v>-0.1131151279579663</v>
      </c>
      <c r="CG29">
        <v>2.4714590639100181E-2</v>
      </c>
      <c r="CH29">
        <v>2.4730054792191151E-2</v>
      </c>
      <c r="CI29">
        <v>-0.16227491214425549</v>
      </c>
      <c r="CJ29">
        <v>-7.8049505116184872E-2</v>
      </c>
      <c r="CK29">
        <v>-0.1486330611180835</v>
      </c>
    </row>
    <row r="30" spans="1:101" x14ac:dyDescent="0.25">
      <c r="A30" t="s">
        <v>88</v>
      </c>
      <c r="B30">
        <v>5.4323171908581408E-2</v>
      </c>
      <c r="C30">
        <v>-5.9430386514731648E-2</v>
      </c>
      <c r="D30">
        <v>0.19712567420555599</v>
      </c>
      <c r="E30">
        <v>0.12184401624199891</v>
      </c>
      <c r="F30">
        <v>0.4022235994830004</v>
      </c>
      <c r="G30">
        <v>-0.14913123655566479</v>
      </c>
      <c r="H30">
        <v>0.52893556553613186</v>
      </c>
      <c r="I30">
        <v>0.32078184669248022</v>
      </c>
      <c r="J30">
        <v>0.1116866752164936</v>
      </c>
      <c r="K30">
        <v>-5.1695731582742988E-2</v>
      </c>
      <c r="L30">
        <v>0.2076915932157441</v>
      </c>
      <c r="M30">
        <v>0.14325791767346871</v>
      </c>
      <c r="N30">
        <v>0.68365751042051326</v>
      </c>
      <c r="O30">
        <v>-8.4980901216133026E-2</v>
      </c>
      <c r="P30">
        <v>0.99231083910932527</v>
      </c>
      <c r="Q30">
        <v>0.2296067295399975</v>
      </c>
      <c r="R30">
        <v>2.9797180996591011E-2</v>
      </c>
      <c r="S30">
        <v>-4.8350343412142609E-2</v>
      </c>
      <c r="T30">
        <v>0.19715525713181431</v>
      </c>
      <c r="U30">
        <v>0.1148588831570789</v>
      </c>
      <c r="V30">
        <v>6.2344237428791568E-3</v>
      </c>
      <c r="W30">
        <v>-1.359054691674989E-2</v>
      </c>
      <c r="X30">
        <v>0.1966562228187842</v>
      </c>
      <c r="Y30">
        <v>0.13790054384429309</v>
      </c>
      <c r="Z30">
        <v>-0.20633603215997201</v>
      </c>
      <c r="AA30">
        <v>0.11418524110755821</v>
      </c>
      <c r="AB30">
        <v>-7.8825646221895959E-2</v>
      </c>
      <c r="AC30">
        <v>-0.24636910322588829</v>
      </c>
      <c r="AD30">
        <v>-4.3094029809889647E-2</v>
      </c>
      <c r="AE30">
        <v>-4.3095503289952403E-2</v>
      </c>
      <c r="AF30">
        <v>-6.7214438790560202E-2</v>
      </c>
      <c r="AG30">
        <v>-5.970469382873942E-2</v>
      </c>
      <c r="AH30">
        <v>-4.3360549670478442E-2</v>
      </c>
      <c r="AI30">
        <v>-0.29530499250056352</v>
      </c>
      <c r="AJ30">
        <v>-0.29521779130670339</v>
      </c>
      <c r="AK30">
        <v>3.4546899132318017E-2</v>
      </c>
      <c r="AL30">
        <v>-3.5104335024216012E-2</v>
      </c>
      <c r="AM30">
        <v>0.17743084084411151</v>
      </c>
      <c r="AN30">
        <v>-0.1147969329582486</v>
      </c>
      <c r="AO30">
        <v>-0.1147610881415501</v>
      </c>
      <c r="AP30">
        <v>9.6499669046684153E-2</v>
      </c>
      <c r="AQ30">
        <v>-7.4822034002533677E-2</v>
      </c>
      <c r="AR30">
        <v>0.2128138146941386</v>
      </c>
      <c r="AS30">
        <v>-0.25471932216138571</v>
      </c>
      <c r="AT30">
        <v>-0.25465760578159657</v>
      </c>
      <c r="AU30">
        <v>-0.1021037920257811</v>
      </c>
      <c r="AV30">
        <v>-0.22229530890267649</v>
      </c>
      <c r="AW30">
        <v>-4.5292370035585117E-2</v>
      </c>
      <c r="AX30">
        <v>-0.17916006838303261</v>
      </c>
      <c r="AY30">
        <v>-0.17912793928481091</v>
      </c>
      <c r="AZ30">
        <v>-0.10709160434733909</v>
      </c>
      <c r="BA30">
        <v>-0.15608523492721191</v>
      </c>
      <c r="BB30">
        <v>4.6470004736536133E-2</v>
      </c>
      <c r="BC30">
        <v>9.9621251708035923E-3</v>
      </c>
      <c r="BD30">
        <v>9.9593556881135623E-3</v>
      </c>
      <c r="BE30">
        <v>-0.1055498829637835</v>
      </c>
      <c r="BF30">
        <v>-0.1076464836009388</v>
      </c>
      <c r="BG30">
        <v>-8.1839731152383341E-2</v>
      </c>
      <c r="BH30">
        <v>5.2623836574754709E-2</v>
      </c>
      <c r="BI30">
        <v>5.2605363040258313E-2</v>
      </c>
      <c r="BJ30">
        <v>-4.1075682989808737E-2</v>
      </c>
      <c r="BK30">
        <v>-3.4629696797236261E-3</v>
      </c>
      <c r="BL30">
        <v>-6.8432236771253777E-2</v>
      </c>
      <c r="BM30">
        <v>-0.1215260699185654</v>
      </c>
      <c r="BN30">
        <v>-0.1215141691750619</v>
      </c>
      <c r="BO30">
        <v>-5.9363473012639743E-2</v>
      </c>
      <c r="BP30">
        <v>-7.5161631751326091E-2</v>
      </c>
      <c r="BQ30">
        <v>-6.9463172340507173E-6</v>
      </c>
      <c r="BR30">
        <v>-0.20327381672618189</v>
      </c>
      <c r="BS30">
        <v>-0.20325565676544641</v>
      </c>
      <c r="BT30">
        <v>0.45667433006590508</v>
      </c>
      <c r="BU30">
        <v>-0.3224981129785186</v>
      </c>
      <c r="BV30">
        <v>0.53142804980316294</v>
      </c>
      <c r="BW30">
        <v>-0.2120161864578787</v>
      </c>
      <c r="BX30">
        <v>-0.21201266435945121</v>
      </c>
      <c r="BY30">
        <v>0.18342511453182839</v>
      </c>
      <c r="BZ30">
        <v>-0.12681757190480011</v>
      </c>
      <c r="CA30">
        <v>0.20361771305676549</v>
      </c>
      <c r="CB30">
        <v>8.1503259773619247E-2</v>
      </c>
      <c r="CC30">
        <v>8.1507449122382905E-2</v>
      </c>
      <c r="CD30">
        <v>-6.6917738694039679E-3</v>
      </c>
      <c r="CE30">
        <v>-7.5020384368792974E-3</v>
      </c>
      <c r="CF30">
        <v>7.0103910663725691E-2</v>
      </c>
      <c r="CG30">
        <v>-0.21401554607456491</v>
      </c>
      <c r="CH30">
        <v>-0.2140140649082696</v>
      </c>
      <c r="CI30">
        <v>0.7902682060840881</v>
      </c>
      <c r="CJ30">
        <v>7.4143954229306433E-2</v>
      </c>
    </row>
    <row r="31" spans="1:101" x14ac:dyDescent="0.25">
      <c r="A31" t="s">
        <v>87</v>
      </c>
      <c r="B31">
        <v>6.2366502086250289E-2</v>
      </c>
      <c r="C31">
        <v>7.1671966222481495E-2</v>
      </c>
      <c r="D31">
        <v>-0.1094486943907815</v>
      </c>
      <c r="E31">
        <v>-9.8913363926516368E-2</v>
      </c>
      <c r="F31">
        <v>-2.4035476026972671E-2</v>
      </c>
      <c r="G31">
        <v>-8.5742539636858697E-2</v>
      </c>
      <c r="H31">
        <v>-0.16277676989761039</v>
      </c>
      <c r="I31">
        <v>-8.2327587407268372E-3</v>
      </c>
      <c r="J31">
        <v>8.66315106718656E-2</v>
      </c>
      <c r="K31">
        <v>-9.5070553614472378E-2</v>
      </c>
      <c r="L31">
        <v>-4.974470121890473E-2</v>
      </c>
      <c r="M31">
        <v>5.0935487927308391E-2</v>
      </c>
      <c r="N31">
        <v>0.41936704231874622</v>
      </c>
      <c r="O31">
        <v>-0.15569680155295559</v>
      </c>
      <c r="P31">
        <v>4.0955041123799753E-2</v>
      </c>
      <c r="Q31">
        <v>0.28467536564096618</v>
      </c>
      <c r="R31">
        <v>-0.1467368280349528</v>
      </c>
      <c r="S31">
        <v>-8.9404735016574172E-2</v>
      </c>
      <c r="T31">
        <v>-0.1106023792434753</v>
      </c>
      <c r="U31">
        <v>-3.1074259407013941E-4</v>
      </c>
      <c r="V31">
        <v>-0.1306199359265858</v>
      </c>
      <c r="W31">
        <v>0.21308359673869781</v>
      </c>
      <c r="X31">
        <v>-0.1264622425497903</v>
      </c>
      <c r="Y31">
        <v>-0.1688161443662759</v>
      </c>
      <c r="Z31">
        <v>-0.16655468653717931</v>
      </c>
      <c r="AA31">
        <v>-5.2711125613606212E-2</v>
      </c>
      <c r="AB31">
        <v>-0.14542955716315481</v>
      </c>
      <c r="AC31">
        <v>2.987405094188144E-2</v>
      </c>
      <c r="AD31">
        <v>0.13558900031756099</v>
      </c>
      <c r="AE31">
        <v>0.1355969067039407</v>
      </c>
      <c r="AF31">
        <v>4.0066101038018567E-2</v>
      </c>
      <c r="AG31">
        <v>0.13395113209450729</v>
      </c>
      <c r="AH31">
        <v>-9.4744933465307195E-3</v>
      </c>
      <c r="AI31">
        <v>-0.24635499857616661</v>
      </c>
      <c r="AJ31">
        <v>-0.24619135255175251</v>
      </c>
      <c r="AK31">
        <v>0.12336726369234199</v>
      </c>
      <c r="AL31">
        <v>9.5742785446616741E-2</v>
      </c>
      <c r="AM31">
        <v>0.25409216533780737</v>
      </c>
      <c r="AN31">
        <v>7.2998711537196337E-2</v>
      </c>
      <c r="AO31">
        <v>7.3006539121500152E-2</v>
      </c>
      <c r="AP31">
        <v>-3.0802689869594821E-2</v>
      </c>
      <c r="AQ31">
        <v>8.7962212929770162E-2</v>
      </c>
      <c r="AR31">
        <v>-0.1048513634447366</v>
      </c>
      <c r="AS31">
        <v>4.493926049137608E-2</v>
      </c>
      <c r="AT31">
        <v>4.4948703621514062E-2</v>
      </c>
      <c r="AU31">
        <v>-0.26629334239682811</v>
      </c>
      <c r="AV31">
        <v>-0.20430608447379439</v>
      </c>
      <c r="AW31">
        <v>-0.20221889605795321</v>
      </c>
      <c r="AX31">
        <v>5.594226790368681E-2</v>
      </c>
      <c r="AY31">
        <v>5.5979677970718192E-2</v>
      </c>
      <c r="AZ31">
        <v>-0.1101326357527056</v>
      </c>
      <c r="BA31">
        <v>-8.3936623669276358E-2</v>
      </c>
      <c r="BB31">
        <v>-0.12601594118586171</v>
      </c>
      <c r="BC31">
        <v>0.1174630441044314</v>
      </c>
      <c r="BD31">
        <v>0.11746953436660269</v>
      </c>
      <c r="BE31">
        <v>-1.3788096822813661E-2</v>
      </c>
      <c r="BF31">
        <v>-9.3701076349589022E-3</v>
      </c>
      <c r="BG31">
        <v>-5.3501903950375462E-2</v>
      </c>
      <c r="BH31">
        <v>5.8785890461760831E-2</v>
      </c>
      <c r="BI31">
        <v>5.8794450548166372E-2</v>
      </c>
      <c r="BJ31">
        <v>3.2648933657998952E-2</v>
      </c>
      <c r="BK31">
        <v>0.34883166698000928</v>
      </c>
      <c r="BL31">
        <v>1.5835974248200001E-2</v>
      </c>
      <c r="BM31">
        <v>-0.1502799526575678</v>
      </c>
      <c r="BN31">
        <v>-0.1502193981589281</v>
      </c>
      <c r="BO31">
        <v>-0.1825554387868939</v>
      </c>
      <c r="BP31">
        <v>-0.1228245335423027</v>
      </c>
      <c r="BQ31">
        <v>-0.12430097543198319</v>
      </c>
      <c r="BR31">
        <v>-1.9607638344403738E-2</v>
      </c>
      <c r="BS31">
        <v>-1.9574033621182159E-2</v>
      </c>
      <c r="BT31">
        <v>-0.11924729511387171</v>
      </c>
      <c r="BU31">
        <v>0.1205060755724815</v>
      </c>
      <c r="BV31">
        <v>-0.16148668897299481</v>
      </c>
      <c r="BW31">
        <v>0.19944371341243891</v>
      </c>
      <c r="BX31">
        <v>0.1994642024439624</v>
      </c>
      <c r="BY31">
        <v>4.2097256868848493E-2</v>
      </c>
      <c r="BZ31">
        <v>0.233204390459224</v>
      </c>
      <c r="CA31">
        <v>-4.0811637175141691E-2</v>
      </c>
      <c r="CB31">
        <v>0.22032926878500941</v>
      </c>
      <c r="CC31">
        <v>0.22034253029369771</v>
      </c>
      <c r="CD31">
        <v>7.5122283422784389E-2</v>
      </c>
      <c r="CE31">
        <v>7.6638708582392953E-2</v>
      </c>
      <c r="CF31">
        <v>-5.686990691609424E-2</v>
      </c>
      <c r="CG31">
        <v>0.76632065957270801</v>
      </c>
      <c r="CH31">
        <v>0.76632349803246369</v>
      </c>
      <c r="CI31">
        <v>0.38199094816641538</v>
      </c>
    </row>
    <row r="32" spans="1:101" x14ac:dyDescent="0.25">
      <c r="A32" t="s">
        <v>86</v>
      </c>
      <c r="B32">
        <v>2.907405425931148E-2</v>
      </c>
      <c r="C32">
        <v>-6.2949286413974695E-2</v>
      </c>
      <c r="D32">
        <v>0.10357071355337261</v>
      </c>
      <c r="E32">
        <v>0.1021657724288758</v>
      </c>
      <c r="F32">
        <v>0.30390779974697602</v>
      </c>
      <c r="G32">
        <v>-0.15427343387726819</v>
      </c>
      <c r="H32">
        <v>0.2418307415534392</v>
      </c>
      <c r="I32">
        <v>0.26291537394991549</v>
      </c>
      <c r="J32">
        <v>4.350298832584016E-2</v>
      </c>
      <c r="K32">
        <v>-6.613972207667633E-2</v>
      </c>
      <c r="L32">
        <v>0.1025769027251886</v>
      </c>
      <c r="M32">
        <v>0.12476206640082051</v>
      </c>
      <c r="N32">
        <v>0.96045062596619935</v>
      </c>
      <c r="O32">
        <v>-9.9249057530088475E-2</v>
      </c>
      <c r="P32">
        <v>0.78908597347271436</v>
      </c>
      <c r="Q32">
        <v>0.2591743034191395</v>
      </c>
      <c r="R32">
        <v>-9.1356364161667841E-2</v>
      </c>
      <c r="S32">
        <v>-4.7357413018742432E-2</v>
      </c>
      <c r="T32">
        <v>3.8129824259600313E-2</v>
      </c>
      <c r="U32">
        <v>3.6781665152602491E-2</v>
      </c>
      <c r="V32">
        <v>-4.0717378635672027E-2</v>
      </c>
      <c r="W32">
        <v>0.27930652650965498</v>
      </c>
      <c r="X32">
        <v>3.7461662177452372E-2</v>
      </c>
      <c r="Y32">
        <v>-8.1885561495066733E-2</v>
      </c>
      <c r="Z32">
        <v>-0.20808496591512751</v>
      </c>
      <c r="AA32">
        <v>2.41097629885954E-2</v>
      </c>
      <c r="AB32">
        <v>-9.378339491009538E-2</v>
      </c>
      <c r="AC32">
        <v>-0.1143912069886923</v>
      </c>
      <c r="AD32">
        <v>6.7337589249809654E-3</v>
      </c>
      <c r="AE32">
        <v>6.7375783246696151E-3</v>
      </c>
      <c r="AF32">
        <v>-4.1665528423027308E-2</v>
      </c>
      <c r="AG32">
        <v>5.386362748324572E-3</v>
      </c>
      <c r="AH32">
        <v>-5.1563673881005898E-2</v>
      </c>
      <c r="AI32">
        <v>-0.257430548835342</v>
      </c>
      <c r="AJ32">
        <v>-0.25731864987691211</v>
      </c>
      <c r="AK32">
        <v>3.2731133509107897E-2</v>
      </c>
      <c r="AL32">
        <v>-1.442337733560378E-2</v>
      </c>
      <c r="AM32">
        <v>0.16869995630941351</v>
      </c>
      <c r="AN32">
        <v>-4.8533100460059618E-2</v>
      </c>
      <c r="AO32">
        <v>-4.849434657771013E-2</v>
      </c>
      <c r="AP32">
        <v>4.581096184270312E-2</v>
      </c>
      <c r="AQ32">
        <v>-4.3378829656406333E-2</v>
      </c>
      <c r="AR32">
        <v>0.1245563319816545</v>
      </c>
      <c r="AS32">
        <v>-0.195046583668775</v>
      </c>
      <c r="AT32">
        <v>-0.19499411900430269</v>
      </c>
      <c r="AU32">
        <v>-0.17126833033524469</v>
      </c>
      <c r="AV32">
        <v>-0.25676487303346202</v>
      </c>
      <c r="AW32">
        <v>-7.9544451319918205E-2</v>
      </c>
      <c r="AX32">
        <v>-9.3406650981574524E-2</v>
      </c>
      <c r="AY32">
        <v>-9.3378350798809379E-2</v>
      </c>
      <c r="AZ32">
        <v>-8.5992269616678926E-2</v>
      </c>
      <c r="BA32">
        <v>-0.12512488563799201</v>
      </c>
      <c r="BB32">
        <v>-1.519882931286271E-2</v>
      </c>
      <c r="BC32">
        <v>4.1524641738500782E-2</v>
      </c>
      <c r="BD32">
        <v>4.1518149464134457E-2</v>
      </c>
      <c r="BE32">
        <v>-0.15341866267728241</v>
      </c>
      <c r="BF32">
        <v>-0.13617291261766379</v>
      </c>
      <c r="BG32">
        <v>-0.14163406665092521</v>
      </c>
      <c r="BH32">
        <v>7.3260993459169893E-2</v>
      </c>
      <c r="BI32">
        <v>7.32473271087693E-2</v>
      </c>
      <c r="BJ32">
        <v>-2.003776741832038E-2</v>
      </c>
      <c r="BK32">
        <v>6.0653188491899553E-2</v>
      </c>
      <c r="BL32">
        <v>-5.6762691502987288E-2</v>
      </c>
      <c r="BM32">
        <v>-0.15513806251301851</v>
      </c>
      <c r="BN32">
        <v>-0.15513180183714029</v>
      </c>
      <c r="BO32">
        <v>-0.1183706583278869</v>
      </c>
      <c r="BP32">
        <v>-0.12583202439711641</v>
      </c>
      <c r="BQ32">
        <v>-6.2521111887658701E-2</v>
      </c>
      <c r="BR32">
        <v>-0.1752716474256335</v>
      </c>
      <c r="BS32">
        <v>-0.17525069788964179</v>
      </c>
      <c r="BT32">
        <v>0.29851726513863691</v>
      </c>
      <c r="BU32">
        <v>-0.24383423247769059</v>
      </c>
      <c r="BV32">
        <v>0.24469567269683151</v>
      </c>
      <c r="BW32">
        <v>-0.17306325611543491</v>
      </c>
      <c r="BX32">
        <v>-0.17306044626300321</v>
      </c>
      <c r="BY32">
        <v>9.6714680416112642E-2</v>
      </c>
      <c r="BZ32">
        <v>-0.1243226571242904</v>
      </c>
      <c r="CA32">
        <v>0.10014879030870361</v>
      </c>
      <c r="CB32">
        <v>0.1379536982433098</v>
      </c>
      <c r="CC32">
        <v>0.1378959728564379</v>
      </c>
      <c r="CD32">
        <v>3.6398454966294277E-2</v>
      </c>
      <c r="CE32">
        <v>-5.3327264525737238E-2</v>
      </c>
      <c r="CF32">
        <v>-4.1731985963301292E-2</v>
      </c>
      <c r="CG32">
        <v>6.928336738896762E-2</v>
      </c>
      <c r="CH32">
        <v>6.9275281724574603E-2</v>
      </c>
    </row>
    <row r="33" spans="1:85" x14ac:dyDescent="0.25">
      <c r="A33" t="s">
        <v>85</v>
      </c>
      <c r="B33">
        <v>-6.4316448113691291E-2</v>
      </c>
      <c r="C33">
        <v>0.13369005647198989</v>
      </c>
      <c r="D33">
        <v>-0.1803774757540994</v>
      </c>
      <c r="E33">
        <v>-0.12361125834141221</v>
      </c>
      <c r="F33">
        <v>-0.24691481665556991</v>
      </c>
      <c r="G33">
        <v>9.2533501662388756E-3</v>
      </c>
      <c r="H33">
        <v>-0.30161874202636563</v>
      </c>
      <c r="I33">
        <v>-0.20201099624009211</v>
      </c>
      <c r="J33">
        <v>4.7401056358455373E-2</v>
      </c>
      <c r="K33">
        <v>-7.8457604455794819E-2</v>
      </c>
      <c r="L33">
        <v>-0.14770282965451051</v>
      </c>
      <c r="M33">
        <v>-2.1490189718119661E-2</v>
      </c>
      <c r="N33">
        <v>0.13583142422822719</v>
      </c>
      <c r="O33">
        <v>-0.1149008303620897</v>
      </c>
      <c r="P33">
        <v>-0.1989132151943922</v>
      </c>
      <c r="Q33">
        <v>0.1395329736100781</v>
      </c>
      <c r="R33">
        <v>-0.19438478617172311</v>
      </c>
      <c r="S33">
        <v>-5.5649180021871948E-2</v>
      </c>
      <c r="T33">
        <v>-0.18895163386613631</v>
      </c>
      <c r="U33">
        <v>-9.6722021040460973E-2</v>
      </c>
      <c r="V33">
        <v>-0.157005613394337</v>
      </c>
      <c r="W33">
        <v>0.30280557338708641</v>
      </c>
      <c r="X33">
        <v>-0.18938869027332439</v>
      </c>
      <c r="Y33">
        <v>-0.27270364673763359</v>
      </c>
      <c r="Z33">
        <v>-4.3678735502156667E-2</v>
      </c>
      <c r="AA33">
        <v>-7.1390388197420412E-2</v>
      </c>
      <c r="AB33">
        <v>-5.648116468191966E-2</v>
      </c>
      <c r="AC33">
        <v>0.11984429718893121</v>
      </c>
      <c r="AD33">
        <v>0.173017274978191</v>
      </c>
      <c r="AE33">
        <v>0.1730281379356837</v>
      </c>
      <c r="AF33">
        <v>0.1271906078814285</v>
      </c>
      <c r="AG33">
        <v>0.18642329453988099</v>
      </c>
      <c r="AH33">
        <v>1.737078604355026E-2</v>
      </c>
      <c r="AI33">
        <v>-8.2118351942255863E-2</v>
      </c>
      <c r="AJ33">
        <v>-8.1956246503947228E-2</v>
      </c>
      <c r="AK33">
        <v>-5.6029662868992212E-4</v>
      </c>
      <c r="AL33">
        <v>8.8493776369241425E-2</v>
      </c>
      <c r="AM33">
        <v>9.9966603750304528E-2</v>
      </c>
      <c r="AN33">
        <v>3.1514459115799247E-2</v>
      </c>
      <c r="AO33">
        <v>3.150993017926676E-2</v>
      </c>
      <c r="AP33">
        <v>-0.1189222460471146</v>
      </c>
      <c r="AQ33">
        <v>2.307909891648368E-2</v>
      </c>
      <c r="AR33">
        <v>-0.18167656426549531</v>
      </c>
      <c r="AS33">
        <v>0.3105060781831579</v>
      </c>
      <c r="AT33">
        <v>0.31050490960424482</v>
      </c>
      <c r="AU33">
        <v>-0.29892306308516498</v>
      </c>
      <c r="AV33">
        <v>-0.1357415657992786</v>
      </c>
      <c r="AW33">
        <v>-0.16668658458780669</v>
      </c>
      <c r="AX33">
        <v>0.24352703578073609</v>
      </c>
      <c r="AY33">
        <v>0.243538780753944</v>
      </c>
      <c r="AZ33">
        <v>-3.1371641536344808E-2</v>
      </c>
      <c r="BA33">
        <v>6.7145412189921691E-2</v>
      </c>
      <c r="BB33">
        <v>-0.16243201932857909</v>
      </c>
      <c r="BC33">
        <v>2.9092958117794918E-2</v>
      </c>
      <c r="BD33">
        <v>2.909551895728665E-2</v>
      </c>
      <c r="BE33">
        <v>-3.6950038923897831E-2</v>
      </c>
      <c r="BF33">
        <v>-5.4769141720435087E-2</v>
      </c>
      <c r="BG33">
        <v>-5.8155907826720768E-2</v>
      </c>
      <c r="BH33">
        <v>5.5132536575432697E-2</v>
      </c>
      <c r="BI33">
        <v>5.5138810398652913E-2</v>
      </c>
      <c r="BJ33">
        <v>7.9468701911173116E-4</v>
      </c>
      <c r="BK33">
        <v>0.32952113155782781</v>
      </c>
      <c r="BL33">
        <v>-6.4575317201463367E-2</v>
      </c>
      <c r="BM33">
        <v>-0.1016938500480994</v>
      </c>
      <c r="BN33">
        <v>-0.1016555611688002</v>
      </c>
      <c r="BO33">
        <v>-0.12760627233189259</v>
      </c>
      <c r="BP33">
        <v>-0.1007712047698813</v>
      </c>
      <c r="BQ33">
        <v>-8.2744035555922205E-2</v>
      </c>
      <c r="BR33">
        <v>0.1073509220925486</v>
      </c>
      <c r="BS33">
        <v>0.1073702649370749</v>
      </c>
      <c r="BT33">
        <v>-0.29922442619958911</v>
      </c>
      <c r="BU33">
        <v>0.28801877109845658</v>
      </c>
      <c r="BV33">
        <v>-0.30584398530226048</v>
      </c>
      <c r="BW33">
        <v>0.43068058755508032</v>
      </c>
      <c r="BX33">
        <v>0.4306824200938531</v>
      </c>
      <c r="BY33">
        <v>-5.2922956193592732E-2</v>
      </c>
      <c r="BZ33">
        <v>0.38257877511967081</v>
      </c>
      <c r="CA33">
        <v>-0.1455578401823881</v>
      </c>
      <c r="CB33">
        <v>2.9927979396231909E-2</v>
      </c>
      <c r="CC33">
        <v>2.9932767230057739E-2</v>
      </c>
      <c r="CD33">
        <v>0.1055057648404131</v>
      </c>
      <c r="CE33">
        <v>6.5233120291680158E-2</v>
      </c>
      <c r="CF33">
        <v>9.6952992319654818E-2</v>
      </c>
      <c r="CG33">
        <v>0.99999995020225763</v>
      </c>
    </row>
    <row r="34" spans="1:85" x14ac:dyDescent="0.25">
      <c r="A34" t="s">
        <v>84</v>
      </c>
      <c r="B34">
        <v>-6.4288925930468518E-2</v>
      </c>
      <c r="C34">
        <v>0.1337240278680783</v>
      </c>
      <c r="D34">
        <v>-0.180365756718355</v>
      </c>
      <c r="E34">
        <v>-0.1236040123404918</v>
      </c>
      <c r="F34">
        <v>-0.246910444617121</v>
      </c>
      <c r="G34">
        <v>9.2599869300219895E-3</v>
      </c>
      <c r="H34">
        <v>-0.30163040003408642</v>
      </c>
      <c r="I34">
        <v>-0.20200712044335381</v>
      </c>
      <c r="J34">
        <v>4.7421480796364171E-2</v>
      </c>
      <c r="K34">
        <v>-7.8458962216785638E-2</v>
      </c>
      <c r="L34">
        <v>-0.14767339367039189</v>
      </c>
      <c r="M34">
        <v>-2.1447960822655331E-2</v>
      </c>
      <c r="N34">
        <v>0.1358428702481366</v>
      </c>
      <c r="O34">
        <v>-0.11490354534785879</v>
      </c>
      <c r="P34">
        <v>-0.1989137564643994</v>
      </c>
      <c r="Q34">
        <v>0.13953713690301231</v>
      </c>
      <c r="R34">
        <v>-0.19440917755294779</v>
      </c>
      <c r="S34">
        <v>-5.5656089050665991E-2</v>
      </c>
      <c r="T34">
        <v>-0.18896987529976961</v>
      </c>
      <c r="U34">
        <v>-9.6715406175031896E-2</v>
      </c>
      <c r="V34">
        <v>-0.15703505211110391</v>
      </c>
      <c r="W34">
        <v>0.30305041445553671</v>
      </c>
      <c r="X34">
        <v>-0.18942049793402779</v>
      </c>
      <c r="Y34">
        <v>-0.27287114830452502</v>
      </c>
      <c r="Z34">
        <v>-4.3661195453775392E-2</v>
      </c>
      <c r="AA34">
        <v>-7.1390816371005889E-2</v>
      </c>
      <c r="AB34">
        <v>-5.6455840058630247E-2</v>
      </c>
      <c r="AC34">
        <v>0.1198457794298801</v>
      </c>
      <c r="AD34">
        <v>0.173002600919476</v>
      </c>
      <c r="AE34">
        <v>0.1730134158978133</v>
      </c>
      <c r="AF34">
        <v>0.1271875584633082</v>
      </c>
      <c r="AG34">
        <v>0.1864158054958662</v>
      </c>
      <c r="AH34">
        <v>1.7389259587620009E-2</v>
      </c>
      <c r="AI34">
        <v>-8.2124107430910878E-2</v>
      </c>
      <c r="AJ34">
        <v>-8.1962043041382077E-2</v>
      </c>
      <c r="AK34">
        <v>-5.807143087129497E-4</v>
      </c>
      <c r="AL34">
        <v>8.8451669251468981E-2</v>
      </c>
      <c r="AM34">
        <v>9.9946356776757603E-2</v>
      </c>
      <c r="AN34">
        <v>3.1476023900929802E-2</v>
      </c>
      <c r="AO34">
        <v>3.1471450908399243E-2</v>
      </c>
      <c r="AP34">
        <v>-0.1189114341255228</v>
      </c>
      <c r="AQ34">
        <v>2.3072561845917189E-2</v>
      </c>
      <c r="AR34">
        <v>-0.1816630752768667</v>
      </c>
      <c r="AS34">
        <v>0.31046964266619093</v>
      </c>
      <c r="AT34">
        <v>0.31046843592018891</v>
      </c>
      <c r="AU34">
        <v>-0.29893203760970061</v>
      </c>
      <c r="AV34">
        <v>-0.13575607485570779</v>
      </c>
      <c r="AW34">
        <v>-0.16667492201284201</v>
      </c>
      <c r="AX34">
        <v>0.2435327790122066</v>
      </c>
      <c r="AY34">
        <v>0.24354440905798139</v>
      </c>
      <c r="AZ34">
        <v>-3.1364782492735117E-2</v>
      </c>
      <c r="BA34">
        <v>6.7160892415917245E-2</v>
      </c>
      <c r="BB34">
        <v>-0.16241212693898291</v>
      </c>
      <c r="BC34">
        <v>2.9068425084864551E-2</v>
      </c>
      <c r="BD34">
        <v>2.9070912839462421E-2</v>
      </c>
      <c r="BE34">
        <v>-3.6960086077990922E-2</v>
      </c>
      <c r="BF34">
        <v>-5.4767174433376482E-2</v>
      </c>
      <c r="BG34">
        <v>-5.8151644966825213E-2</v>
      </c>
      <c r="BH34">
        <v>5.5179745864612648E-2</v>
      </c>
      <c r="BI34">
        <v>5.5185958960002938E-2</v>
      </c>
      <c r="BJ34">
        <v>7.7189149675331689E-4</v>
      </c>
      <c r="BK34">
        <v>0.32952068045237348</v>
      </c>
      <c r="BL34">
        <v>-6.4603127855453274E-2</v>
      </c>
      <c r="BM34">
        <v>-0.1017061926027964</v>
      </c>
      <c r="BN34">
        <v>-0.1016679774897491</v>
      </c>
      <c r="BO34">
        <v>-0.1275887564348045</v>
      </c>
      <c r="BP34">
        <v>-0.10077843686011161</v>
      </c>
      <c r="BQ34">
        <v>-8.2725148443072993E-2</v>
      </c>
      <c r="BR34">
        <v>0.1073306280841414</v>
      </c>
      <c r="BS34">
        <v>0.1073499344889369</v>
      </c>
      <c r="BT34">
        <v>-0.29925279051671988</v>
      </c>
      <c r="BU34">
        <v>0.28799272539703641</v>
      </c>
      <c r="BV34">
        <v>-0.30585607447961582</v>
      </c>
      <c r="BW34">
        <v>0.43063711953694661</v>
      </c>
      <c r="BX34">
        <v>0.43063889650769288</v>
      </c>
      <c r="BY34">
        <v>-5.2885730707681433E-2</v>
      </c>
      <c r="BZ34">
        <v>0.38257713389974368</v>
      </c>
      <c r="CA34">
        <v>-0.14552290082384939</v>
      </c>
      <c r="CB34">
        <v>2.997555874172635E-2</v>
      </c>
      <c r="CC34">
        <v>2.9980280823926311E-2</v>
      </c>
      <c r="CD34">
        <v>0.10560814825324399</v>
      </c>
      <c r="CE34">
        <v>6.5273111565101613E-2</v>
      </c>
      <c r="CF34">
        <v>9.7032233141377475E-2</v>
      </c>
    </row>
    <row r="35" spans="1:85" x14ac:dyDescent="0.25">
      <c r="A35" t="s">
        <v>83</v>
      </c>
      <c r="B35">
        <v>-0.21110013299572111</v>
      </c>
      <c r="C35">
        <v>0.12986851000643559</v>
      </c>
      <c r="D35">
        <v>-0.1383925412422452</v>
      </c>
      <c r="E35">
        <v>-0.1171225232513745</v>
      </c>
      <c r="F35">
        <v>-0.46604913860338337</v>
      </c>
      <c r="G35">
        <v>0.21878764004085499</v>
      </c>
      <c r="H35">
        <v>-0.11054999971625171</v>
      </c>
      <c r="I35">
        <v>-0.1409989973284809</v>
      </c>
      <c r="J35">
        <v>-0.29719345045694651</v>
      </c>
      <c r="K35">
        <v>0.45308191666918002</v>
      </c>
      <c r="L35">
        <v>-0.34547094308133491</v>
      </c>
      <c r="M35">
        <v>-0.49748486975163569</v>
      </c>
      <c r="N35">
        <v>-1.5706216832789819E-3</v>
      </c>
      <c r="O35">
        <v>-0.18099424135215439</v>
      </c>
      <c r="P35">
        <v>0.15669507117958231</v>
      </c>
      <c r="Q35">
        <v>9.0555550188253522E-2</v>
      </c>
      <c r="R35">
        <v>-3.029206537463559E-2</v>
      </c>
      <c r="S35">
        <v>9.8543248959402904E-2</v>
      </c>
      <c r="T35">
        <v>6.6417436521730835E-2</v>
      </c>
      <c r="U35">
        <v>-3.2931253565571618E-2</v>
      </c>
      <c r="V35">
        <v>-0.25771363392568541</v>
      </c>
      <c r="W35">
        <v>-1.0267525713379241E-2</v>
      </c>
      <c r="X35">
        <v>-0.14694966459589809</v>
      </c>
      <c r="Y35">
        <v>-8.6688974060687318E-2</v>
      </c>
      <c r="Z35">
        <v>0.6316248656897403</v>
      </c>
      <c r="AA35">
        <v>-0.15859515933594159</v>
      </c>
      <c r="AB35">
        <v>0.55819972860503564</v>
      </c>
      <c r="AC35">
        <v>0.34832467230268638</v>
      </c>
      <c r="AD35">
        <v>0.1068727741891367</v>
      </c>
      <c r="AE35">
        <v>0.10685909709272</v>
      </c>
      <c r="AF35">
        <v>-0.25103667239970379</v>
      </c>
      <c r="AG35">
        <v>-0.10672735105647339</v>
      </c>
      <c r="AH35">
        <v>-0.26457668493446601</v>
      </c>
      <c r="AI35">
        <v>-0.27198159442664799</v>
      </c>
      <c r="AJ35">
        <v>-0.27202834815680837</v>
      </c>
      <c r="AK35">
        <v>9.7844177440472593E-2</v>
      </c>
      <c r="AL35">
        <v>-6.4772686032476975E-2</v>
      </c>
      <c r="AM35">
        <v>0.15248238574672809</v>
      </c>
      <c r="AN35">
        <v>-8.6624418698771938E-2</v>
      </c>
      <c r="AO35">
        <v>-8.6629043470479561E-2</v>
      </c>
      <c r="AP35">
        <v>-0.14469305920885159</v>
      </c>
      <c r="AQ35">
        <v>-0.1243876272643733</v>
      </c>
      <c r="AR35">
        <v>-9.6675657667338391E-2</v>
      </c>
      <c r="AS35">
        <v>-0.32239561002774092</v>
      </c>
      <c r="AT35">
        <v>-0.3224348536014221</v>
      </c>
      <c r="AU35">
        <v>-0.37720724889224672</v>
      </c>
      <c r="AV35">
        <v>-0.43038451961951119</v>
      </c>
      <c r="AW35">
        <v>-0.22768490807474839</v>
      </c>
      <c r="AX35">
        <v>-0.24688484331691449</v>
      </c>
      <c r="AY35">
        <v>-0.24690868007590441</v>
      </c>
      <c r="AZ35">
        <v>-0.22661445279737849</v>
      </c>
      <c r="BA35">
        <v>-0.29190427237455219</v>
      </c>
      <c r="BB35">
        <v>-0.1495857150317236</v>
      </c>
      <c r="BC35">
        <v>0.1176141926938257</v>
      </c>
      <c r="BD35">
        <v>0.1175988537721642</v>
      </c>
      <c r="BE35">
        <v>-0.1841368925432802</v>
      </c>
      <c r="BF35">
        <v>-0.11587276575857219</v>
      </c>
      <c r="BG35">
        <v>-0.2172404360381838</v>
      </c>
      <c r="BH35">
        <v>-0.200469435122581</v>
      </c>
      <c r="BI35">
        <v>-0.20049976020769911</v>
      </c>
      <c r="BJ35">
        <v>2.3166091236216331E-2</v>
      </c>
      <c r="BK35">
        <v>-0.12680538011247891</v>
      </c>
      <c r="BL35">
        <v>5.6169879384630757E-2</v>
      </c>
      <c r="BM35">
        <v>-1.6078348743766731E-2</v>
      </c>
      <c r="BN35">
        <v>-1.6082061481423781E-2</v>
      </c>
      <c r="BO35">
        <v>-0.11852220770242031</v>
      </c>
      <c r="BP35">
        <v>4.8567411520672343E-2</v>
      </c>
      <c r="BQ35">
        <v>-8.2167616584995093E-2</v>
      </c>
      <c r="BR35">
        <v>-0.15950475165481701</v>
      </c>
      <c r="BS35">
        <v>-0.1594924626106663</v>
      </c>
      <c r="BT35">
        <v>-0.29978855007021349</v>
      </c>
      <c r="BU35">
        <v>-0.26088646222314771</v>
      </c>
      <c r="BV35">
        <v>-0.1022727509753167</v>
      </c>
      <c r="BW35">
        <v>2.702442242260833E-2</v>
      </c>
      <c r="BX35">
        <v>2.7011814076122961E-2</v>
      </c>
      <c r="BY35">
        <v>-0.29258734606742759</v>
      </c>
      <c r="BZ35">
        <v>-0.1209040592213006</v>
      </c>
      <c r="CA35">
        <v>-0.34518562975867051</v>
      </c>
      <c r="CB35">
        <v>-0.21330987903555779</v>
      </c>
      <c r="CC35">
        <v>-0.21330821664424909</v>
      </c>
      <c r="CD35">
        <v>0.83030591808519449</v>
      </c>
      <c r="CE35">
        <v>0.24613652692502311</v>
      </c>
    </row>
    <row r="36" spans="1:85" x14ac:dyDescent="0.25">
      <c r="A36" t="s">
        <v>82</v>
      </c>
      <c r="B36">
        <v>-0.21019614817445739</v>
      </c>
      <c r="C36">
        <v>0.13730131668512011</v>
      </c>
      <c r="D36">
        <v>-0.18844746820668229</v>
      </c>
      <c r="E36">
        <v>-8.4220713738606429E-2</v>
      </c>
      <c r="F36">
        <v>-0.67182145987439168</v>
      </c>
      <c r="G36">
        <v>0.29455677400503089</v>
      </c>
      <c r="H36">
        <v>-0.3928487232670349</v>
      </c>
      <c r="I36">
        <v>-0.32736471513496429</v>
      </c>
      <c r="J36">
        <v>-6.8171332193008069E-2</v>
      </c>
      <c r="K36">
        <v>3.1996022889460352E-2</v>
      </c>
      <c r="L36">
        <v>-0.37032941258539698</v>
      </c>
      <c r="M36">
        <v>-7.1932557007337403E-2</v>
      </c>
      <c r="N36">
        <v>-0.12664528732616609</v>
      </c>
      <c r="O36">
        <v>-0.18195314288363559</v>
      </c>
      <c r="P36">
        <v>-3.9421515533006449E-2</v>
      </c>
      <c r="Q36">
        <v>0.14705549369018689</v>
      </c>
      <c r="R36">
        <v>-0.2423489497420416</v>
      </c>
      <c r="S36">
        <v>0.1629137835010894</v>
      </c>
      <c r="T36">
        <v>-0.23928307771522239</v>
      </c>
      <c r="U36">
        <v>-0.2191169463659689</v>
      </c>
      <c r="V36">
        <v>-0.41394714794855592</v>
      </c>
      <c r="W36">
        <v>0.31328142898051892</v>
      </c>
      <c r="X36">
        <v>-0.31994549923362497</v>
      </c>
      <c r="Y36">
        <v>-0.4710279395400388</v>
      </c>
      <c r="Z36">
        <v>0.65795123274892675</v>
      </c>
      <c r="AA36">
        <v>-0.28202024687669192</v>
      </c>
      <c r="AB36">
        <v>0.35521667262222051</v>
      </c>
      <c r="AC36">
        <v>0.48952625330559191</v>
      </c>
      <c r="AD36">
        <v>0.2225540791090431</v>
      </c>
      <c r="AE36">
        <v>0.22253117579461601</v>
      </c>
      <c r="AF36">
        <v>-0.29233572163142491</v>
      </c>
      <c r="AG36">
        <v>-6.3247418852918061E-3</v>
      </c>
      <c r="AH36">
        <v>-0.2700752021179198</v>
      </c>
      <c r="AI36">
        <v>-0.1408273078104986</v>
      </c>
      <c r="AJ36">
        <v>-0.14087141869697689</v>
      </c>
      <c r="AK36">
        <v>0.1929693744173907</v>
      </c>
      <c r="AL36">
        <v>8.2197197340249703E-2</v>
      </c>
      <c r="AM36">
        <v>0.15262508959433241</v>
      </c>
      <c r="AN36">
        <v>0.17691127994018149</v>
      </c>
      <c r="AO36">
        <v>0.17679708566820609</v>
      </c>
      <c r="AP36">
        <v>-0.1182102093137132</v>
      </c>
      <c r="AQ36">
        <v>2.8229151439771581E-2</v>
      </c>
      <c r="AR36">
        <v>-0.1693418768716462</v>
      </c>
      <c r="AS36">
        <v>-4.657528825452753E-2</v>
      </c>
      <c r="AT36">
        <v>-4.6699731767855808E-2</v>
      </c>
      <c r="AU36">
        <v>-0.44376758798681137</v>
      </c>
      <c r="AV36">
        <v>-0.48112489416306692</v>
      </c>
      <c r="AW36">
        <v>-0.2961188758055614</v>
      </c>
      <c r="AX36">
        <v>-4.6942424819926462E-5</v>
      </c>
      <c r="AY36">
        <v>-7.7916269011329967E-5</v>
      </c>
      <c r="AZ36">
        <v>-0.34218710307523892</v>
      </c>
      <c r="BA36">
        <v>-0.33162804615796082</v>
      </c>
      <c r="BB36">
        <v>-0.37895106355809982</v>
      </c>
      <c r="BC36">
        <v>-6.8697566363226895E-2</v>
      </c>
      <c r="BD36">
        <v>-6.8694571287659184E-2</v>
      </c>
      <c r="BE36">
        <v>-3.3191504533609968E-4</v>
      </c>
      <c r="BF36">
        <v>-9.9860212599335585E-3</v>
      </c>
      <c r="BG36">
        <v>3.0516482527875029E-2</v>
      </c>
      <c r="BH36">
        <v>-0.14945736770905421</v>
      </c>
      <c r="BI36">
        <v>-0.14947429175969801</v>
      </c>
      <c r="BJ36">
        <v>7.5240827891288192E-2</v>
      </c>
      <c r="BK36">
        <v>-0.1632282570989905</v>
      </c>
      <c r="BL36">
        <v>9.6445365279617917E-2</v>
      </c>
      <c r="BM36">
        <v>3.2664875488110742E-2</v>
      </c>
      <c r="BN36">
        <v>3.263954793569198E-2</v>
      </c>
      <c r="BO36">
        <v>8.6437213920867624E-3</v>
      </c>
      <c r="BP36">
        <v>8.261049408285788E-2</v>
      </c>
      <c r="BQ36">
        <v>-5.1520064619824578E-2</v>
      </c>
      <c r="BR36">
        <v>0.1093820267457645</v>
      </c>
      <c r="BS36">
        <v>0.1093319104539449</v>
      </c>
      <c r="BT36">
        <v>-0.4317224238893298</v>
      </c>
      <c r="BU36">
        <v>1.3130525701314439E-2</v>
      </c>
      <c r="BV36">
        <v>-0.3956219930681194</v>
      </c>
      <c r="BW36">
        <v>0.45963946067962153</v>
      </c>
      <c r="BX36">
        <v>0.45964117794049641</v>
      </c>
      <c r="BY36">
        <v>-8.2193435191281722E-2</v>
      </c>
      <c r="BZ36">
        <v>0.33439669014506618</v>
      </c>
      <c r="CA36">
        <v>-0.3507669894161799</v>
      </c>
      <c r="CB36">
        <v>0.52846030965001334</v>
      </c>
      <c r="CC36">
        <v>0.52848655165845826</v>
      </c>
      <c r="CD36">
        <v>0.58090630167982238</v>
      </c>
    </row>
    <row r="37" spans="1:85" x14ac:dyDescent="0.25">
      <c r="A37" t="s">
        <v>81</v>
      </c>
      <c r="B37">
        <v>-0.2336270639292585</v>
      </c>
      <c r="C37">
        <v>0.16546728881728409</v>
      </c>
      <c r="D37">
        <v>-0.16129605123848489</v>
      </c>
      <c r="E37">
        <v>-9.3620069790237778E-2</v>
      </c>
      <c r="F37">
        <v>-0.66701425669334757</v>
      </c>
      <c r="G37">
        <v>0.48519907103780652</v>
      </c>
      <c r="H37">
        <v>-0.2467043006880654</v>
      </c>
      <c r="I37">
        <v>-0.3626416177254364</v>
      </c>
      <c r="J37">
        <v>-0.17932821544090269</v>
      </c>
      <c r="K37">
        <v>0.1961235320570125</v>
      </c>
      <c r="L37">
        <v>-0.34959255790822802</v>
      </c>
      <c r="M37">
        <v>-0.25369787608304689</v>
      </c>
      <c r="N37">
        <v>-1.910515372669281E-2</v>
      </c>
      <c r="O37">
        <v>-0.17257439850870041</v>
      </c>
      <c r="P37">
        <v>1.3375675854295841E-2</v>
      </c>
      <c r="Q37">
        <v>0.1230814956589205</v>
      </c>
      <c r="R37">
        <v>-0.20191243029622791</v>
      </c>
      <c r="S37">
        <v>0.39656110602236749</v>
      </c>
      <c r="T37">
        <v>-8.5504554112123127E-2</v>
      </c>
      <c r="U37">
        <v>-0.35331600926124568</v>
      </c>
      <c r="V37">
        <v>-0.39855250718277713</v>
      </c>
      <c r="W37">
        <v>0.11827555846039629</v>
      </c>
      <c r="X37">
        <v>-0.2973888615225026</v>
      </c>
      <c r="Y37">
        <v>-0.31018440680350262</v>
      </c>
      <c r="Z37">
        <v>0.7956866285798041</v>
      </c>
      <c r="AA37">
        <v>-0.23025077595043211</v>
      </c>
      <c r="AB37">
        <v>0.5633456010404202</v>
      </c>
      <c r="AC37">
        <v>0.47737856935296358</v>
      </c>
      <c r="AD37">
        <v>0.10113699410380041</v>
      </c>
      <c r="AE37">
        <v>0.1011232357131568</v>
      </c>
      <c r="AF37">
        <v>-0.27631327042519849</v>
      </c>
      <c r="AG37">
        <v>-0.1105800403863251</v>
      </c>
      <c r="AH37">
        <v>-0.28525360429652291</v>
      </c>
      <c r="AI37">
        <v>-0.15806919515981349</v>
      </c>
      <c r="AJ37">
        <v>-0.1581086632094347</v>
      </c>
      <c r="AK37">
        <v>-0.23953113702814929</v>
      </c>
      <c r="AL37">
        <v>-0.36723481985958251</v>
      </c>
      <c r="AM37">
        <v>-0.12983507452491319</v>
      </c>
      <c r="AN37">
        <v>0.13868860068108321</v>
      </c>
      <c r="AO37">
        <v>0.13863742729281281</v>
      </c>
      <c r="AP37">
        <v>-0.15918749059018639</v>
      </c>
      <c r="AQ37">
        <v>-4.5255937551251998E-2</v>
      </c>
      <c r="AR37">
        <v>-0.12585468942164821</v>
      </c>
      <c r="AS37">
        <v>-0.1500018508547635</v>
      </c>
      <c r="AT37">
        <v>-0.15012284188098859</v>
      </c>
      <c r="AU37">
        <v>-0.48208699220893758</v>
      </c>
      <c r="AV37">
        <v>-0.52814710492641392</v>
      </c>
      <c r="AW37">
        <v>-0.29605558988776198</v>
      </c>
      <c r="AX37">
        <v>-0.1415464290877238</v>
      </c>
      <c r="AY37">
        <v>-0.1415692419915717</v>
      </c>
      <c r="AZ37">
        <v>-0.31160791084953687</v>
      </c>
      <c r="BA37">
        <v>-0.36368883433349569</v>
      </c>
      <c r="BB37">
        <v>-0.29452631156901993</v>
      </c>
      <c r="BC37">
        <v>2.6366683034238642E-2</v>
      </c>
      <c r="BD37">
        <v>2.6358244846328809E-2</v>
      </c>
      <c r="BE37">
        <v>-0.17783239764779041</v>
      </c>
      <c r="BF37">
        <v>-9.5560604115605297E-2</v>
      </c>
      <c r="BG37">
        <v>-0.18779244928392891</v>
      </c>
      <c r="BH37">
        <v>-0.22397185964720651</v>
      </c>
      <c r="BI37">
        <v>-0.22401844823433709</v>
      </c>
      <c r="BJ37">
        <v>-3.3831326496535613E-2</v>
      </c>
      <c r="BK37">
        <v>-0.23914331230080171</v>
      </c>
      <c r="BL37">
        <v>1.4668187867602741E-2</v>
      </c>
      <c r="BM37">
        <v>3.7509714563106873E-2</v>
      </c>
      <c r="BN37">
        <v>3.7490521452156138E-2</v>
      </c>
      <c r="BO37">
        <v>-0.14514157324451241</v>
      </c>
      <c r="BP37">
        <v>6.567657294841954E-2</v>
      </c>
      <c r="BQ37">
        <v>-0.13109277390218749</v>
      </c>
      <c r="BR37">
        <v>-2.5254463908204159E-2</v>
      </c>
      <c r="BS37">
        <v>-2.526964141735015E-2</v>
      </c>
      <c r="BT37">
        <v>-0.43690338920390343</v>
      </c>
      <c r="BU37">
        <v>-0.21526377678950279</v>
      </c>
      <c r="BV37">
        <v>-0.24488814544736451</v>
      </c>
      <c r="BW37">
        <v>0.25348175513758181</v>
      </c>
      <c r="BX37">
        <v>0.25347089576498189</v>
      </c>
      <c r="BY37">
        <v>-0.1847797202629814</v>
      </c>
      <c r="BZ37">
        <v>9.8542144366917925E-2</v>
      </c>
      <c r="CA37">
        <v>-0.34693943844885972</v>
      </c>
      <c r="CB37">
        <v>-2.69742997132256E-2</v>
      </c>
      <c r="CC37">
        <v>-2.696430938277462E-2</v>
      </c>
    </row>
    <row r="38" spans="1:85" x14ac:dyDescent="0.25">
      <c r="A38" t="s">
        <v>80</v>
      </c>
      <c r="B38">
        <v>-9.8271750202474709E-2</v>
      </c>
      <c r="C38">
        <v>-2.1807219852692052E-2</v>
      </c>
      <c r="D38">
        <v>-0.142382448129342</v>
      </c>
      <c r="E38">
        <v>4.7420518469726433E-2</v>
      </c>
      <c r="F38">
        <v>-0.26433282079486509</v>
      </c>
      <c r="G38">
        <v>4.4025436966776167E-2</v>
      </c>
      <c r="H38">
        <v>-0.24355510177190451</v>
      </c>
      <c r="I38">
        <v>-0.1104449223115145</v>
      </c>
      <c r="J38">
        <v>0.10022304963757279</v>
      </c>
      <c r="K38">
        <v>-8.4341275105753677E-2</v>
      </c>
      <c r="L38">
        <v>-0.1524285129494061</v>
      </c>
      <c r="M38">
        <v>6.8613972672322499E-2</v>
      </c>
      <c r="N38">
        <v>1.832855123235853E-2</v>
      </c>
      <c r="O38">
        <v>-0.1524388981180804</v>
      </c>
      <c r="P38">
        <v>6.3709827655112272E-3</v>
      </c>
      <c r="Q38">
        <v>0.2138033032661816</v>
      </c>
      <c r="R38">
        <v>-9.8890944707678563E-2</v>
      </c>
      <c r="S38">
        <v>1.774875700397063E-2</v>
      </c>
      <c r="T38">
        <v>-0.18661788097975379</v>
      </c>
      <c r="U38">
        <v>-3.3503908702239349E-2</v>
      </c>
      <c r="V38">
        <v>-0.27621464864833722</v>
      </c>
      <c r="W38">
        <v>0.2990675031983297</v>
      </c>
      <c r="X38">
        <v>-0.21838515258858399</v>
      </c>
      <c r="Y38">
        <v>-0.37694310217968457</v>
      </c>
      <c r="Z38">
        <v>0.1500812646702839</v>
      </c>
      <c r="AA38">
        <v>-0.15596202554620889</v>
      </c>
      <c r="AB38">
        <v>-1.317460054674301E-2</v>
      </c>
      <c r="AC38">
        <v>0.18509625707495139</v>
      </c>
      <c r="AD38">
        <v>0.43725851338155619</v>
      </c>
      <c r="AE38">
        <v>0.43723158488532698</v>
      </c>
      <c r="AF38">
        <v>-0.1086853770381732</v>
      </c>
      <c r="AG38">
        <v>0.15592172217624159</v>
      </c>
      <c r="AH38">
        <v>-9.7107200354325643E-2</v>
      </c>
      <c r="AI38">
        <v>0.64327257741629829</v>
      </c>
      <c r="AJ38">
        <v>0.64326752090267691</v>
      </c>
      <c r="AK38">
        <v>-0.24979408174590739</v>
      </c>
      <c r="AL38">
        <v>1.9003272929271162E-2</v>
      </c>
      <c r="AM38">
        <v>-0.5055753260678465</v>
      </c>
      <c r="AN38">
        <v>0.13022900658887149</v>
      </c>
      <c r="AO38">
        <v>0.13014008750889</v>
      </c>
      <c r="AP38">
        <v>-3.4876903405577607E-2</v>
      </c>
      <c r="AQ38">
        <v>6.6452615873571638E-2</v>
      </c>
      <c r="AR38">
        <v>-0.14647941926569419</v>
      </c>
      <c r="AS38">
        <v>-0.19028263435489959</v>
      </c>
      <c r="AT38">
        <v>-0.19037072971118499</v>
      </c>
      <c r="AU38">
        <v>-0.15261250427892081</v>
      </c>
      <c r="AV38">
        <v>-0.29637321517433052</v>
      </c>
      <c r="AW38">
        <v>1.1827099153210121E-2</v>
      </c>
      <c r="AX38">
        <v>5.8514764716253553E-2</v>
      </c>
      <c r="AY38">
        <v>5.8486589910150259E-2</v>
      </c>
      <c r="AZ38">
        <v>-0.19592336702324589</v>
      </c>
      <c r="BA38">
        <v>-0.15367150098659951</v>
      </c>
      <c r="BB38">
        <v>-0.243805081393387</v>
      </c>
      <c r="BC38">
        <v>-6.1729789808200479E-2</v>
      </c>
      <c r="BD38">
        <v>-6.1730981229783433E-2</v>
      </c>
      <c r="BE38">
        <v>0.30481640256140807</v>
      </c>
      <c r="BF38">
        <v>9.035518476520614E-2</v>
      </c>
      <c r="BG38">
        <v>0.33178561337607859</v>
      </c>
      <c r="BH38">
        <v>7.1652237767608401E-2</v>
      </c>
      <c r="BI38">
        <v>7.163369954564619E-2</v>
      </c>
      <c r="BJ38">
        <v>3.4714883290023771E-2</v>
      </c>
      <c r="BK38">
        <v>-1.8520086210561029E-2</v>
      </c>
      <c r="BL38">
        <v>1.2406570089227969E-2</v>
      </c>
      <c r="BM38">
        <v>0.29744241553061701</v>
      </c>
      <c r="BN38">
        <v>0.29740432801689981</v>
      </c>
      <c r="BO38">
        <v>0.13524036301532941</v>
      </c>
      <c r="BP38">
        <v>0.39040879041489368</v>
      </c>
      <c r="BQ38">
        <v>1.6773291317185818E-2</v>
      </c>
      <c r="BR38">
        <v>0.14935822370489951</v>
      </c>
      <c r="BS38">
        <v>0.1492962957719764</v>
      </c>
      <c r="BT38">
        <v>-0.11932181145148479</v>
      </c>
      <c r="BU38">
        <v>0.2151318383618816</v>
      </c>
      <c r="BV38">
        <v>-0.2460557974010095</v>
      </c>
      <c r="BW38">
        <v>0.3865690171432728</v>
      </c>
      <c r="BX38">
        <v>0.3865153114519766</v>
      </c>
      <c r="BY38">
        <v>0.13567495788886999</v>
      </c>
      <c r="BZ38">
        <v>0.29205624436931599</v>
      </c>
      <c r="CA38">
        <v>-0.15903037563611361</v>
      </c>
      <c r="CB38">
        <v>0.99999997228704474</v>
      </c>
    </row>
    <row r="39" spans="1:85" x14ac:dyDescent="0.25">
      <c r="A39" t="s">
        <v>79</v>
      </c>
      <c r="B39">
        <v>-9.8282619214381306E-2</v>
      </c>
      <c r="C39">
        <v>-2.183874728481372E-2</v>
      </c>
      <c r="D39">
        <v>-0.1424090055355845</v>
      </c>
      <c r="E39">
        <v>4.7430995527124757E-2</v>
      </c>
      <c r="F39">
        <v>-0.26431843054090898</v>
      </c>
      <c r="G39">
        <v>4.4016731911257517E-2</v>
      </c>
      <c r="H39">
        <v>-0.24354539461545341</v>
      </c>
      <c r="I39">
        <v>-0.1104334890026339</v>
      </c>
      <c r="J39">
        <v>0.10024584128633091</v>
      </c>
      <c r="K39">
        <v>-8.4339396926937399E-2</v>
      </c>
      <c r="L39">
        <v>-0.15235051177899209</v>
      </c>
      <c r="M39">
        <v>6.8618054793687086E-2</v>
      </c>
      <c r="N39">
        <v>1.836743103991257E-2</v>
      </c>
      <c r="O39">
        <v>-0.1524424906177235</v>
      </c>
      <c r="P39">
        <v>6.3787739606494531E-3</v>
      </c>
      <c r="Q39">
        <v>0.21379235884526929</v>
      </c>
      <c r="R39">
        <v>-9.8869389940877656E-2</v>
      </c>
      <c r="S39">
        <v>1.7730058113165591E-2</v>
      </c>
      <c r="T39">
        <v>-0.18658312068233371</v>
      </c>
      <c r="U39">
        <v>-3.3482245437373909E-2</v>
      </c>
      <c r="V39">
        <v>-0.27621012114936933</v>
      </c>
      <c r="W39">
        <v>0.29897151970961833</v>
      </c>
      <c r="X39">
        <v>-0.21841739138383601</v>
      </c>
      <c r="Y39">
        <v>-0.3768888785729344</v>
      </c>
      <c r="Z39">
        <v>0.15007522517300759</v>
      </c>
      <c r="AA39">
        <v>-0.1559608211249526</v>
      </c>
      <c r="AB39">
        <v>-1.3164986622106131E-2</v>
      </c>
      <c r="AC39">
        <v>0.18509970128751879</v>
      </c>
      <c r="AD39">
        <v>0.43722961913891861</v>
      </c>
      <c r="AE39">
        <v>0.43720267386711631</v>
      </c>
      <c r="AF39">
        <v>-0.1086782729685539</v>
      </c>
      <c r="AG39">
        <v>0.15590900606301711</v>
      </c>
      <c r="AH39">
        <v>-9.7082269472032814E-2</v>
      </c>
      <c r="AI39">
        <v>0.64325739942329108</v>
      </c>
      <c r="AJ39">
        <v>0.64325232102031393</v>
      </c>
      <c r="AK39">
        <v>-0.24980575339239741</v>
      </c>
      <c r="AL39">
        <v>1.8944283193661531E-2</v>
      </c>
      <c r="AM39">
        <v>-0.505600836401638</v>
      </c>
      <c r="AN39">
        <v>0.1302072399746057</v>
      </c>
      <c r="AO39">
        <v>0.13011827572572651</v>
      </c>
      <c r="AP39">
        <v>-3.4886509754168182E-2</v>
      </c>
      <c r="AQ39">
        <v>6.6442286011378096E-2</v>
      </c>
      <c r="AR39">
        <v>-0.14650818694016979</v>
      </c>
      <c r="AS39">
        <v>-0.19039208420868611</v>
      </c>
      <c r="AT39">
        <v>-0.1904801700729272</v>
      </c>
      <c r="AU39">
        <v>-0.15261203062547879</v>
      </c>
      <c r="AV39">
        <v>-0.29640607678369968</v>
      </c>
      <c r="AW39">
        <v>1.185645648125073E-2</v>
      </c>
      <c r="AX39">
        <v>5.8539496237983719E-2</v>
      </c>
      <c r="AY39">
        <v>5.8511258088165881E-2</v>
      </c>
      <c r="AZ39">
        <v>-0.19591564604671469</v>
      </c>
      <c r="BA39">
        <v>-0.1536395534889084</v>
      </c>
      <c r="BB39">
        <v>-0.24380003302523129</v>
      </c>
      <c r="BC39">
        <v>-6.1735502892356631E-2</v>
      </c>
      <c r="BD39">
        <v>-6.1736721294304429E-2</v>
      </c>
      <c r="BE39">
        <v>0.3048284966368548</v>
      </c>
      <c r="BF39">
        <v>9.0381692883968995E-2</v>
      </c>
      <c r="BG39">
        <v>0.33180098730197</v>
      </c>
      <c r="BH39">
        <v>7.1731949169909992E-2</v>
      </c>
      <c r="BI39">
        <v>7.171332693217565E-2</v>
      </c>
      <c r="BJ39">
        <v>3.4709830031733307E-2</v>
      </c>
      <c r="BK39">
        <v>-1.846317986801824E-2</v>
      </c>
      <c r="BL39">
        <v>1.239657593476551E-2</v>
      </c>
      <c r="BM39">
        <v>0.29741874284088432</v>
      </c>
      <c r="BN39">
        <v>0.29738063444871182</v>
      </c>
      <c r="BO39">
        <v>0.1352619801789291</v>
      </c>
      <c r="BP39">
        <v>0.3903884496879213</v>
      </c>
      <c r="BQ39">
        <v>1.678170125915671E-2</v>
      </c>
      <c r="BR39">
        <v>0.14933241598299929</v>
      </c>
      <c r="BS39">
        <v>0.1492704471686897</v>
      </c>
      <c r="BT39">
        <v>-0.1193198359110892</v>
      </c>
      <c r="BU39">
        <v>0.21511404070360729</v>
      </c>
      <c r="BV39">
        <v>-0.24604737396599449</v>
      </c>
      <c r="BW39">
        <v>0.38647758897814832</v>
      </c>
      <c r="BX39">
        <v>0.38642379650746761</v>
      </c>
      <c r="BY39">
        <v>0.13572805904031071</v>
      </c>
      <c r="BZ39">
        <v>0.29198209526065039</v>
      </c>
      <c r="CA39">
        <v>-0.15896331384346751</v>
      </c>
    </row>
    <row r="40" spans="1:85" x14ac:dyDescent="0.25">
      <c r="A40" t="s">
        <v>78</v>
      </c>
      <c r="B40">
        <v>6.680837184096261E-2</v>
      </c>
      <c r="C40">
        <v>2.1135182826971979E-2</v>
      </c>
      <c r="D40">
        <v>8.7187396190835209E-2</v>
      </c>
      <c r="E40">
        <v>6.0957447820412049E-2</v>
      </c>
      <c r="F40">
        <v>0.36366351348590831</v>
      </c>
      <c r="G40">
        <v>-0.15828335449578829</v>
      </c>
      <c r="H40">
        <v>0.23922464557295409</v>
      </c>
      <c r="I40">
        <v>0.36686509707914272</v>
      </c>
      <c r="J40">
        <v>0.61828927316319782</v>
      </c>
      <c r="K40">
        <v>-8.4318325466827507E-2</v>
      </c>
      <c r="L40">
        <v>0.99260861462783767</v>
      </c>
      <c r="M40">
        <v>0.25633127409212753</v>
      </c>
      <c r="N40">
        <v>5.6229530235988853E-2</v>
      </c>
      <c r="O40">
        <v>-9.6159947074900956E-2</v>
      </c>
      <c r="P40">
        <v>0.17644499344126971</v>
      </c>
      <c r="Q40">
        <v>0.13419356810924429</v>
      </c>
      <c r="R40">
        <v>-2.7447363330664141E-2</v>
      </c>
      <c r="S40">
        <v>-6.7735684997968393E-2</v>
      </c>
      <c r="T40">
        <v>-6.3309941189377064E-2</v>
      </c>
      <c r="U40">
        <v>0.14507303526640519</v>
      </c>
      <c r="V40">
        <v>3.3504948111133102E-2</v>
      </c>
      <c r="W40">
        <v>5.2539214559990544E-3</v>
      </c>
      <c r="X40">
        <v>0.13105359192241731</v>
      </c>
      <c r="Y40">
        <v>0.13858296224024619</v>
      </c>
      <c r="Z40">
        <v>-0.22181322518542909</v>
      </c>
      <c r="AA40">
        <v>-2.041210915871719E-2</v>
      </c>
      <c r="AB40">
        <v>-0.1592491251626181</v>
      </c>
      <c r="AC40">
        <v>-5.1430660016269232E-2</v>
      </c>
      <c r="AD40">
        <v>-0.18843170584135349</v>
      </c>
      <c r="AE40">
        <v>-0.1884607880860952</v>
      </c>
      <c r="AF40">
        <v>-1.6133582938299741E-3</v>
      </c>
      <c r="AG40">
        <v>-0.173873465880276</v>
      </c>
      <c r="AH40">
        <v>9.7291884588922378E-2</v>
      </c>
      <c r="AI40">
        <v>-9.8580320203795938E-2</v>
      </c>
      <c r="AJ40">
        <v>-9.8647064624871911E-2</v>
      </c>
      <c r="AK40">
        <v>0.30702355597442388</v>
      </c>
      <c r="AL40">
        <v>2.8369219275563762E-4</v>
      </c>
      <c r="AM40">
        <v>0.26938864107453231</v>
      </c>
      <c r="AN40">
        <v>-0.22471695892461771</v>
      </c>
      <c r="AO40">
        <v>-0.22471692572531529</v>
      </c>
      <c r="AP40">
        <v>0.12925916607250779</v>
      </c>
      <c r="AQ40">
        <v>-0.16285276389605921</v>
      </c>
      <c r="AR40">
        <v>9.3299046471172944E-2</v>
      </c>
      <c r="AS40">
        <v>-0.21685590020921949</v>
      </c>
      <c r="AT40">
        <v>-0.21689454898541699</v>
      </c>
      <c r="AU40">
        <v>-0.31603243554085642</v>
      </c>
      <c r="AV40">
        <v>-0.35970077875586548</v>
      </c>
      <c r="AW40">
        <v>-9.8425949973940288E-2</v>
      </c>
      <c r="AX40">
        <v>-0.3015812449560778</v>
      </c>
      <c r="AY40">
        <v>-0.30163962423138391</v>
      </c>
      <c r="AZ40">
        <v>-0.1023408287640715</v>
      </c>
      <c r="BA40">
        <v>-0.20610551103247379</v>
      </c>
      <c r="BB40">
        <v>2.4290684174847359E-2</v>
      </c>
      <c r="BC40">
        <v>-7.8282408524905728E-2</v>
      </c>
      <c r="BD40">
        <v>-7.8319990245423618E-2</v>
      </c>
      <c r="BE40">
        <v>-9.8802897095891448E-2</v>
      </c>
      <c r="BF40">
        <v>-0.12886266853283149</v>
      </c>
      <c r="BG40">
        <v>-5.2653590461458052E-2</v>
      </c>
      <c r="BH40">
        <v>-7.675268502270291E-2</v>
      </c>
      <c r="BI40">
        <v>-7.6806550864101097E-2</v>
      </c>
      <c r="BJ40">
        <v>-7.1138938793098794E-2</v>
      </c>
      <c r="BK40">
        <v>-0.11952772600043279</v>
      </c>
      <c r="BL40">
        <v>-3.3271674874204092E-2</v>
      </c>
      <c r="BM40">
        <v>-0.1238074509159494</v>
      </c>
      <c r="BN40">
        <v>-0.1238153067524273</v>
      </c>
      <c r="BO40">
        <v>-9.1670446607312564E-2</v>
      </c>
      <c r="BP40">
        <v>-7.4325066284919347E-2</v>
      </c>
      <c r="BQ40">
        <v>-8.3199293180873421E-2</v>
      </c>
      <c r="BR40">
        <v>-0.31879826200259032</v>
      </c>
      <c r="BS40">
        <v>-0.31881704842643388</v>
      </c>
      <c r="BT40">
        <v>0.29323755409776209</v>
      </c>
      <c r="BU40">
        <v>-0.35043906297675348</v>
      </c>
      <c r="BV40">
        <v>0.2457333292781286</v>
      </c>
      <c r="BW40">
        <v>-0.29414988616011323</v>
      </c>
      <c r="BX40">
        <v>-0.29416115476584648</v>
      </c>
      <c r="BY40">
        <v>0.71166802001611174</v>
      </c>
      <c r="BZ40">
        <v>9.8801845783801343E-2</v>
      </c>
    </row>
    <row r="41" spans="1:85" x14ac:dyDescent="0.25">
      <c r="A41" t="s">
        <v>77</v>
      </c>
      <c r="B41">
        <v>-0.16629171558571659</v>
      </c>
      <c r="C41">
        <v>-8.1879732452052503E-2</v>
      </c>
      <c r="D41">
        <v>-0.15213423614296009</v>
      </c>
      <c r="E41">
        <v>3.9347761850375737E-2</v>
      </c>
      <c r="F41">
        <v>-0.29946851200377939</v>
      </c>
      <c r="G41">
        <v>1.941524001369991E-2</v>
      </c>
      <c r="H41">
        <v>-0.23336044432266981</v>
      </c>
      <c r="I41">
        <v>-0.20821711356919059</v>
      </c>
      <c r="J41">
        <v>0.63832192550989664</v>
      </c>
      <c r="K41">
        <v>-0.10000566873984609</v>
      </c>
      <c r="L41">
        <v>7.4678947759991163E-2</v>
      </c>
      <c r="M41">
        <v>0.21734290557304001</v>
      </c>
      <c r="N41">
        <v>-0.10279260529175099</v>
      </c>
      <c r="O41">
        <v>0.13482919656959841</v>
      </c>
      <c r="P41">
        <v>-0.11762996284733999</v>
      </c>
      <c r="Q41">
        <v>-0.13559192877269061</v>
      </c>
      <c r="R41">
        <v>-0.33721200069970292</v>
      </c>
      <c r="S41">
        <v>-5.7683994641053359E-2</v>
      </c>
      <c r="T41">
        <v>-0.27139102286915551</v>
      </c>
      <c r="U41">
        <v>-7.257304645430783E-2</v>
      </c>
      <c r="V41">
        <v>-0.28194682316771408</v>
      </c>
      <c r="W41">
        <v>-1.7510551972861981E-2</v>
      </c>
      <c r="X41">
        <v>-0.2692930697115305</v>
      </c>
      <c r="Y41">
        <v>-0.2129564758429601</v>
      </c>
      <c r="Z41">
        <v>6.9893802856441131E-2</v>
      </c>
      <c r="AA41">
        <v>-1.4749551115348099E-4</v>
      </c>
      <c r="AB41">
        <v>-9.408312946584127E-2</v>
      </c>
      <c r="AC41">
        <v>7.0490224773243307E-2</v>
      </c>
      <c r="AD41">
        <v>0.26503935777879323</v>
      </c>
      <c r="AE41">
        <v>0.2650505048122076</v>
      </c>
      <c r="AF41">
        <v>0.14027671258188931</v>
      </c>
      <c r="AG41">
        <v>0.2664317875424036</v>
      </c>
      <c r="AH41">
        <v>-7.3322565132215439E-2</v>
      </c>
      <c r="AI41">
        <v>-0.52657713086247027</v>
      </c>
      <c r="AJ41">
        <v>-0.52668397244387077</v>
      </c>
      <c r="AK41">
        <v>8.7549414150982857E-2</v>
      </c>
      <c r="AL41">
        <v>-0.29464493488953553</v>
      </c>
      <c r="AM41">
        <v>0.23263860004118289</v>
      </c>
      <c r="AN41">
        <v>0.18880461102551749</v>
      </c>
      <c r="AO41">
        <v>0.18880392023603401</v>
      </c>
      <c r="AP41">
        <v>-0.1903568924561457</v>
      </c>
      <c r="AQ41">
        <v>0.13117777769586239</v>
      </c>
      <c r="AR41">
        <v>-0.14678054599394899</v>
      </c>
      <c r="AS41">
        <v>0.3993747686379277</v>
      </c>
      <c r="AT41">
        <v>0.39937476262588673</v>
      </c>
      <c r="AU41">
        <v>-0.1101983899863582</v>
      </c>
      <c r="AV41">
        <v>0.2222719145494374</v>
      </c>
      <c r="AW41">
        <v>-6.5401975049455482E-2</v>
      </c>
      <c r="AX41">
        <v>0.19046910620410831</v>
      </c>
      <c r="AY41">
        <v>0.19046942619044041</v>
      </c>
      <c r="AZ41">
        <v>0.17802078485473541</v>
      </c>
      <c r="BA41">
        <v>0.18241629271165671</v>
      </c>
      <c r="BB41">
        <v>6.9067193846555505E-2</v>
      </c>
      <c r="BC41">
        <v>6.7686573619624865E-2</v>
      </c>
      <c r="BD41">
        <v>6.7683257313842712E-2</v>
      </c>
      <c r="BE41">
        <v>-0.11179490194057121</v>
      </c>
      <c r="BF41">
        <v>5.1400155024542607E-2</v>
      </c>
      <c r="BG41">
        <v>-0.11130776730264209</v>
      </c>
      <c r="BH41">
        <v>-0.1309131041139053</v>
      </c>
      <c r="BI41">
        <v>-0.13091497168595981</v>
      </c>
      <c r="BJ41">
        <v>-0.16414364986171801</v>
      </c>
      <c r="BK41">
        <v>-4.0027657725960092E-2</v>
      </c>
      <c r="BL41">
        <v>-0.13382806829434679</v>
      </c>
      <c r="BM41">
        <v>-0.1383827585239692</v>
      </c>
      <c r="BN41">
        <v>-0.13838538800263819</v>
      </c>
      <c r="BO41">
        <v>7.1870538391198779E-2</v>
      </c>
      <c r="BP41">
        <v>4.3038461910625929E-2</v>
      </c>
      <c r="BQ41">
        <v>9.1353564412031102E-2</v>
      </c>
      <c r="BR41">
        <v>0.2064698170380326</v>
      </c>
      <c r="BS41">
        <v>0.20648842375472129</v>
      </c>
      <c r="BT41">
        <v>-0.26788951347504131</v>
      </c>
      <c r="BU41">
        <v>0.4034122369569032</v>
      </c>
      <c r="BV41">
        <v>-0.23233254667622119</v>
      </c>
      <c r="BW41">
        <v>0.80538482492794816</v>
      </c>
      <c r="BX41">
        <v>0.80537236100231224</v>
      </c>
      <c r="BY41">
        <v>0.48276356254837333</v>
      </c>
    </row>
    <row r="42" spans="1:85" x14ac:dyDescent="0.25">
      <c r="A42" t="s">
        <v>76</v>
      </c>
      <c r="B42">
        <v>-8.2991717944363622E-2</v>
      </c>
      <c r="C42">
        <v>-4.0478203028519663E-2</v>
      </c>
      <c r="D42">
        <v>-3.013569600960234E-2</v>
      </c>
      <c r="E42">
        <v>4.4618300650656487E-2</v>
      </c>
      <c r="F42">
        <v>0.17942306335697669</v>
      </c>
      <c r="G42">
        <v>-0.14395063295849889</v>
      </c>
      <c r="H42">
        <v>9.4542413044865659E-2</v>
      </c>
      <c r="I42">
        <v>0.26468072999650633</v>
      </c>
      <c r="J42">
        <v>0.90902173790694418</v>
      </c>
      <c r="K42">
        <v>-9.1513789535000806E-2</v>
      </c>
      <c r="L42">
        <v>0.71104916222235137</v>
      </c>
      <c r="M42">
        <v>0.27612549396492692</v>
      </c>
      <c r="N42">
        <v>5.3180034090285662E-2</v>
      </c>
      <c r="O42">
        <v>-1.6161617342910741E-2</v>
      </c>
      <c r="P42">
        <v>0.16195998794718311</v>
      </c>
      <c r="Q42">
        <v>6.2030530796021228E-2</v>
      </c>
      <c r="R42">
        <v>-0.1491006258656315</v>
      </c>
      <c r="S42">
        <v>-7.6356398330132039E-2</v>
      </c>
      <c r="T42">
        <v>-0.12703066352811301</v>
      </c>
      <c r="U42">
        <v>8.2013633377008635E-2</v>
      </c>
      <c r="V42">
        <v>-0.15936674119786909</v>
      </c>
      <c r="W42">
        <v>-1.539209818589854E-2</v>
      </c>
      <c r="X42">
        <v>-8.2387423502177856E-2</v>
      </c>
      <c r="Y42">
        <v>1.0497079316595791E-2</v>
      </c>
      <c r="Z42">
        <v>-0.11137181979601581</v>
      </c>
      <c r="AA42">
        <v>1.0798045122595891E-3</v>
      </c>
      <c r="AB42">
        <v>-0.15267897191838181</v>
      </c>
      <c r="AC42">
        <v>-4.3019199062968583E-2</v>
      </c>
      <c r="AD42">
        <v>-3.4411304330643912E-2</v>
      </c>
      <c r="AE42">
        <v>-3.4466884925087968E-2</v>
      </c>
      <c r="AF42">
        <v>-1.6564472781062479E-2</v>
      </c>
      <c r="AG42">
        <v>-4.3685850077075497E-2</v>
      </c>
      <c r="AH42">
        <v>1.010967453847253E-2</v>
      </c>
      <c r="AI42">
        <v>0.14991912743186939</v>
      </c>
      <c r="AJ42">
        <v>0.14982465671008011</v>
      </c>
      <c r="AK42">
        <v>-0.25791598313629371</v>
      </c>
      <c r="AL42">
        <v>-0.47387131904290958</v>
      </c>
      <c r="AM42">
        <v>-0.21983677341542679</v>
      </c>
      <c r="AN42">
        <v>-0.21604594321044621</v>
      </c>
      <c r="AO42">
        <v>-0.21605726920676929</v>
      </c>
      <c r="AP42">
        <v>-3.5759057943244701E-2</v>
      </c>
      <c r="AQ42">
        <v>-0.19525824207188719</v>
      </c>
      <c r="AR42">
        <v>-2.16140148929404E-2</v>
      </c>
      <c r="AS42">
        <v>-0.24049768120454201</v>
      </c>
      <c r="AT42">
        <v>-0.24050065002548199</v>
      </c>
      <c r="AU42">
        <v>-0.23135847275419971</v>
      </c>
      <c r="AV42">
        <v>-0.20416842848082831</v>
      </c>
      <c r="AW42">
        <v>9.9005430814046967E-3</v>
      </c>
      <c r="AX42">
        <v>-8.4451180868112194E-2</v>
      </c>
      <c r="AY42">
        <v>-8.451481972658384E-2</v>
      </c>
      <c r="AZ42">
        <v>-3.157205919526343E-2</v>
      </c>
      <c r="BA42">
        <v>-8.7177813703397194E-2</v>
      </c>
      <c r="BB42">
        <v>-2.3631791429478001E-2</v>
      </c>
      <c r="BC42">
        <v>-1.0454207939595809E-2</v>
      </c>
      <c r="BD42">
        <v>-1.0498827822159469E-2</v>
      </c>
      <c r="BE42">
        <v>-0.1470799605655228</v>
      </c>
      <c r="BF42">
        <v>-6.491811786787148E-2</v>
      </c>
      <c r="BG42">
        <v>-0.1114943044217824</v>
      </c>
      <c r="BH42">
        <v>-8.271288184486722E-2</v>
      </c>
      <c r="BI42">
        <v>-8.2762662274509027E-2</v>
      </c>
      <c r="BJ42">
        <v>-0.14431478271579631</v>
      </c>
      <c r="BK42">
        <v>-0.1150570861113325</v>
      </c>
      <c r="BL42">
        <v>-0.1124393414787212</v>
      </c>
      <c r="BM42">
        <v>-0.16518892902280261</v>
      </c>
      <c r="BN42">
        <v>-0.16521702384343401</v>
      </c>
      <c r="BO42">
        <v>-9.9731134477683434E-2</v>
      </c>
      <c r="BP42">
        <v>-0.1183919446636677</v>
      </c>
      <c r="BQ42">
        <v>-8.1890105389664111E-2</v>
      </c>
      <c r="BR42">
        <v>-0.19598068318240569</v>
      </c>
      <c r="BS42">
        <v>-0.19599920624938641</v>
      </c>
      <c r="BT42">
        <v>0.18797181745758951</v>
      </c>
      <c r="BU42">
        <v>-0.14839649777131789</v>
      </c>
      <c r="BV42">
        <v>9.9626688893584767E-2</v>
      </c>
      <c r="BW42">
        <v>0.10057852217131651</v>
      </c>
      <c r="BX42">
        <v>0.100547137599643</v>
      </c>
    </row>
    <row r="43" spans="1:85" x14ac:dyDescent="0.25">
      <c r="A43" t="s">
        <v>75</v>
      </c>
      <c r="B43">
        <v>-0.15336711751167709</v>
      </c>
      <c r="C43">
        <v>-8.4037790356355599E-2</v>
      </c>
      <c r="D43">
        <v>-0.1740304460677847</v>
      </c>
      <c r="E43">
        <v>1.000599661466035E-2</v>
      </c>
      <c r="F43">
        <v>-0.48465768920480212</v>
      </c>
      <c r="G43">
        <v>0.1872964517930662</v>
      </c>
      <c r="H43">
        <v>-0.34309165400949099</v>
      </c>
      <c r="I43">
        <v>-0.45473331138269812</v>
      </c>
      <c r="J43">
        <v>0.2474358020031692</v>
      </c>
      <c r="K43">
        <v>-7.0201223915511493E-2</v>
      </c>
      <c r="L43">
        <v>-0.28195974917948807</v>
      </c>
      <c r="M43">
        <v>9.5885551026361315E-2</v>
      </c>
      <c r="N43">
        <v>-0.13426645282669561</v>
      </c>
      <c r="O43">
        <v>0.19618428841904739</v>
      </c>
      <c r="P43">
        <v>-0.18731139850365841</v>
      </c>
      <c r="Q43">
        <v>-0.21988284779838541</v>
      </c>
      <c r="R43">
        <v>-0.33559510742399312</v>
      </c>
      <c r="S43">
        <v>2.9997412835299539E-2</v>
      </c>
      <c r="T43">
        <v>-0.2526676072419245</v>
      </c>
      <c r="U43">
        <v>-0.19440848980379541</v>
      </c>
      <c r="V43">
        <v>-0.26071498581450109</v>
      </c>
      <c r="W43">
        <v>1.287777755473926E-2</v>
      </c>
      <c r="X43">
        <v>-0.29277718024128419</v>
      </c>
      <c r="Y43">
        <v>-0.28872437774228632</v>
      </c>
      <c r="Z43">
        <v>0.2276451704196103</v>
      </c>
      <c r="AA43">
        <v>-1.4309223193236799E-2</v>
      </c>
      <c r="AB43">
        <v>5.0103682339386828E-2</v>
      </c>
      <c r="AC43">
        <v>0.14214179338658101</v>
      </c>
      <c r="AD43">
        <v>0.36960519727139318</v>
      </c>
      <c r="AE43">
        <v>0.36962417458697572</v>
      </c>
      <c r="AF43">
        <v>0.1609405155176338</v>
      </c>
      <c r="AG43">
        <v>0.38900589427011412</v>
      </c>
      <c r="AH43">
        <v>-7.1662622160354628E-2</v>
      </c>
      <c r="AI43">
        <v>-0.45298365839812132</v>
      </c>
      <c r="AJ43">
        <v>-0.45304830935428381</v>
      </c>
      <c r="AK43">
        <v>-0.19990649854919401</v>
      </c>
      <c r="AL43">
        <v>-0.41548574065229149</v>
      </c>
      <c r="AM43">
        <v>-7.8532376413942805E-3</v>
      </c>
      <c r="AN43">
        <v>0.45622426592942827</v>
      </c>
      <c r="AO43">
        <v>0.45622812722201528</v>
      </c>
      <c r="AP43">
        <v>-0.21079028668558791</v>
      </c>
      <c r="AQ43">
        <v>0.31422479060679182</v>
      </c>
      <c r="AR43">
        <v>-0.17765013587726369</v>
      </c>
      <c r="AS43">
        <v>0.46221940148428647</v>
      </c>
      <c r="AT43">
        <v>0.46224311722575218</v>
      </c>
      <c r="AU43">
        <v>1.9958213981907352E-3</v>
      </c>
      <c r="AV43">
        <v>0.30170547855671598</v>
      </c>
      <c r="AW43">
        <v>1.8207218097704109E-2</v>
      </c>
      <c r="AX43">
        <v>0.31586619796401011</v>
      </c>
      <c r="AY43">
        <v>0.31590268554098683</v>
      </c>
      <c r="AZ43">
        <v>0.16220236490770129</v>
      </c>
      <c r="BA43">
        <v>0.22070319750840139</v>
      </c>
      <c r="BB43">
        <v>2.691430585739811E-2</v>
      </c>
      <c r="BC43">
        <v>8.6181832060934507E-2</v>
      </c>
      <c r="BD43">
        <v>8.6203918916893968E-2</v>
      </c>
      <c r="BE43">
        <v>-9.0338123649322866E-2</v>
      </c>
      <c r="BF43">
        <v>0.13321218590651279</v>
      </c>
      <c r="BG43">
        <v>-0.1129238056984349</v>
      </c>
      <c r="BH43">
        <v>-4.8303463394675013E-2</v>
      </c>
      <c r="BI43">
        <v>-4.8270695118617472E-2</v>
      </c>
      <c r="BJ43">
        <v>-0.10364811917622339</v>
      </c>
      <c r="BK43">
        <v>6.8392658060678624E-2</v>
      </c>
      <c r="BL43">
        <v>-0.112194215569245</v>
      </c>
      <c r="BM43">
        <v>-7.1519169261328258E-2</v>
      </c>
      <c r="BN43">
        <v>-7.1540135065499375E-2</v>
      </c>
      <c r="BO43">
        <v>0.15598561578934489</v>
      </c>
      <c r="BP43">
        <v>0.1065184472111749</v>
      </c>
      <c r="BQ43">
        <v>0.19408694623313599</v>
      </c>
      <c r="BR43">
        <v>0.41550854367889928</v>
      </c>
      <c r="BS43">
        <v>0.41554080316776132</v>
      </c>
      <c r="BT43">
        <v>-0.41872517931712322</v>
      </c>
      <c r="BU43">
        <v>0.53137198233456129</v>
      </c>
      <c r="BV43">
        <v>-0.35070193128961707</v>
      </c>
      <c r="BW43">
        <v>0.99999996349165554</v>
      </c>
    </row>
    <row r="44" spans="1:85" x14ac:dyDescent="0.25">
      <c r="A44" t="s">
        <v>74</v>
      </c>
      <c r="B44">
        <v>-0.15340159013535029</v>
      </c>
      <c r="C44">
        <v>-8.4028284656332122E-2</v>
      </c>
      <c r="D44">
        <v>-0.1740558491621205</v>
      </c>
      <c r="E44">
        <v>1.0038447670223931E-2</v>
      </c>
      <c r="F44">
        <v>-0.48466193767242383</v>
      </c>
      <c r="G44">
        <v>0.1872869247130341</v>
      </c>
      <c r="H44">
        <v>-0.3431112635294532</v>
      </c>
      <c r="I44">
        <v>-0.45474684104644753</v>
      </c>
      <c r="J44">
        <v>0.24747120943097931</v>
      </c>
      <c r="K44">
        <v>-7.0200762283856299E-2</v>
      </c>
      <c r="L44">
        <v>-0.2819493414177181</v>
      </c>
      <c r="M44">
        <v>9.5892518796565365E-2</v>
      </c>
      <c r="N44">
        <v>-0.13426962754019259</v>
      </c>
      <c r="O44">
        <v>0.19618881233844751</v>
      </c>
      <c r="P44">
        <v>-0.18731275115281729</v>
      </c>
      <c r="Q44">
        <v>-0.21987846256161481</v>
      </c>
      <c r="R44">
        <v>-0.33561019367551831</v>
      </c>
      <c r="S44">
        <v>2.9983565374049621E-2</v>
      </c>
      <c r="T44">
        <v>-0.25268999923749358</v>
      </c>
      <c r="U44">
        <v>-0.1944068809807655</v>
      </c>
      <c r="V44">
        <v>-0.26073517912935767</v>
      </c>
      <c r="W44">
        <v>1.2882571931794351E-2</v>
      </c>
      <c r="X44">
        <v>-0.29279531949674048</v>
      </c>
      <c r="Y44">
        <v>-0.28871832683137438</v>
      </c>
      <c r="Z44">
        <v>0.2276286879670025</v>
      </c>
      <c r="AA44">
        <v>-1.4311343950487341E-2</v>
      </c>
      <c r="AB44">
        <v>5.0099143242499367E-2</v>
      </c>
      <c r="AC44">
        <v>0.14214042726340051</v>
      </c>
      <c r="AD44">
        <v>0.36959665577115591</v>
      </c>
      <c r="AE44">
        <v>0.36961559147607598</v>
      </c>
      <c r="AF44">
        <v>0.16090159385011099</v>
      </c>
      <c r="AG44">
        <v>0.38897808804784628</v>
      </c>
      <c r="AH44">
        <v>-7.1675409656248135E-2</v>
      </c>
      <c r="AI44">
        <v>-0.45297585423281111</v>
      </c>
      <c r="AJ44">
        <v>-0.45304053527297128</v>
      </c>
      <c r="AK44">
        <v>-0.19997391505181261</v>
      </c>
      <c r="AL44">
        <v>-0.41554063442837602</v>
      </c>
      <c r="AM44">
        <v>-7.9301090251925714E-3</v>
      </c>
      <c r="AN44">
        <v>0.45622146212429582</v>
      </c>
      <c r="AO44">
        <v>0.4562252784818624</v>
      </c>
      <c r="AP44">
        <v>-0.21082611317646671</v>
      </c>
      <c r="AQ44">
        <v>0.31422645950521721</v>
      </c>
      <c r="AR44">
        <v>-0.17767431821721871</v>
      </c>
      <c r="AS44">
        <v>0.46222280938778321</v>
      </c>
      <c r="AT44">
        <v>0.46224649598793388</v>
      </c>
      <c r="AU44">
        <v>1.9949853923219318E-3</v>
      </c>
      <c r="AV44">
        <v>0.30171170114448659</v>
      </c>
      <c r="AW44">
        <v>1.8226926594887841E-2</v>
      </c>
      <c r="AX44">
        <v>0.31589814137257738</v>
      </c>
      <c r="AY44">
        <v>0.31593452302760411</v>
      </c>
      <c r="AZ44">
        <v>0.1622524299634433</v>
      </c>
      <c r="BA44">
        <v>0.22077059428483639</v>
      </c>
      <c r="BB44">
        <v>2.6951068468041361E-2</v>
      </c>
      <c r="BC44">
        <v>8.6180716062056517E-2</v>
      </c>
      <c r="BD44">
        <v>8.6202756101766739E-2</v>
      </c>
      <c r="BE44">
        <v>-9.0368359310284904E-2</v>
      </c>
      <c r="BF44">
        <v>0.13319364210734139</v>
      </c>
      <c r="BG44">
        <v>-0.1129501301283717</v>
      </c>
      <c r="BH44">
        <v>-4.8277679185787417E-2</v>
      </c>
      <c r="BI44">
        <v>-4.8244956894512678E-2</v>
      </c>
      <c r="BJ44">
        <v>-0.1036678468680322</v>
      </c>
      <c r="BK44">
        <v>6.8402453169551763E-2</v>
      </c>
      <c r="BL44">
        <v>-0.1122240256887229</v>
      </c>
      <c r="BM44">
        <v>-7.151716897655104E-2</v>
      </c>
      <c r="BN44">
        <v>-7.1538205890786508E-2</v>
      </c>
      <c r="BO44">
        <v>0.15600456635305521</v>
      </c>
      <c r="BP44">
        <v>0.1065335050311933</v>
      </c>
      <c r="BQ44">
        <v>0.1941070470145474</v>
      </c>
      <c r="BR44">
        <v>0.41551347831616142</v>
      </c>
      <c r="BS44">
        <v>0.41554569562490429</v>
      </c>
      <c r="BT44">
        <v>-0.41874594579344832</v>
      </c>
      <c r="BU44">
        <v>0.53138731302021314</v>
      </c>
      <c r="BV44">
        <v>-0.35072165455043602</v>
      </c>
    </row>
    <row r="45" spans="1:85" x14ac:dyDescent="0.25">
      <c r="A45" t="s">
        <v>73</v>
      </c>
      <c r="B45">
        <v>0.15244717634688379</v>
      </c>
      <c r="C45">
        <v>-7.4028795891840762E-2</v>
      </c>
      <c r="D45">
        <v>0.41773261538041567</v>
      </c>
      <c r="E45">
        <v>0.18214051582652829</v>
      </c>
      <c r="F45">
        <v>0.71809700239801244</v>
      </c>
      <c r="G45">
        <v>-0.19941981873620429</v>
      </c>
      <c r="H45">
        <v>0.99888596065523361</v>
      </c>
      <c r="I45">
        <v>0.48778123832445469</v>
      </c>
      <c r="J45">
        <v>3.115588153702829E-2</v>
      </c>
      <c r="K45">
        <v>0.16206151916249339</v>
      </c>
      <c r="L45">
        <v>0.23755421310269659</v>
      </c>
      <c r="M45">
        <v>-7.3406699564218608E-2</v>
      </c>
      <c r="N45">
        <v>0.1575667362375954</v>
      </c>
      <c r="O45">
        <v>-6.9358699470842583E-2</v>
      </c>
      <c r="P45">
        <v>0.5167527519565126</v>
      </c>
      <c r="Q45">
        <v>0.1471469149093842</v>
      </c>
      <c r="R45">
        <v>0.45636125073202238</v>
      </c>
      <c r="S45">
        <v>-3.9605796260056642E-2</v>
      </c>
      <c r="T45">
        <v>0.71773217995220318</v>
      </c>
      <c r="U45">
        <v>0.2410438703569501</v>
      </c>
      <c r="V45">
        <v>0.22060866695870179</v>
      </c>
      <c r="W45">
        <v>1.724577186617076E-2</v>
      </c>
      <c r="X45">
        <v>0.50762985626286616</v>
      </c>
      <c r="Y45">
        <v>0.17381799338096579</v>
      </c>
      <c r="Z45">
        <v>-0.37459066920444922</v>
      </c>
      <c r="AA45">
        <v>0.38238829734886559</v>
      </c>
      <c r="AB45">
        <v>-0.24023336511933799</v>
      </c>
      <c r="AC45">
        <v>-0.697368951376242</v>
      </c>
      <c r="AD45">
        <v>-0.25901808095502932</v>
      </c>
      <c r="AE45">
        <v>-0.25901182557937269</v>
      </c>
      <c r="AF45">
        <v>-6.0241289695688913E-2</v>
      </c>
      <c r="AG45">
        <v>-0.22661104847457039</v>
      </c>
      <c r="AH45">
        <v>3.9305387274813669E-2</v>
      </c>
      <c r="AI45">
        <v>-0.29704285536571801</v>
      </c>
      <c r="AJ45">
        <v>-0.29700939400345999</v>
      </c>
      <c r="AK45">
        <v>0.19881874885178311</v>
      </c>
      <c r="AL45">
        <v>4.7718790812323407E-2</v>
      </c>
      <c r="AM45">
        <v>0.33483211058721679</v>
      </c>
      <c r="AN45">
        <v>-0.2816703603371371</v>
      </c>
      <c r="AO45">
        <v>-0.2816437433908151</v>
      </c>
      <c r="AP45">
        <v>0.25903966660492411</v>
      </c>
      <c r="AQ45">
        <v>-0.18816740596916329</v>
      </c>
      <c r="AR45">
        <v>0.42162516975192571</v>
      </c>
      <c r="AS45">
        <v>-0.36874753317326953</v>
      </c>
      <c r="AT45">
        <v>-0.36872680114401968</v>
      </c>
      <c r="AU45">
        <v>-0.51162910275559315</v>
      </c>
      <c r="AV45">
        <v>-0.61324827976038587</v>
      </c>
      <c r="AW45">
        <v>-0.25487584690609949</v>
      </c>
      <c r="AX45">
        <v>-0.3917520152984344</v>
      </c>
      <c r="AY45">
        <v>-0.391759353180405</v>
      </c>
      <c r="AZ45">
        <v>-0.13336923427489089</v>
      </c>
      <c r="BA45">
        <v>-0.25845300242603148</v>
      </c>
      <c r="BB45">
        <v>9.1525668931100354E-2</v>
      </c>
      <c r="BC45">
        <v>-0.1035608759427873</v>
      </c>
      <c r="BD45">
        <v>-0.1035425708056766</v>
      </c>
      <c r="BE45">
        <v>-0.12774508077624841</v>
      </c>
      <c r="BF45">
        <v>-0.21491038403778501</v>
      </c>
      <c r="BG45">
        <v>-6.1552848209363721E-2</v>
      </c>
      <c r="BH45">
        <v>-0.21237935579356429</v>
      </c>
      <c r="BI45">
        <v>-0.21237395901913</v>
      </c>
      <c r="BJ45">
        <v>5.3522143123430489E-2</v>
      </c>
      <c r="BK45">
        <v>-0.27181114575748422</v>
      </c>
      <c r="BL45">
        <v>0.13626835839535231</v>
      </c>
      <c r="BM45">
        <v>-0.1513917572256285</v>
      </c>
      <c r="BN45">
        <v>-0.1513684151869788</v>
      </c>
      <c r="BO45">
        <v>-0.18671432719598871</v>
      </c>
      <c r="BP45">
        <v>-0.23497639075919369</v>
      </c>
      <c r="BQ45">
        <v>-0.15011533073185929</v>
      </c>
      <c r="BR45">
        <v>-0.32595901530655608</v>
      </c>
      <c r="BS45">
        <v>-0.32595507076367608</v>
      </c>
      <c r="BT45">
        <v>0.83084157005027448</v>
      </c>
      <c r="BU45">
        <v>-0.54000343110375704</v>
      </c>
    </row>
    <row r="46" spans="1:85" x14ac:dyDescent="0.25">
      <c r="A46" t="s">
        <v>72</v>
      </c>
      <c r="B46">
        <v>-0.12768127706888699</v>
      </c>
      <c r="C46">
        <v>0.1163323740164898</v>
      </c>
      <c r="D46">
        <v>-0.27865068516483649</v>
      </c>
      <c r="E46">
        <v>-0.15560459458233661</v>
      </c>
      <c r="F46">
        <v>-0.72585498946722293</v>
      </c>
      <c r="G46">
        <v>0.39511335274139447</v>
      </c>
      <c r="H46">
        <v>-0.53084443764952061</v>
      </c>
      <c r="I46">
        <v>-0.8530087545040238</v>
      </c>
      <c r="J46">
        <v>-7.3234496738638813E-2</v>
      </c>
      <c r="K46">
        <v>-5.8609405461138991E-2</v>
      </c>
      <c r="L46">
        <v>-0.34649976066988758</v>
      </c>
      <c r="M46">
        <v>-6.0396274650820432E-2</v>
      </c>
      <c r="N46">
        <v>-0.2010844781748001</v>
      </c>
      <c r="O46">
        <v>0.1116316379365018</v>
      </c>
      <c r="P46">
        <v>-0.31179430757813131</v>
      </c>
      <c r="Q46">
        <v>-0.17977985718897349</v>
      </c>
      <c r="R46">
        <v>-0.37981581881660692</v>
      </c>
      <c r="S46">
        <v>-1.5372997657629169E-2</v>
      </c>
      <c r="T46">
        <v>-0.37972107163649982</v>
      </c>
      <c r="U46">
        <v>-0.345491133944486</v>
      </c>
      <c r="V46">
        <v>-0.2471646033285122</v>
      </c>
      <c r="W46">
        <v>-2.028304837226173E-2</v>
      </c>
      <c r="X46">
        <v>-0.34499296694461762</v>
      </c>
      <c r="Y46">
        <v>-0.29284716124771282</v>
      </c>
      <c r="Z46">
        <v>9.1005583411897951E-3</v>
      </c>
      <c r="AA46">
        <v>-9.9317982791971071E-2</v>
      </c>
      <c r="AB46">
        <v>-4.4812841750419073E-2</v>
      </c>
      <c r="AC46">
        <v>0.2304582803058938</v>
      </c>
      <c r="AD46">
        <v>0.3331926972264812</v>
      </c>
      <c r="AE46">
        <v>0.3332069800873812</v>
      </c>
      <c r="AF46">
        <v>4.5317605762050728E-4</v>
      </c>
      <c r="AG46">
        <v>0.206825139314674</v>
      </c>
      <c r="AH46">
        <v>-0.1534731188211145</v>
      </c>
      <c r="AI46">
        <v>0.10774642751939879</v>
      </c>
      <c r="AJ46">
        <v>0.10776341236932439</v>
      </c>
      <c r="AK46">
        <v>-0.22040206606393331</v>
      </c>
      <c r="AL46">
        <v>-8.9209966970037399E-2</v>
      </c>
      <c r="AM46">
        <v>-0.24622506436024191</v>
      </c>
      <c r="AN46">
        <v>0.38919502967681741</v>
      </c>
      <c r="AO46">
        <v>0.38919813844590118</v>
      </c>
      <c r="AP46">
        <v>-0.21450494076330509</v>
      </c>
      <c r="AQ46">
        <v>0.25715679815796261</v>
      </c>
      <c r="AR46">
        <v>-0.29003458679526162</v>
      </c>
      <c r="AS46">
        <v>0.35571208480975092</v>
      </c>
      <c r="AT46">
        <v>0.35569789587366568</v>
      </c>
      <c r="AU46">
        <v>0.85454328310484129</v>
      </c>
      <c r="AV46">
        <v>0.97391980841857495</v>
      </c>
      <c r="AW46">
        <v>0.37950955169835149</v>
      </c>
      <c r="AX46">
        <v>0.37126857723180873</v>
      </c>
      <c r="AY46">
        <v>0.37130872861153458</v>
      </c>
      <c r="AZ46">
        <v>7.9310115746261955E-2</v>
      </c>
      <c r="BA46">
        <v>0.19556429782855539</v>
      </c>
      <c r="BB46">
        <v>-7.8061688636332213E-2</v>
      </c>
      <c r="BC46">
        <v>6.491651472593464E-2</v>
      </c>
      <c r="BD46">
        <v>6.4917397062286289E-2</v>
      </c>
      <c r="BE46">
        <v>4.8825771988399429E-2</v>
      </c>
      <c r="BF46">
        <v>0.1247128325751501</v>
      </c>
      <c r="BG46">
        <v>-2.3411443665242301E-3</v>
      </c>
      <c r="BH46">
        <v>3.045670078762797E-2</v>
      </c>
      <c r="BI46">
        <v>3.0465383736704241E-2</v>
      </c>
      <c r="BJ46">
        <v>-1.381478934720843E-2</v>
      </c>
      <c r="BK46">
        <v>0.12668368778584879</v>
      </c>
      <c r="BL46">
        <v>-5.7969352143066907E-2</v>
      </c>
      <c r="BM46">
        <v>2.637422424421549E-2</v>
      </c>
      <c r="BN46">
        <v>2.6369381490363629E-2</v>
      </c>
      <c r="BO46">
        <v>0.22285417106489089</v>
      </c>
      <c r="BP46">
        <v>0.1318590310633084</v>
      </c>
      <c r="BQ46">
        <v>0.20439637190205079</v>
      </c>
      <c r="BR46">
        <v>0.89006502728341208</v>
      </c>
      <c r="BS46">
        <v>0.89007104814429294</v>
      </c>
      <c r="BT46">
        <v>-0.63158302212233874</v>
      </c>
    </row>
    <row r="47" spans="1:85" x14ac:dyDescent="0.25">
      <c r="A47" t="s">
        <v>71</v>
      </c>
      <c r="B47">
        <v>0.113346644934397</v>
      </c>
      <c r="C47">
        <v>-9.4270428373691595E-2</v>
      </c>
      <c r="D47">
        <v>0.35410821670539622</v>
      </c>
      <c r="E47">
        <v>0.1929033018972896</v>
      </c>
      <c r="F47">
        <v>0.83249363951795374</v>
      </c>
      <c r="G47">
        <v>-0.35930652293485749</v>
      </c>
      <c r="H47">
        <v>0.82569266707463729</v>
      </c>
      <c r="I47">
        <v>0.67434207657524448</v>
      </c>
      <c r="J47">
        <v>8.5305391143350104E-2</v>
      </c>
      <c r="K47">
        <v>0.1021538755030115</v>
      </c>
      <c r="L47">
        <v>0.28472277847068223</v>
      </c>
      <c r="M47">
        <v>6.2618044212638018E-3</v>
      </c>
      <c r="N47">
        <v>0.2095517781541365</v>
      </c>
      <c r="O47">
        <v>-7.0195202087530773E-2</v>
      </c>
      <c r="P47">
        <v>0.43802061310942147</v>
      </c>
      <c r="Q47">
        <v>0.17230153630484921</v>
      </c>
      <c r="R47">
        <v>0.51097338657215163</v>
      </c>
      <c r="S47">
        <v>-5.9671333593169833E-2</v>
      </c>
      <c r="T47">
        <v>0.5970015266486326</v>
      </c>
      <c r="U47">
        <v>0.34721540348978042</v>
      </c>
      <c r="V47">
        <v>0.22189720150238321</v>
      </c>
      <c r="W47">
        <v>-1.927121624840258E-2</v>
      </c>
      <c r="X47">
        <v>0.46561311358897611</v>
      </c>
      <c r="Y47">
        <v>0.22536009063842111</v>
      </c>
      <c r="Z47">
        <v>-0.46284324789908549</v>
      </c>
      <c r="AA47">
        <v>0.23365645252500841</v>
      </c>
      <c r="AB47">
        <v>-0.33044880843383839</v>
      </c>
      <c r="AC47">
        <v>-0.54302936896291831</v>
      </c>
      <c r="AD47">
        <v>-0.24775902735511621</v>
      </c>
      <c r="AE47">
        <v>-0.2477548623722832</v>
      </c>
      <c r="AF47">
        <v>-1.0686237600438631E-2</v>
      </c>
      <c r="AG47">
        <v>-0.18782021654400979</v>
      </c>
      <c r="AH47">
        <v>8.4613985317068249E-2</v>
      </c>
      <c r="AI47">
        <v>-0.25686625209320629</v>
      </c>
      <c r="AJ47">
        <v>-0.25680678816843588</v>
      </c>
      <c r="AK47">
        <v>3.5461115532172668E-2</v>
      </c>
      <c r="AL47">
        <v>-8.3788406299585713E-2</v>
      </c>
      <c r="AM47">
        <v>0.18912628710967089</v>
      </c>
      <c r="AN47">
        <v>-0.35632086865280982</v>
      </c>
      <c r="AO47">
        <v>-0.35628193366817718</v>
      </c>
      <c r="AP47">
        <v>0.26669303599305072</v>
      </c>
      <c r="AQ47">
        <v>-0.25975654788241798</v>
      </c>
      <c r="AR47">
        <v>0.36323388984666932</v>
      </c>
      <c r="AS47">
        <v>-0.28040870276314428</v>
      </c>
      <c r="AT47">
        <v>-0.28035429787732291</v>
      </c>
      <c r="AU47">
        <v>-0.45405994607080802</v>
      </c>
      <c r="AV47">
        <v>-0.54397270814961007</v>
      </c>
      <c r="AW47">
        <v>-0.18640141865098009</v>
      </c>
      <c r="AX47">
        <v>-0.33621159954163088</v>
      </c>
      <c r="AY47">
        <v>-0.33620455752865253</v>
      </c>
      <c r="AZ47">
        <v>-0.19968378429460709</v>
      </c>
      <c r="BA47">
        <v>-0.2986815991502022</v>
      </c>
      <c r="BB47">
        <v>-2.8495227985564291E-2</v>
      </c>
      <c r="BC47">
        <v>-4.8111023407739907E-2</v>
      </c>
      <c r="BD47">
        <v>-4.8097803320967608E-2</v>
      </c>
      <c r="BE47">
        <v>-0.1684089176826927</v>
      </c>
      <c r="BF47">
        <v>-0.28414775467458619</v>
      </c>
      <c r="BG47">
        <v>-9.4985225834180093E-2</v>
      </c>
      <c r="BH47">
        <v>-0.19601684278523709</v>
      </c>
      <c r="BI47">
        <v>-0.19601503232876369</v>
      </c>
      <c r="BJ47">
        <v>8.2397440972245259E-2</v>
      </c>
      <c r="BK47">
        <v>-0.1913386960901528</v>
      </c>
      <c r="BL47">
        <v>0.1431818477338446</v>
      </c>
      <c r="BM47">
        <v>-0.1044512574800945</v>
      </c>
      <c r="BN47">
        <v>-0.1044204464050522</v>
      </c>
      <c r="BO47">
        <v>-0.27836136001609091</v>
      </c>
      <c r="BP47">
        <v>-0.25767442867037249</v>
      </c>
      <c r="BQ47">
        <v>-0.2328698457371686</v>
      </c>
      <c r="BR47">
        <v>-0.44240960743648378</v>
      </c>
      <c r="BS47">
        <v>-0.44240095011372038</v>
      </c>
    </row>
    <row r="48" spans="1:85" x14ac:dyDescent="0.25">
      <c r="A48" t="s">
        <v>70</v>
      </c>
      <c r="B48">
        <v>-0.1143638945083531</v>
      </c>
      <c r="C48">
        <v>0.16262604697421509</v>
      </c>
      <c r="D48">
        <v>-0.1897685895511092</v>
      </c>
      <c r="E48">
        <v>-0.1813473542135485</v>
      </c>
      <c r="F48">
        <v>-0.59539458779811816</v>
      </c>
      <c r="G48">
        <v>0.52989047269843159</v>
      </c>
      <c r="H48">
        <v>-0.31110624943747178</v>
      </c>
      <c r="I48">
        <v>-0.89439572666520373</v>
      </c>
      <c r="J48">
        <v>-0.1518352286802902</v>
      </c>
      <c r="K48">
        <v>-4.6114539646206952E-2</v>
      </c>
      <c r="L48">
        <v>-0.30072837592354368</v>
      </c>
      <c r="M48">
        <v>-0.1324802237513942</v>
      </c>
      <c r="N48">
        <v>-0.1532008175003228</v>
      </c>
      <c r="O48">
        <v>6.5865466963496447E-2</v>
      </c>
      <c r="P48">
        <v>-0.196129750613138</v>
      </c>
      <c r="Q48">
        <v>-0.140067372283912</v>
      </c>
      <c r="R48">
        <v>-0.28287391422122671</v>
      </c>
      <c r="S48">
        <v>1.8730248567140551E-2</v>
      </c>
      <c r="T48">
        <v>-0.22579035276410911</v>
      </c>
      <c r="U48">
        <v>-0.36343083525939912</v>
      </c>
      <c r="V48">
        <v>-0.23354494642626761</v>
      </c>
      <c r="W48">
        <v>2.031815282508237E-2</v>
      </c>
      <c r="X48">
        <v>-0.22362750474217249</v>
      </c>
      <c r="Y48">
        <v>-0.34989599070716448</v>
      </c>
      <c r="Z48">
        <v>3.3515861333703018E-2</v>
      </c>
      <c r="AA48">
        <v>-4.8923027260482192E-2</v>
      </c>
      <c r="AB48">
        <v>1.8803501686084509E-2</v>
      </c>
      <c r="AC48">
        <v>0.15534153818737881</v>
      </c>
      <c r="AD48">
        <v>0.24382787227457359</v>
      </c>
      <c r="AE48">
        <v>0.24382220677947289</v>
      </c>
      <c r="AF48">
        <v>-6.7790284077722279E-2</v>
      </c>
      <c r="AG48">
        <v>0.10911906229204341</v>
      </c>
      <c r="AH48">
        <v>-0.16486109226631099</v>
      </c>
      <c r="AI48">
        <v>0.17602059670945999</v>
      </c>
      <c r="AJ48">
        <v>0.17599745335073039</v>
      </c>
      <c r="AK48">
        <v>-0.26443666234170821</v>
      </c>
      <c r="AL48">
        <v>-0.1518360715862464</v>
      </c>
      <c r="AM48">
        <v>-0.30885013585357352</v>
      </c>
      <c r="AN48">
        <v>0.37677485919382642</v>
      </c>
      <c r="AO48">
        <v>0.37679011863051881</v>
      </c>
      <c r="AP48">
        <v>-0.15561486519154319</v>
      </c>
      <c r="AQ48">
        <v>0.182788993690396</v>
      </c>
      <c r="AR48">
        <v>-0.20505678025322979</v>
      </c>
      <c r="AS48">
        <v>0.14007849630641589</v>
      </c>
      <c r="AT48">
        <v>0.1400491095167076</v>
      </c>
      <c r="AU48">
        <v>0.89378597285656802</v>
      </c>
      <c r="AV48">
        <v>0.92314882271037835</v>
      </c>
      <c r="AW48">
        <v>0.43152162076347411</v>
      </c>
      <c r="AX48">
        <v>0.23155722085594849</v>
      </c>
      <c r="AY48">
        <v>0.23158225387093309</v>
      </c>
      <c r="AZ48">
        <v>-2.3117302532301529E-2</v>
      </c>
      <c r="BA48">
        <v>5.1936813961155258E-2</v>
      </c>
      <c r="BB48">
        <v>-0.102633280629749</v>
      </c>
      <c r="BC48">
        <v>1.642219781271485E-2</v>
      </c>
      <c r="BD48">
        <v>1.6416045156511169E-2</v>
      </c>
      <c r="BE48">
        <v>2.8960747084377059E-2</v>
      </c>
      <c r="BF48">
        <v>7.8961086455664478E-2</v>
      </c>
      <c r="BG48">
        <v>2.0974226201453229E-4</v>
      </c>
      <c r="BH48">
        <v>-3.6169557007102011E-3</v>
      </c>
      <c r="BI48">
        <v>-3.6126613658414709E-3</v>
      </c>
      <c r="BJ48">
        <v>1.439462381073638E-2</v>
      </c>
      <c r="BK48">
        <v>4.6088852775872123E-2</v>
      </c>
      <c r="BL48">
        <v>-1.731969022340684E-2</v>
      </c>
      <c r="BM48">
        <v>2.006167215306856E-2</v>
      </c>
      <c r="BN48">
        <v>2.00540471556785E-2</v>
      </c>
      <c r="BO48">
        <v>0.2660023538297222</v>
      </c>
      <c r="BP48">
        <v>9.2078657666614189E-2</v>
      </c>
      <c r="BQ48">
        <v>0.23245222662079221</v>
      </c>
      <c r="BR48">
        <v>0.99999997354651127</v>
      </c>
    </row>
    <row r="49" spans="1:69" x14ac:dyDescent="0.25">
      <c r="A49" t="s">
        <v>69</v>
      </c>
      <c r="B49">
        <v>-0.1143695205164076</v>
      </c>
      <c r="C49">
        <v>0.1626093235791288</v>
      </c>
      <c r="D49">
        <v>-0.18976984432430419</v>
      </c>
      <c r="E49">
        <v>-0.18132981826433239</v>
      </c>
      <c r="F49">
        <v>-0.59539968350349548</v>
      </c>
      <c r="G49">
        <v>0.52994200140329839</v>
      </c>
      <c r="H49">
        <v>-0.31110995320268731</v>
      </c>
      <c r="I49">
        <v>-0.8944194036507005</v>
      </c>
      <c r="J49">
        <v>-0.1518201884058942</v>
      </c>
      <c r="K49">
        <v>-4.6112762922593753E-2</v>
      </c>
      <c r="L49">
        <v>-0.30070970416183918</v>
      </c>
      <c r="M49">
        <v>-0.13248169072865321</v>
      </c>
      <c r="N49">
        <v>-0.1532122870038479</v>
      </c>
      <c r="O49">
        <v>6.5863087907078163E-2</v>
      </c>
      <c r="P49">
        <v>-0.1961406492960292</v>
      </c>
      <c r="Q49">
        <v>-0.1400812457524615</v>
      </c>
      <c r="R49">
        <v>-0.28287680686936167</v>
      </c>
      <c r="S49">
        <v>1.8722732160910881E-2</v>
      </c>
      <c r="T49">
        <v>-0.22579293781925641</v>
      </c>
      <c r="U49">
        <v>-0.36343287515037309</v>
      </c>
      <c r="V49">
        <v>-0.23355161767326829</v>
      </c>
      <c r="W49">
        <v>2.03300529785716E-2</v>
      </c>
      <c r="X49">
        <v>-0.223635917861156</v>
      </c>
      <c r="Y49">
        <v>-0.34991398952059272</v>
      </c>
      <c r="Z49">
        <v>3.353152642874653E-2</v>
      </c>
      <c r="AA49">
        <v>-4.8923874226140071E-2</v>
      </c>
      <c r="AB49">
        <v>1.881600860257877E-2</v>
      </c>
      <c r="AC49">
        <v>0.15534451214909439</v>
      </c>
      <c r="AD49">
        <v>0.2438156117219899</v>
      </c>
      <c r="AE49">
        <v>0.24380991136956501</v>
      </c>
      <c r="AF49">
        <v>-6.7801520062784629E-2</v>
      </c>
      <c r="AG49">
        <v>0.1090994464698916</v>
      </c>
      <c r="AH49">
        <v>-0.16486489917814509</v>
      </c>
      <c r="AI49">
        <v>0.17612137445983439</v>
      </c>
      <c r="AJ49">
        <v>0.1760980750138148</v>
      </c>
      <c r="AK49">
        <v>-0.26445201713688282</v>
      </c>
      <c r="AL49">
        <v>-0.15185965541724469</v>
      </c>
      <c r="AM49">
        <v>-0.30891808645465491</v>
      </c>
      <c r="AN49">
        <v>0.37670366057497379</v>
      </c>
      <c r="AO49">
        <v>0.3767188863771479</v>
      </c>
      <c r="AP49">
        <v>-0.15561837186153629</v>
      </c>
      <c r="AQ49">
        <v>0.1827517125476317</v>
      </c>
      <c r="AR49">
        <v>-0.2050575219143228</v>
      </c>
      <c r="AS49">
        <v>0.140067506713727</v>
      </c>
      <c r="AT49">
        <v>0.1400380490024519</v>
      </c>
      <c r="AU49">
        <v>0.89377102716760759</v>
      </c>
      <c r="AV49">
        <v>0.92313825946856409</v>
      </c>
      <c r="AW49">
        <v>0.43149855240313251</v>
      </c>
      <c r="AX49">
        <v>0.23155657957168529</v>
      </c>
      <c r="AY49">
        <v>0.23158155568517791</v>
      </c>
      <c r="AZ49">
        <v>-2.3109327677757949E-2</v>
      </c>
      <c r="BA49">
        <v>5.1954032629616287E-2</v>
      </c>
      <c r="BB49">
        <v>-0.1026270035605942</v>
      </c>
      <c r="BC49">
        <v>1.641264559500355E-2</v>
      </c>
      <c r="BD49">
        <v>1.6406462231352489E-2</v>
      </c>
      <c r="BE49">
        <v>2.8959100381679221E-2</v>
      </c>
      <c r="BF49">
        <v>7.8951891791720116E-2</v>
      </c>
      <c r="BG49">
        <v>2.156748545546412E-4</v>
      </c>
      <c r="BH49">
        <v>-3.6106089045386449E-3</v>
      </c>
      <c r="BI49">
        <v>-3.606340315527078E-3</v>
      </c>
      <c r="BJ49">
        <v>1.440226476866782E-2</v>
      </c>
      <c r="BK49">
        <v>4.6080039046868963E-2</v>
      </c>
      <c r="BL49">
        <v>-1.7306764917575001E-2</v>
      </c>
      <c r="BM49">
        <v>2.005787384402034E-2</v>
      </c>
      <c r="BN49">
        <v>2.0050216178732389E-2</v>
      </c>
      <c r="BO49">
        <v>0.26606092872244919</v>
      </c>
      <c r="BP49">
        <v>9.2097110683825034E-2</v>
      </c>
      <c r="BQ49">
        <v>0.23249211371373579</v>
      </c>
    </row>
    <row r="50" spans="1:69" x14ac:dyDescent="0.25">
      <c r="A50" t="s">
        <v>68</v>
      </c>
      <c r="B50">
        <v>5.9440763101826138E-2</v>
      </c>
      <c r="C50">
        <v>-3.5139099712746473E-2</v>
      </c>
      <c r="D50">
        <v>-1.481788340600541E-2</v>
      </c>
      <c r="E50">
        <v>-7.5816469610770529E-2</v>
      </c>
      <c r="F50">
        <v>-0.33663547252719461</v>
      </c>
      <c r="G50">
        <v>0.18188859085497169</v>
      </c>
      <c r="H50">
        <v>-0.14767309720740429</v>
      </c>
      <c r="I50">
        <v>-0.26001709312081572</v>
      </c>
      <c r="J50">
        <v>-7.5533287245660538E-2</v>
      </c>
      <c r="K50">
        <v>-5.9631378983168379E-2</v>
      </c>
      <c r="L50">
        <v>-8.4530189717528417E-2</v>
      </c>
      <c r="M50">
        <v>6.490042331056492E-2</v>
      </c>
      <c r="N50">
        <v>-8.2426264686083731E-2</v>
      </c>
      <c r="O50">
        <v>1.111543383613591E-2</v>
      </c>
      <c r="P50">
        <v>1.881438521646462E-2</v>
      </c>
      <c r="Q50">
        <v>-2.360014671716865E-2</v>
      </c>
      <c r="R50">
        <v>-0.1070358822591149</v>
      </c>
      <c r="S50">
        <v>-3.2660407578641942E-2</v>
      </c>
      <c r="T50">
        <v>-9.2841463860423842E-2</v>
      </c>
      <c r="U50">
        <v>-0.1114306012518452</v>
      </c>
      <c r="V50">
        <v>-0.18821581365288309</v>
      </c>
      <c r="W50">
        <v>6.8088057480690106E-2</v>
      </c>
      <c r="X50">
        <v>-0.1086379232032796</v>
      </c>
      <c r="Y50">
        <v>-0.27525503031474402</v>
      </c>
      <c r="Z50">
        <v>0.27503954121852903</v>
      </c>
      <c r="AA50">
        <v>-3.8283158191333808E-2</v>
      </c>
      <c r="AB50">
        <v>0.1593653956338805</v>
      </c>
      <c r="AC50">
        <v>0.1376863502673919</v>
      </c>
      <c r="AD50">
        <v>9.1933157741300245E-2</v>
      </c>
      <c r="AE50">
        <v>9.1890218171327878E-2</v>
      </c>
      <c r="AF50">
        <v>-8.2819667440576977E-2</v>
      </c>
      <c r="AG50">
        <v>7.9163998572932288E-3</v>
      </c>
      <c r="AH50">
        <v>-0.1082585392191082</v>
      </c>
      <c r="AI50">
        <v>-0.1368965936290869</v>
      </c>
      <c r="AJ50">
        <v>-0.13710301987542259</v>
      </c>
      <c r="AK50">
        <v>-0.12627305972143471</v>
      </c>
      <c r="AL50">
        <v>-0.34811103166379531</v>
      </c>
      <c r="AM50">
        <v>-8.7848424747700771E-2</v>
      </c>
      <c r="AN50">
        <v>6.225031919827656E-2</v>
      </c>
      <c r="AO50">
        <v>6.2206132098360387E-2</v>
      </c>
      <c r="AP50">
        <v>3.7541193964613813E-2</v>
      </c>
      <c r="AQ50">
        <v>0.15237971529161631</v>
      </c>
      <c r="AR50">
        <v>-3.892966786383741E-3</v>
      </c>
      <c r="AS50">
        <v>-3.1902692265582407E-2</v>
      </c>
      <c r="AT50">
        <v>-3.1988511543951922E-2</v>
      </c>
      <c r="AU50">
        <v>0.1965159324337005</v>
      </c>
      <c r="AV50">
        <v>0.20248050179250079</v>
      </c>
      <c r="AW50">
        <v>0.19686459865069419</v>
      </c>
      <c r="AX50">
        <v>5.9743068433915428E-3</v>
      </c>
      <c r="AY50">
        <v>5.9805874541166322E-3</v>
      </c>
      <c r="AZ50">
        <v>-0.1303785351450106</v>
      </c>
      <c r="BA50">
        <v>-0.12589898317625431</v>
      </c>
      <c r="BB50">
        <v>-0.1132455713468719</v>
      </c>
      <c r="BC50">
        <v>0.1078806483668871</v>
      </c>
      <c r="BD50">
        <v>0.1078577295828121</v>
      </c>
      <c r="BE50">
        <v>-0.10471417114117711</v>
      </c>
      <c r="BF50">
        <v>-0.2060976654533781</v>
      </c>
      <c r="BG50">
        <v>-0.1118004942382093</v>
      </c>
      <c r="BH50">
        <v>-0.12499862735554</v>
      </c>
      <c r="BI50">
        <v>-0.12499906061453479</v>
      </c>
      <c r="BJ50">
        <v>2.1364326306833891E-2</v>
      </c>
      <c r="BK50">
        <v>-8.1013296932193113E-2</v>
      </c>
      <c r="BL50">
        <v>4.3728595888153241E-2</v>
      </c>
      <c r="BM50">
        <v>-0.1032891394938706</v>
      </c>
      <c r="BN50">
        <v>-0.103294101378457</v>
      </c>
      <c r="BO50">
        <v>0.89839847382806981</v>
      </c>
      <c r="BP50">
        <v>0.31505692799598112</v>
      </c>
    </row>
    <row r="51" spans="1:69" x14ac:dyDescent="0.25">
      <c r="A51" t="s">
        <v>67</v>
      </c>
      <c r="B51">
        <v>2.8064337538905481E-2</v>
      </c>
      <c r="C51">
        <v>-6.3691954624758018E-2</v>
      </c>
      <c r="D51">
        <v>-8.0785843134101296E-2</v>
      </c>
      <c r="E51">
        <v>3.179716313403514E-2</v>
      </c>
      <c r="F51">
        <v>-0.38899610326054168</v>
      </c>
      <c r="G51">
        <v>0.14430236897943841</v>
      </c>
      <c r="H51">
        <v>-0.2324084248677499</v>
      </c>
      <c r="I51">
        <v>-0.1678331118130669</v>
      </c>
      <c r="J51">
        <v>-0.12012470381106689</v>
      </c>
      <c r="K51">
        <v>6.9999462084511563E-2</v>
      </c>
      <c r="L51">
        <v>-6.1067335508990378E-2</v>
      </c>
      <c r="M51">
        <v>-7.0882758764437281E-2</v>
      </c>
      <c r="N51">
        <v>-0.13791875554400199</v>
      </c>
      <c r="O51">
        <v>6.5053433904721694E-2</v>
      </c>
      <c r="P51">
        <v>-5.858214327850067E-2</v>
      </c>
      <c r="Q51">
        <v>-7.258847346330953E-2</v>
      </c>
      <c r="R51">
        <v>-0.1916243201440764</v>
      </c>
      <c r="S51">
        <v>-6.5206503443599522E-3</v>
      </c>
      <c r="T51">
        <v>-0.14571464723853261</v>
      </c>
      <c r="U51">
        <v>-8.2433683089662257E-2</v>
      </c>
      <c r="V51">
        <v>-0.1098006055301015</v>
      </c>
      <c r="W51">
        <v>-2.6945990563822859E-2</v>
      </c>
      <c r="X51">
        <v>-9.5541259702380602E-2</v>
      </c>
      <c r="Y51">
        <v>-4.3180702811882223E-2</v>
      </c>
      <c r="Z51">
        <v>0.42218568929981171</v>
      </c>
      <c r="AA51">
        <v>-5.6203587671319798E-2</v>
      </c>
      <c r="AB51">
        <v>0.119038679193072</v>
      </c>
      <c r="AC51">
        <v>0.18259860366673819</v>
      </c>
      <c r="AD51">
        <v>0.1753248535473918</v>
      </c>
      <c r="AE51">
        <v>0.1753006542432935</v>
      </c>
      <c r="AF51">
        <v>-0.1268473552608918</v>
      </c>
      <c r="AG51">
        <v>-1.049294369427777E-2</v>
      </c>
      <c r="AH51">
        <v>-0.17852098548723039</v>
      </c>
      <c r="AI51">
        <v>9.471627818782058E-2</v>
      </c>
      <c r="AJ51">
        <v>9.4590404353212434E-2</v>
      </c>
      <c r="AK51">
        <v>-0.38041083978648388</v>
      </c>
      <c r="AL51">
        <v>-0.2673061760286386</v>
      </c>
      <c r="AM51">
        <v>-0.44594394356431838</v>
      </c>
      <c r="AN51">
        <v>8.6497100300497176E-2</v>
      </c>
      <c r="AO51">
        <v>8.6475616653639314E-2</v>
      </c>
      <c r="AP51">
        <v>5.0248909269691777E-2</v>
      </c>
      <c r="AQ51">
        <v>0.13069326424009409</v>
      </c>
      <c r="AR51">
        <v>-8.013602628786122E-2</v>
      </c>
      <c r="AS51">
        <v>-4.0864541173260577E-2</v>
      </c>
      <c r="AT51">
        <v>-4.0990678615325349E-2</v>
      </c>
      <c r="AU51">
        <v>-4.5058537287928822E-2</v>
      </c>
      <c r="AV51">
        <v>3.2588213923393963E-2</v>
      </c>
      <c r="AW51">
        <v>4.5148768920429919E-2</v>
      </c>
      <c r="AX51">
        <v>-2.2466166574689299E-2</v>
      </c>
      <c r="AY51">
        <v>-2.24512427417611E-2</v>
      </c>
      <c r="AZ51">
        <v>-0.1238411701721442</v>
      </c>
      <c r="BA51">
        <v>-0.1055798964308166</v>
      </c>
      <c r="BB51">
        <v>-0.14860668405452601</v>
      </c>
      <c r="BC51">
        <v>0.31879634177416749</v>
      </c>
      <c r="BD51">
        <v>0.31878104168581728</v>
      </c>
      <c r="BE51">
        <v>0.1232919481948989</v>
      </c>
      <c r="BF51">
        <v>0.1010186620126879</v>
      </c>
      <c r="BG51">
        <v>7.1376480347742563E-2</v>
      </c>
      <c r="BH51">
        <v>-8.7888475899336703E-3</v>
      </c>
      <c r="BI51">
        <v>-8.7784837196663093E-3</v>
      </c>
      <c r="BJ51">
        <v>-7.2885535539683785E-2</v>
      </c>
      <c r="BK51">
        <v>-4.7042116064616009E-2</v>
      </c>
      <c r="BL51">
        <v>-2.0511131841788759E-2</v>
      </c>
      <c r="BM51">
        <v>0.65771274533633617</v>
      </c>
      <c r="BN51">
        <v>0.65768787619049562</v>
      </c>
      <c r="BO51">
        <v>0.48926761467342261</v>
      </c>
    </row>
    <row r="52" spans="1:69" x14ac:dyDescent="0.25">
      <c r="A52" t="s">
        <v>66</v>
      </c>
      <c r="B52">
        <v>3.7307956774393608E-2</v>
      </c>
      <c r="C52">
        <v>-4.5220122412472932E-2</v>
      </c>
      <c r="D52">
        <v>-5.2892306191208653E-2</v>
      </c>
      <c r="E52">
        <v>-3.8436259908155648E-2</v>
      </c>
      <c r="F52">
        <v>-0.42182594892574032</v>
      </c>
      <c r="G52">
        <v>0.25363021883196057</v>
      </c>
      <c r="H52">
        <v>-0.18246532762763701</v>
      </c>
      <c r="I52">
        <v>-0.31177835679023819</v>
      </c>
      <c r="J52">
        <v>-8.3422194353754572E-2</v>
      </c>
      <c r="K52">
        <v>-4.779624816634271E-2</v>
      </c>
      <c r="L52">
        <v>-9.0763359902209781E-2</v>
      </c>
      <c r="M52">
        <v>4.0706720660497152E-2</v>
      </c>
      <c r="N52">
        <v>-0.12957352514697029</v>
      </c>
      <c r="O52">
        <v>1.1385375713049539E-2</v>
      </c>
      <c r="P52">
        <v>-3.8845242968426091E-2</v>
      </c>
      <c r="Q52">
        <v>-9.2284740007124555E-2</v>
      </c>
      <c r="R52">
        <v>-0.17310476668412039</v>
      </c>
      <c r="S52">
        <v>-3.0544975064200591E-2</v>
      </c>
      <c r="T52">
        <v>-0.11655683215991269</v>
      </c>
      <c r="U52">
        <v>-0.1652836632232941</v>
      </c>
      <c r="V52">
        <v>-0.18877025033230591</v>
      </c>
      <c r="W52">
        <v>4.4023970417789091E-2</v>
      </c>
      <c r="X52">
        <v>-0.12214182606615311</v>
      </c>
      <c r="Y52">
        <v>-0.26202733098899478</v>
      </c>
      <c r="Z52">
        <v>0.38553366508006048</v>
      </c>
      <c r="AA52">
        <v>-4.218909214458403E-2</v>
      </c>
      <c r="AB52">
        <v>0.16333854317775351</v>
      </c>
      <c r="AC52">
        <v>0.16269918064422631</v>
      </c>
      <c r="AD52">
        <v>0.12635808108385321</v>
      </c>
      <c r="AE52">
        <v>0.126302863336687</v>
      </c>
      <c r="AF52">
        <v>-8.9258253175076643E-2</v>
      </c>
      <c r="AG52">
        <v>-9.2583155187275995E-4</v>
      </c>
      <c r="AH52">
        <v>-0.11822530217568331</v>
      </c>
      <c r="AI52">
        <v>8.4750287340994004E-2</v>
      </c>
      <c r="AJ52">
        <v>8.4423135568163943E-2</v>
      </c>
      <c r="AK52">
        <v>-0.1777457050173073</v>
      </c>
      <c r="AL52">
        <v>-0.37384902676838427</v>
      </c>
      <c r="AM52">
        <v>-0.2479509931029977</v>
      </c>
      <c r="AN52">
        <v>3.6579737111814878E-2</v>
      </c>
      <c r="AO52">
        <v>3.6546105510674068E-2</v>
      </c>
      <c r="AP52">
        <v>3.6468571174961842E-2</v>
      </c>
      <c r="AQ52">
        <v>0.1130998528199303</v>
      </c>
      <c r="AR52">
        <v>-4.3123102835761748E-2</v>
      </c>
      <c r="AS52">
        <v>3.8596218974356181E-2</v>
      </c>
      <c r="AT52">
        <v>3.8462402935601901E-2</v>
      </c>
      <c r="AU52">
        <v>0.15946057081883591</v>
      </c>
      <c r="AV52">
        <v>0.23000926731321519</v>
      </c>
      <c r="AW52">
        <v>0.21306232961430371</v>
      </c>
      <c r="AX52">
        <v>1.3726537382579391E-2</v>
      </c>
      <c r="AY52">
        <v>1.3721450261621681E-2</v>
      </c>
      <c r="AZ52">
        <v>-0.11050301307065009</v>
      </c>
      <c r="BA52">
        <v>-0.1007008286427029</v>
      </c>
      <c r="BB52">
        <v>-0.10520519585130329</v>
      </c>
      <c r="BC52">
        <v>9.3294019866052569E-2</v>
      </c>
      <c r="BD52">
        <v>9.3264348553554574E-2</v>
      </c>
      <c r="BE52">
        <v>-7.4359835122551543E-3</v>
      </c>
      <c r="BF52">
        <v>-7.4450551444703431E-2</v>
      </c>
      <c r="BG52">
        <v>-2.279959409069008E-2</v>
      </c>
      <c r="BH52">
        <v>-9.0055965605268781E-2</v>
      </c>
      <c r="BI52">
        <v>-9.0055813744440105E-2</v>
      </c>
      <c r="BJ52">
        <v>-7.5715788496723401E-3</v>
      </c>
      <c r="BK52">
        <v>-9.2816329272691817E-2</v>
      </c>
      <c r="BL52">
        <v>2.3289150027540409E-2</v>
      </c>
      <c r="BM52">
        <v>5.8074159491878399E-2</v>
      </c>
      <c r="BN52">
        <v>5.804558475411279E-2</v>
      </c>
    </row>
    <row r="53" spans="1:69" x14ac:dyDescent="0.25">
      <c r="A53" t="s">
        <v>65</v>
      </c>
      <c r="B53">
        <v>-7.4066100110856029E-2</v>
      </c>
      <c r="C53">
        <v>-4.1404678503519039E-2</v>
      </c>
      <c r="D53">
        <v>-0.1271691086656028</v>
      </c>
      <c r="E53">
        <v>-5.8179390774512847E-2</v>
      </c>
      <c r="F53">
        <v>-0.21613479811586089</v>
      </c>
      <c r="G53">
        <v>5.4457613170389253E-2</v>
      </c>
      <c r="H53">
        <v>-0.14689975768688049</v>
      </c>
      <c r="I53">
        <v>-4.6017160794311347E-2</v>
      </c>
      <c r="J53">
        <v>-0.1663582157518938</v>
      </c>
      <c r="K53">
        <v>0.19819392107997691</v>
      </c>
      <c r="L53">
        <v>-0.114460430752566</v>
      </c>
      <c r="M53">
        <v>-0.21863726611452131</v>
      </c>
      <c r="N53">
        <v>-0.14631774506159109</v>
      </c>
      <c r="O53">
        <v>-1.086650264295644E-2</v>
      </c>
      <c r="P53">
        <v>-0.10992808585070141</v>
      </c>
      <c r="Q53">
        <v>-4.8275107662169532E-2</v>
      </c>
      <c r="R53">
        <v>-8.0022899706813075E-2</v>
      </c>
      <c r="S53">
        <v>1.014522103222118E-2</v>
      </c>
      <c r="T53">
        <v>-9.8518623810574371E-2</v>
      </c>
      <c r="U53">
        <v>-3.5907201557040289E-2</v>
      </c>
      <c r="V53">
        <v>-4.1179281644441158E-2</v>
      </c>
      <c r="W53">
        <v>-4.9169120833564853E-2</v>
      </c>
      <c r="X53">
        <v>-4.1954261013134667E-2</v>
      </c>
      <c r="Y53">
        <v>1.5426587354412789E-2</v>
      </c>
      <c r="Z53">
        <v>0.26876806076501208</v>
      </c>
      <c r="AA53">
        <v>-3.3523819484895682E-2</v>
      </c>
      <c r="AB53">
        <v>7.0714855260553808E-2</v>
      </c>
      <c r="AC53">
        <v>0.10565495690659241</v>
      </c>
      <c r="AD53">
        <v>0.1210743279393609</v>
      </c>
      <c r="AE53">
        <v>0.1210659250580198</v>
      </c>
      <c r="AF53">
        <v>-6.779797379559159E-2</v>
      </c>
      <c r="AG53">
        <v>2.4352536744117571E-2</v>
      </c>
      <c r="AH53">
        <v>-8.966539221210286E-2</v>
      </c>
      <c r="AI53">
        <v>0.33724359423782557</v>
      </c>
      <c r="AJ53">
        <v>0.33721670794637781</v>
      </c>
      <c r="AK53">
        <v>-0.14418951407537131</v>
      </c>
      <c r="AL53">
        <v>2.5208306316932692E-2</v>
      </c>
      <c r="AM53">
        <v>-0.31999675645246578</v>
      </c>
      <c r="AN53">
        <v>-5.1332932665617958E-3</v>
      </c>
      <c r="AO53">
        <v>-5.12773101525272E-3</v>
      </c>
      <c r="AP53">
        <v>-8.4358350729598366E-2</v>
      </c>
      <c r="AQ53">
        <v>-5.6015955852381401E-2</v>
      </c>
      <c r="AR53">
        <v>-0.13848530526554881</v>
      </c>
      <c r="AS53">
        <v>0.14115882921739001</v>
      </c>
      <c r="AT53">
        <v>0.14108066759536031</v>
      </c>
      <c r="AU53">
        <v>2.4752813755015021E-2</v>
      </c>
      <c r="AV53">
        <v>0.13914895437467251</v>
      </c>
      <c r="AW53">
        <v>0.10863715372614539</v>
      </c>
      <c r="AX53">
        <v>1.754334020893023E-3</v>
      </c>
      <c r="AY53">
        <v>1.7699008587508829E-3</v>
      </c>
      <c r="AZ53">
        <v>-9.1524545409556068E-2</v>
      </c>
      <c r="BA53">
        <v>-6.7283867498651104E-2</v>
      </c>
      <c r="BB53">
        <v>-0.12315647107863199</v>
      </c>
      <c r="BC53">
        <v>-1.7639997811875609E-2</v>
      </c>
      <c r="BD53">
        <v>-1.7635178041519199E-2</v>
      </c>
      <c r="BE53">
        <v>0.26439794234848701</v>
      </c>
      <c r="BF53">
        <v>0.17975141226866531</v>
      </c>
      <c r="BG53">
        <v>0.25674313423591499</v>
      </c>
      <c r="BH53">
        <v>7.2029349837202925E-2</v>
      </c>
      <c r="BI53">
        <v>7.2031699235088315E-2</v>
      </c>
      <c r="BJ53">
        <v>-0.1061073311243438</v>
      </c>
      <c r="BK53">
        <v>6.101148523516256E-2</v>
      </c>
      <c r="BL53">
        <v>-9.734005687478027E-2</v>
      </c>
      <c r="BM53">
        <v>0.99999997541115648</v>
      </c>
    </row>
    <row r="54" spans="1:69" x14ac:dyDescent="0.25">
      <c r="A54" t="s">
        <v>64</v>
      </c>
      <c r="B54">
        <v>-7.4082000626872216E-2</v>
      </c>
      <c r="C54">
        <v>-4.1387607968872517E-2</v>
      </c>
      <c r="D54">
        <v>-0.12719040609070789</v>
      </c>
      <c r="E54">
        <v>-5.8194889583500047E-2</v>
      </c>
      <c r="F54">
        <v>-0.21616720643528059</v>
      </c>
      <c r="G54">
        <v>5.4502215394886061E-2</v>
      </c>
      <c r="H54">
        <v>-0.14692240065361509</v>
      </c>
      <c r="I54">
        <v>-4.6049737594814663E-2</v>
      </c>
      <c r="J54">
        <v>-0.16633736180896641</v>
      </c>
      <c r="K54">
        <v>0.1982241075785445</v>
      </c>
      <c r="L54">
        <v>-0.11444860777328709</v>
      </c>
      <c r="M54">
        <v>-0.21866521974120931</v>
      </c>
      <c r="N54">
        <v>-0.1463261427861022</v>
      </c>
      <c r="O54">
        <v>-1.087170210971365E-2</v>
      </c>
      <c r="P54">
        <v>-0.10992919650030029</v>
      </c>
      <c r="Q54">
        <v>-4.8276863876430702E-2</v>
      </c>
      <c r="R54">
        <v>-8.0039702910133612E-2</v>
      </c>
      <c r="S54">
        <v>1.0150380705234869E-2</v>
      </c>
      <c r="T54">
        <v>-9.8530090662315495E-2</v>
      </c>
      <c r="U54">
        <v>-3.5927435659921167E-2</v>
      </c>
      <c r="V54">
        <v>-4.119181365110848E-2</v>
      </c>
      <c r="W54">
        <v>-4.9156520854074952E-2</v>
      </c>
      <c r="X54">
        <v>-4.198225060507433E-2</v>
      </c>
      <c r="Y54">
        <v>1.539896439755359E-2</v>
      </c>
      <c r="Z54">
        <v>0.26880287808953601</v>
      </c>
      <c r="AA54">
        <v>-3.3536966231929338E-2</v>
      </c>
      <c r="AB54">
        <v>7.0744477513858359E-2</v>
      </c>
      <c r="AC54">
        <v>0.10567856537563131</v>
      </c>
      <c r="AD54">
        <v>0.1210781399468697</v>
      </c>
      <c r="AE54">
        <v>0.1210697063711937</v>
      </c>
      <c r="AF54">
        <v>-6.7801107854197434E-2</v>
      </c>
      <c r="AG54">
        <v>2.4366399381431779E-2</v>
      </c>
      <c r="AH54">
        <v>-8.9657697169836834E-2</v>
      </c>
      <c r="AI54">
        <v>0.33728129527720402</v>
      </c>
      <c r="AJ54">
        <v>0.33725421219870072</v>
      </c>
      <c r="AK54">
        <v>-0.1441786014823086</v>
      </c>
      <c r="AL54">
        <v>2.517581595710365E-2</v>
      </c>
      <c r="AM54">
        <v>-0.32002278289883562</v>
      </c>
      <c r="AN54">
        <v>-5.1349436652208709E-3</v>
      </c>
      <c r="AO54">
        <v>-5.1293981727475449E-3</v>
      </c>
      <c r="AP54">
        <v>-8.4371828859380008E-2</v>
      </c>
      <c r="AQ54">
        <v>-5.6022474815311307E-2</v>
      </c>
      <c r="AR54">
        <v>-0.13850662528565369</v>
      </c>
      <c r="AS54">
        <v>0.14108025616780459</v>
      </c>
      <c r="AT54">
        <v>0.14100198132685551</v>
      </c>
      <c r="AU54">
        <v>2.4739037576449002E-2</v>
      </c>
      <c r="AV54">
        <v>0.13911692339960929</v>
      </c>
      <c r="AW54">
        <v>0.1086135961807506</v>
      </c>
      <c r="AX54">
        <v>1.7804319528537901E-3</v>
      </c>
      <c r="AY54">
        <v>1.7959382349701581E-3</v>
      </c>
      <c r="AZ54">
        <v>-9.1515474825911991E-2</v>
      </c>
      <c r="BA54">
        <v>-6.7259818501704871E-2</v>
      </c>
      <c r="BB54">
        <v>-0.1231552898669329</v>
      </c>
      <c r="BC54">
        <v>-1.765146156482442E-2</v>
      </c>
      <c r="BD54">
        <v>-1.7646683134455179E-2</v>
      </c>
      <c r="BE54">
        <v>0.26440371475356939</v>
      </c>
      <c r="BF54">
        <v>0.17975657041664569</v>
      </c>
      <c r="BG54">
        <v>0.25675900537176299</v>
      </c>
      <c r="BH54">
        <v>7.2020813155718358E-2</v>
      </c>
      <c r="BI54">
        <v>7.2023106969189621E-2</v>
      </c>
      <c r="BJ54">
        <v>-0.1061096125962727</v>
      </c>
      <c r="BK54">
        <v>6.0990447190668637E-2</v>
      </c>
      <c r="BL54">
        <v>-9.7322640603216326E-2</v>
      </c>
    </row>
    <row r="55" spans="1:69" x14ac:dyDescent="0.25">
      <c r="A55" t="s">
        <v>63</v>
      </c>
      <c r="B55">
        <v>-7.5398077165957228E-2</v>
      </c>
      <c r="C55">
        <v>-2.5518478590300511E-2</v>
      </c>
      <c r="D55">
        <v>-3.4416941259652882E-2</v>
      </c>
      <c r="E55">
        <v>2.3073109303874829E-2</v>
      </c>
      <c r="F55">
        <v>4.4925792877570203E-2</v>
      </c>
      <c r="G55">
        <v>3.4833874555630459E-2</v>
      </c>
      <c r="H55">
        <v>0.14186949976178731</v>
      </c>
      <c r="I55">
        <v>1.6447178945518989E-2</v>
      </c>
      <c r="J55">
        <v>-0.1222315957450415</v>
      </c>
      <c r="K55">
        <v>7.338271940759139E-2</v>
      </c>
      <c r="L55">
        <v>-3.0174288990404741E-2</v>
      </c>
      <c r="M55">
        <v>-0.204070148223994</v>
      </c>
      <c r="N55">
        <v>-5.4705385178165443E-2</v>
      </c>
      <c r="O55">
        <v>-7.1079866006278372E-2</v>
      </c>
      <c r="P55">
        <v>-6.0104104274692947E-2</v>
      </c>
      <c r="Q55">
        <v>3.7840995990317351E-2</v>
      </c>
      <c r="R55">
        <v>0.32476436132265679</v>
      </c>
      <c r="S55">
        <v>-6.080572677521931E-2</v>
      </c>
      <c r="T55">
        <v>0.24434717419616989</v>
      </c>
      <c r="U55">
        <v>0.1378664365989489</v>
      </c>
      <c r="V55">
        <v>-0.13020926782280609</v>
      </c>
      <c r="W55">
        <v>4.6112879683327432E-2</v>
      </c>
      <c r="X55">
        <v>-7.0253437244823302E-2</v>
      </c>
      <c r="Y55">
        <v>-0.1145213315986687</v>
      </c>
      <c r="Z55">
        <v>0.1215327559452465</v>
      </c>
      <c r="AA55">
        <v>-2.4498033690676491E-2</v>
      </c>
      <c r="AB55">
        <v>5.5621534250118537E-2</v>
      </c>
      <c r="AC55">
        <v>-7.3860535523916998E-2</v>
      </c>
      <c r="AD55">
        <v>-0.13374837184149971</v>
      </c>
      <c r="AE55">
        <v>-0.13375129788806089</v>
      </c>
      <c r="AF55">
        <v>-0.2449116597663861</v>
      </c>
      <c r="AG55">
        <v>-0.2486095513399956</v>
      </c>
      <c r="AH55">
        <v>-0.24585082394177049</v>
      </c>
      <c r="AI55">
        <v>-7.1189325639097703E-2</v>
      </c>
      <c r="AJ55">
        <v>-7.1222397463671719E-2</v>
      </c>
      <c r="AK55">
        <v>0.49852383646168308</v>
      </c>
      <c r="AL55">
        <v>0.31747963461809608</v>
      </c>
      <c r="AM55">
        <v>0.43761376502530169</v>
      </c>
      <c r="AN55">
        <v>-0.1073440568938185</v>
      </c>
      <c r="AO55">
        <v>-0.107328753860804</v>
      </c>
      <c r="AP55">
        <v>-8.207064510811217E-2</v>
      </c>
      <c r="AQ55">
        <v>-9.7410649655019763E-2</v>
      </c>
      <c r="AR55">
        <v>-1.823568509399345E-2</v>
      </c>
      <c r="AS55">
        <v>4.1013820936891827E-2</v>
      </c>
      <c r="AT55">
        <v>4.0943150864713992E-2</v>
      </c>
      <c r="AU55">
        <v>0.19995670008715141</v>
      </c>
      <c r="AV55">
        <v>0.12505076958578479</v>
      </c>
      <c r="AW55">
        <v>-7.0625572578235469E-3</v>
      </c>
      <c r="AX55">
        <v>-0.24579420985400141</v>
      </c>
      <c r="AY55">
        <v>-0.24580173355166651</v>
      </c>
      <c r="AZ55">
        <v>-0.1728389388432377</v>
      </c>
      <c r="BA55">
        <v>-0.2446915669331404</v>
      </c>
      <c r="BB55">
        <v>-0.10995376674441119</v>
      </c>
      <c r="BC55">
        <v>-0.14696881656132491</v>
      </c>
      <c r="BD55">
        <v>-0.14695745987206271</v>
      </c>
      <c r="BE55">
        <v>1.9714569812953602E-2</v>
      </c>
      <c r="BF55">
        <v>-6.7588562939699157E-2</v>
      </c>
      <c r="BG55">
        <v>9.5363905147811623E-2</v>
      </c>
      <c r="BH55">
        <v>-0.34167874329101738</v>
      </c>
      <c r="BI55">
        <v>-0.34167847479053831</v>
      </c>
      <c r="BJ55">
        <v>0.92015407685739126</v>
      </c>
      <c r="BK55">
        <v>2.960484695547776E-2</v>
      </c>
    </row>
    <row r="56" spans="1:69" x14ac:dyDescent="0.25">
      <c r="A56" t="s">
        <v>62</v>
      </c>
      <c r="B56">
        <v>7.8081961564366711E-2</v>
      </c>
      <c r="C56">
        <v>3.5734235566241752E-3</v>
      </c>
      <c r="D56">
        <v>-4.342615471983708E-2</v>
      </c>
      <c r="E56">
        <v>2.8083883009069228E-2</v>
      </c>
      <c r="F56">
        <v>-0.14996556690846929</v>
      </c>
      <c r="G56">
        <v>-0.1038026665204267</v>
      </c>
      <c r="H56">
        <v>-0.27090136864393399</v>
      </c>
      <c r="I56">
        <v>-6.332582634227682E-2</v>
      </c>
      <c r="J56">
        <v>-0.1405377533722518</v>
      </c>
      <c r="K56">
        <v>3.064470789931651E-2</v>
      </c>
      <c r="L56">
        <v>-0.1087149101058177</v>
      </c>
      <c r="M56">
        <v>-6.0594079686086821E-2</v>
      </c>
      <c r="N56">
        <v>7.6664034024557501E-2</v>
      </c>
      <c r="O56">
        <v>0.15106336681895871</v>
      </c>
      <c r="P56">
        <v>-6.2650528209123573E-3</v>
      </c>
      <c r="Q56">
        <v>-8.7747949728320673E-2</v>
      </c>
      <c r="R56">
        <v>-0.11146832161595829</v>
      </c>
      <c r="S56">
        <v>-9.7504885535527608E-2</v>
      </c>
      <c r="T56">
        <v>-0.18741818607281549</v>
      </c>
      <c r="U56">
        <v>7.7418033756695551E-2</v>
      </c>
      <c r="V56">
        <v>-0.1546139814988525</v>
      </c>
      <c r="W56">
        <v>-5.2508035625993252E-2</v>
      </c>
      <c r="X56">
        <v>-0.1072527540103534</v>
      </c>
      <c r="Y56">
        <v>9.6803780097722818E-3</v>
      </c>
      <c r="Z56">
        <v>1.1790166826364639E-2</v>
      </c>
      <c r="AA56">
        <v>-0.16820236778404549</v>
      </c>
      <c r="AB56">
        <v>-1.2390017576901389E-2</v>
      </c>
      <c r="AC56">
        <v>0.24138831415318779</v>
      </c>
      <c r="AD56">
        <v>0.11500894426514981</v>
      </c>
      <c r="AE56">
        <v>0.1149969563931698</v>
      </c>
      <c r="AF56">
        <v>6.040159157894117E-2</v>
      </c>
      <c r="AG56">
        <v>0.13724325281706329</v>
      </c>
      <c r="AH56">
        <v>6.7916312774700643E-2</v>
      </c>
      <c r="AI56">
        <v>6.5461097353080935E-2</v>
      </c>
      <c r="AJ56">
        <v>6.561640618500296E-2</v>
      </c>
      <c r="AK56">
        <v>0.12602255236840679</v>
      </c>
      <c r="AL56">
        <v>0.13102128829444459</v>
      </c>
      <c r="AM56">
        <v>0.1152160731811098</v>
      </c>
      <c r="AN56">
        <v>3.417030805112656E-3</v>
      </c>
      <c r="AO56">
        <v>3.374752736056448E-3</v>
      </c>
      <c r="AP56">
        <v>5.4241306085503357E-2</v>
      </c>
      <c r="AQ56">
        <v>9.7547528766004601E-2</v>
      </c>
      <c r="AR56">
        <v>-4.0705819632840708E-2</v>
      </c>
      <c r="AS56">
        <v>-5.9929470254039698E-2</v>
      </c>
      <c r="AT56">
        <v>-5.9936534833306E-2</v>
      </c>
      <c r="AU56">
        <v>-0.25103000043984952</v>
      </c>
      <c r="AV56">
        <v>-0.29895534661416617</v>
      </c>
      <c r="AW56">
        <v>-0.19958385624772779</v>
      </c>
      <c r="AX56">
        <v>5.7480929699319727E-2</v>
      </c>
      <c r="AY56">
        <v>5.7431620296061879E-2</v>
      </c>
      <c r="AZ56">
        <v>-0.11448685522103021</v>
      </c>
      <c r="BA56">
        <v>-9.0780006134112787E-2</v>
      </c>
      <c r="BB56">
        <v>-0.15554101826330549</v>
      </c>
      <c r="BC56">
        <v>0.14188715931219861</v>
      </c>
      <c r="BD56">
        <v>0.14188735664075439</v>
      </c>
      <c r="BE56">
        <v>0.33789033940462537</v>
      </c>
      <c r="BF56">
        <v>0.34007133625226738</v>
      </c>
      <c r="BG56">
        <v>0.2391116948397676</v>
      </c>
      <c r="BH56">
        <v>0.45841830679198481</v>
      </c>
      <c r="BI56">
        <v>0.45843420293242038</v>
      </c>
      <c r="BJ56">
        <v>0.26692118641112028</v>
      </c>
    </row>
    <row r="57" spans="1:69" x14ac:dyDescent="0.25">
      <c r="A57" t="s">
        <v>61</v>
      </c>
      <c r="B57">
        <v>-6.4271294310344923E-2</v>
      </c>
      <c r="C57">
        <v>-1.8801468289222099E-2</v>
      </c>
      <c r="D57">
        <v>-3.1831885721780228E-3</v>
      </c>
      <c r="E57">
        <v>3.3562492402020618E-2</v>
      </c>
      <c r="F57">
        <v>-6.4918656805856212E-3</v>
      </c>
      <c r="G57">
        <v>1.427517859330728E-2</v>
      </c>
      <c r="H57">
        <v>5.9377355816093672E-2</v>
      </c>
      <c r="I57">
        <v>-1.630966701296056E-2</v>
      </c>
      <c r="J57">
        <v>-0.1706903142669394</v>
      </c>
      <c r="K57">
        <v>9.8451989393572983E-2</v>
      </c>
      <c r="L57">
        <v>-6.2236212585315649E-2</v>
      </c>
      <c r="M57">
        <v>-0.2046607645213345</v>
      </c>
      <c r="N57">
        <v>-7.7514834814018611E-3</v>
      </c>
      <c r="O57">
        <v>2.3448832064822959E-2</v>
      </c>
      <c r="P57">
        <v>-2.6373609157225919E-2</v>
      </c>
      <c r="Q57">
        <v>-3.417357565498802E-2</v>
      </c>
      <c r="R57">
        <v>0.27567805167357051</v>
      </c>
      <c r="S57">
        <v>-8.1269162431320235E-2</v>
      </c>
      <c r="T57">
        <v>0.1644420021845846</v>
      </c>
      <c r="U57">
        <v>0.145585557937603</v>
      </c>
      <c r="V57">
        <v>-0.19626041930244861</v>
      </c>
      <c r="W57">
        <v>3.08191083508675E-2</v>
      </c>
      <c r="X57">
        <v>-8.594767716982378E-2</v>
      </c>
      <c r="Y57">
        <v>-0.1081549750897217</v>
      </c>
      <c r="Z57">
        <v>0.11848720752337261</v>
      </c>
      <c r="AA57">
        <v>-7.5587556019990482E-2</v>
      </c>
      <c r="AB57">
        <v>7.4887544098370909E-2</v>
      </c>
      <c r="AC57">
        <v>3.6725084086189608E-3</v>
      </c>
      <c r="AD57">
        <v>-8.6368947445351354E-2</v>
      </c>
      <c r="AE57">
        <v>-8.6367615230366332E-2</v>
      </c>
      <c r="AF57">
        <v>-0.20455340319084331</v>
      </c>
      <c r="AG57">
        <v>-0.18825235493289039</v>
      </c>
      <c r="AH57">
        <v>-0.20090886879500031</v>
      </c>
      <c r="AI57">
        <v>-6.334592526700171E-2</v>
      </c>
      <c r="AJ57">
        <v>-6.3346361344484736E-2</v>
      </c>
      <c r="AK57">
        <v>0.52178884070542564</v>
      </c>
      <c r="AL57">
        <v>0.3522582885527108</v>
      </c>
      <c r="AM57">
        <v>0.4696945628478062</v>
      </c>
      <c r="AN57">
        <v>-0.12327123690794529</v>
      </c>
      <c r="AO57">
        <v>-0.1232620147655903</v>
      </c>
      <c r="AP57">
        <v>-4.3866556488580982E-2</v>
      </c>
      <c r="AQ57">
        <v>-8.6805241053503721E-2</v>
      </c>
      <c r="AR57">
        <v>7.5560370144205124E-3</v>
      </c>
      <c r="AS57">
        <v>3.1422041282464293E-2</v>
      </c>
      <c r="AT57">
        <v>3.136745663015323E-2</v>
      </c>
      <c r="AU57">
        <v>6.725092861544596E-2</v>
      </c>
      <c r="AV57">
        <v>-1.2211577010701011E-2</v>
      </c>
      <c r="AW57">
        <v>-8.6282666758581261E-2</v>
      </c>
      <c r="AX57">
        <v>-0.2252364564577071</v>
      </c>
      <c r="AY57">
        <v>-0.22524480051282489</v>
      </c>
      <c r="AZ57">
        <v>-0.22484216490855771</v>
      </c>
      <c r="BA57">
        <v>-0.28239649749526963</v>
      </c>
      <c r="BB57">
        <v>-0.1590291770252743</v>
      </c>
      <c r="BC57">
        <v>-7.9224643153653407E-2</v>
      </c>
      <c r="BD57">
        <v>-7.9205488217454295E-2</v>
      </c>
      <c r="BE57">
        <v>8.8582820523671196E-2</v>
      </c>
      <c r="BF57">
        <v>8.3115474362734586E-4</v>
      </c>
      <c r="BG57">
        <v>0.13757048327956031</v>
      </c>
      <c r="BH57">
        <v>-0.1663441564998672</v>
      </c>
      <c r="BI57">
        <v>-0.16633659827139419</v>
      </c>
    </row>
    <row r="58" spans="1:69" x14ac:dyDescent="0.25">
      <c r="A58" t="s">
        <v>60</v>
      </c>
      <c r="B58">
        <v>7.4122704058932213E-3</v>
      </c>
      <c r="C58">
        <v>-2.3443929449051649E-2</v>
      </c>
      <c r="D58">
        <v>-4.4247019224396548E-2</v>
      </c>
      <c r="E58">
        <v>4.5004529927953688E-2</v>
      </c>
      <c r="F58">
        <v>-0.14835183297001811</v>
      </c>
      <c r="G58">
        <v>-5.4823413838446522E-2</v>
      </c>
      <c r="H58">
        <v>-0.21265701856761099</v>
      </c>
      <c r="I58">
        <v>-4.0565996124549579E-2</v>
      </c>
      <c r="J58">
        <v>-0.13112779789523399</v>
      </c>
      <c r="K58">
        <v>-1.2195862675873029E-2</v>
      </c>
      <c r="L58">
        <v>-6.6509475643492341E-2</v>
      </c>
      <c r="M58">
        <v>2.421112126750188E-2</v>
      </c>
      <c r="N58">
        <v>0.1238645889018232</v>
      </c>
      <c r="O58">
        <v>0.34234130647197197</v>
      </c>
      <c r="P58">
        <v>6.9220898291298988E-2</v>
      </c>
      <c r="Q58">
        <v>-0.3167648257818847</v>
      </c>
      <c r="R58">
        <v>-0.19903808727521871</v>
      </c>
      <c r="S58">
        <v>-5.1880461757057919E-2</v>
      </c>
      <c r="T58">
        <v>-0.19613113372787011</v>
      </c>
      <c r="U58">
        <v>1.392113086726183E-2</v>
      </c>
      <c r="V58">
        <v>-4.6751344268011613E-2</v>
      </c>
      <c r="W58">
        <v>-7.0579645418421558E-2</v>
      </c>
      <c r="X58">
        <v>-6.8666612980049259E-3</v>
      </c>
      <c r="Y58">
        <v>9.4133967450881456E-2</v>
      </c>
      <c r="Z58">
        <v>0.1000472204498267</v>
      </c>
      <c r="AA58">
        <v>-0.13059130749841799</v>
      </c>
      <c r="AB58">
        <v>0.1098984817725836</v>
      </c>
      <c r="AC58">
        <v>0.26084325594640578</v>
      </c>
      <c r="AD58">
        <v>0.1925401104938777</v>
      </c>
      <c r="AE58">
        <v>0.19252935462309781</v>
      </c>
      <c r="AF58">
        <v>0.11634152650609041</v>
      </c>
      <c r="AG58">
        <v>0.24916238425061971</v>
      </c>
      <c r="AH58">
        <v>0.14219783868921271</v>
      </c>
      <c r="AI58">
        <v>0.42379067336261739</v>
      </c>
      <c r="AJ58">
        <v>0.42388994551039161</v>
      </c>
      <c r="AK58">
        <v>-6.3050267227198975E-2</v>
      </c>
      <c r="AL58">
        <v>0.1583775510968321</v>
      </c>
      <c r="AM58">
        <v>-0.22821523370183841</v>
      </c>
      <c r="AN58">
        <v>5.5978404190576467E-2</v>
      </c>
      <c r="AO58">
        <v>5.5961354692598213E-2</v>
      </c>
      <c r="AP58">
        <v>2.657104959302123E-3</v>
      </c>
      <c r="AQ58">
        <v>9.3531113905042304E-2</v>
      </c>
      <c r="AR58">
        <v>-4.4952502685908613E-2</v>
      </c>
      <c r="AS58">
        <v>-0.22039280324899621</v>
      </c>
      <c r="AT58">
        <v>-0.22040012747223919</v>
      </c>
      <c r="AU58">
        <v>-0.19552801267511261</v>
      </c>
      <c r="AV58">
        <v>-0.25492698350042031</v>
      </c>
      <c r="AW58">
        <v>-0.124393901219932</v>
      </c>
      <c r="AX58">
        <v>9.7571054040681324E-2</v>
      </c>
      <c r="AY58">
        <v>9.7536437487871844E-2</v>
      </c>
      <c r="AZ58">
        <v>3.0948875298871751E-3</v>
      </c>
      <c r="BA58">
        <v>3.4098818569704911E-2</v>
      </c>
      <c r="BB58">
        <v>-5.2084042023918899E-2</v>
      </c>
      <c r="BC58">
        <v>0.20138825396866111</v>
      </c>
      <c r="BD58">
        <v>0.2013530168481053</v>
      </c>
      <c r="BE58">
        <v>0.30750739745407901</v>
      </c>
      <c r="BF58">
        <v>0.44628844993086131</v>
      </c>
      <c r="BG58">
        <v>0.17782457604278901</v>
      </c>
      <c r="BH58">
        <v>0.99999996194988594</v>
      </c>
    </row>
    <row r="59" spans="1:69" x14ac:dyDescent="0.25">
      <c r="A59" t="s">
        <v>59</v>
      </c>
      <c r="B59">
        <v>7.3739503895925169E-3</v>
      </c>
      <c r="C59">
        <v>-2.3441471020880528E-2</v>
      </c>
      <c r="D59">
        <v>-4.4270864578852737E-2</v>
      </c>
      <c r="E59">
        <v>4.5003136967152788E-2</v>
      </c>
      <c r="F59">
        <v>-0.14834434973942129</v>
      </c>
      <c r="G59">
        <v>-5.4819930927731797E-2</v>
      </c>
      <c r="H59">
        <v>-0.21266138706147131</v>
      </c>
      <c r="I59">
        <v>-4.0568363341928239E-2</v>
      </c>
      <c r="J59">
        <v>-0.1310920945628366</v>
      </c>
      <c r="K59">
        <v>-1.219322713030874E-2</v>
      </c>
      <c r="L59">
        <v>-6.6460788461947071E-2</v>
      </c>
      <c r="M59">
        <v>2.4236546394206891E-2</v>
      </c>
      <c r="N59">
        <v>0.1238805828640014</v>
      </c>
      <c r="O59">
        <v>0.34232838945351368</v>
      </c>
      <c r="P59">
        <v>6.9242643345142629E-2</v>
      </c>
      <c r="Q59">
        <v>-0.31675170228303712</v>
      </c>
      <c r="R59">
        <v>-0.1990425090902343</v>
      </c>
      <c r="S59">
        <v>-5.1883477624614253E-2</v>
      </c>
      <c r="T59">
        <v>-0.19613390336796091</v>
      </c>
      <c r="U59">
        <v>1.392079248443546E-2</v>
      </c>
      <c r="V59">
        <v>-4.6759568073237723E-2</v>
      </c>
      <c r="W59">
        <v>-7.0574530223292561E-2</v>
      </c>
      <c r="X59">
        <v>-6.8827598412505636E-3</v>
      </c>
      <c r="Y59">
        <v>9.4134925212440768E-2</v>
      </c>
      <c r="Z59">
        <v>0.1000493732479895</v>
      </c>
      <c r="AA59">
        <v>-0.13058931194826931</v>
      </c>
      <c r="AB59">
        <v>0.10990867409433649</v>
      </c>
      <c r="AC59">
        <v>0.26084363954435108</v>
      </c>
      <c r="AD59">
        <v>0.19251138616690591</v>
      </c>
      <c r="AE59">
        <v>0.19250059590914911</v>
      </c>
      <c r="AF59">
        <v>0.11633279190482131</v>
      </c>
      <c r="AG59">
        <v>0.2491379546575207</v>
      </c>
      <c r="AH59">
        <v>0.14220619613010971</v>
      </c>
      <c r="AI59">
        <v>0.423760127769021</v>
      </c>
      <c r="AJ59">
        <v>0.42385935193146479</v>
      </c>
      <c r="AK59">
        <v>-6.3074993998082418E-2</v>
      </c>
      <c r="AL59">
        <v>0.1583379053317788</v>
      </c>
      <c r="AM59">
        <v>-0.228229584238172</v>
      </c>
      <c r="AN59">
        <v>5.5943844571604832E-2</v>
      </c>
      <c r="AO59">
        <v>5.5926778081443189E-2</v>
      </c>
      <c r="AP59">
        <v>2.6301874305956451E-3</v>
      </c>
      <c r="AQ59">
        <v>9.3485300589933651E-2</v>
      </c>
      <c r="AR59">
        <v>-4.497611529951806E-2</v>
      </c>
      <c r="AS59">
        <v>-0.22039495697419681</v>
      </c>
      <c r="AT59">
        <v>-0.22040231401924421</v>
      </c>
      <c r="AU59">
        <v>-0.19549820916436811</v>
      </c>
      <c r="AV59">
        <v>-0.25489593188999898</v>
      </c>
      <c r="AW59">
        <v>-0.1243783913971347</v>
      </c>
      <c r="AX59">
        <v>9.7600696845808341E-2</v>
      </c>
      <c r="AY59">
        <v>9.7565970831942073E-2</v>
      </c>
      <c r="AZ59">
        <v>3.0851437896068732E-3</v>
      </c>
      <c r="BA59">
        <v>3.4104811025393353E-2</v>
      </c>
      <c r="BB59">
        <v>-5.2105467313150883E-2</v>
      </c>
      <c r="BC59">
        <v>0.20134746785546551</v>
      </c>
      <c r="BD59">
        <v>0.20131217556596401</v>
      </c>
      <c r="BE59">
        <v>0.30749411616572292</v>
      </c>
      <c r="BF59">
        <v>0.44626720709423218</v>
      </c>
      <c r="BG59">
        <v>0.17783423557983169</v>
      </c>
    </row>
    <row r="60" spans="1:69" x14ac:dyDescent="0.25">
      <c r="A60" t="s">
        <v>58</v>
      </c>
      <c r="B60">
        <v>-0.14995932696572969</v>
      </c>
      <c r="C60">
        <v>2.847276118493524E-2</v>
      </c>
      <c r="D60">
        <v>-4.0140921917000888E-2</v>
      </c>
      <c r="E60">
        <v>-0.11924912770807899</v>
      </c>
      <c r="F60">
        <v>-6.5142113686257608E-2</v>
      </c>
      <c r="G60">
        <v>2.4986873845410928E-2</v>
      </c>
      <c r="H60">
        <v>-5.942736925692748E-2</v>
      </c>
      <c r="I60">
        <v>-4.0805390903770437E-2</v>
      </c>
      <c r="J60">
        <v>-0.11215263673747509</v>
      </c>
      <c r="K60">
        <v>3.7523143026529281E-2</v>
      </c>
      <c r="L60">
        <v>-5.741033902294685E-2</v>
      </c>
      <c r="M60">
        <v>-4.5067058101231482E-2</v>
      </c>
      <c r="N60">
        <v>-0.15379469657282299</v>
      </c>
      <c r="O60">
        <v>-1.8558718014385849E-2</v>
      </c>
      <c r="P60">
        <v>-8.2713548519766075E-2</v>
      </c>
      <c r="Q60">
        <v>-1.751646132823264E-3</v>
      </c>
      <c r="R60">
        <v>7.6412764745801484E-3</v>
      </c>
      <c r="S60">
        <v>4.561390279991074E-3</v>
      </c>
      <c r="T60">
        <v>-6.1494365470411892E-2</v>
      </c>
      <c r="U60">
        <v>6.1009536969516718E-3</v>
      </c>
      <c r="V60">
        <v>-5.0428120130977423E-2</v>
      </c>
      <c r="W60">
        <v>-1.0352954920467561E-2</v>
      </c>
      <c r="X60">
        <v>-3.0645261783435081E-2</v>
      </c>
      <c r="Y60">
        <v>-2.708135253893193E-2</v>
      </c>
      <c r="Z60">
        <v>7.0053077501721933E-2</v>
      </c>
      <c r="AA60">
        <v>-4.8595500194995943E-2</v>
      </c>
      <c r="AB60">
        <v>2.34222686803029E-2</v>
      </c>
      <c r="AC60">
        <v>0.1229948733289291</v>
      </c>
      <c r="AD60">
        <v>-2.937699021029027E-2</v>
      </c>
      <c r="AE60">
        <v>-2.9390232622449709E-2</v>
      </c>
      <c r="AF60">
        <v>-5.7864432279031541E-2</v>
      </c>
      <c r="AG60">
        <v>-1.4006788106950529E-2</v>
      </c>
      <c r="AH60">
        <v>2.3328154990714979E-2</v>
      </c>
      <c r="AI60">
        <v>0.2000465035051715</v>
      </c>
      <c r="AJ60">
        <v>0.19991166523301729</v>
      </c>
      <c r="AK60">
        <v>2.120715662207381E-2</v>
      </c>
      <c r="AL60">
        <v>0.10156239209090361</v>
      </c>
      <c r="AM60">
        <v>-0.14889247426041391</v>
      </c>
      <c r="AN60">
        <v>-0.12889525668153071</v>
      </c>
      <c r="AO60">
        <v>-0.12890630707059739</v>
      </c>
      <c r="AP60">
        <v>-0.15524377177339629</v>
      </c>
      <c r="AQ60">
        <v>-0.18296479685926809</v>
      </c>
      <c r="AR60">
        <v>-4.8757254394666147E-2</v>
      </c>
      <c r="AS60">
        <v>-3.4695477396477208E-2</v>
      </c>
      <c r="AT60">
        <v>-3.4730988243679997E-2</v>
      </c>
      <c r="AU60">
        <v>3.7663282921657618E-3</v>
      </c>
      <c r="AV60">
        <v>3.5768816407836879E-3</v>
      </c>
      <c r="AW60">
        <v>-9.1199043203638863E-3</v>
      </c>
      <c r="AX60">
        <v>-7.5166851599120732E-2</v>
      </c>
      <c r="AY60">
        <v>-7.5187358026274867E-2</v>
      </c>
      <c r="AZ60">
        <v>-3.007957048859445E-2</v>
      </c>
      <c r="BA60">
        <v>-4.3235613804732127E-2</v>
      </c>
      <c r="BB60">
        <v>3.1900255284159768E-2</v>
      </c>
      <c r="BC60">
        <v>-0.36020170723141359</v>
      </c>
      <c r="BD60">
        <v>-0.36021683996723319</v>
      </c>
      <c r="BE60">
        <v>0.91693943581215887</v>
      </c>
      <c r="BF60">
        <v>0.60033769265111336</v>
      </c>
    </row>
    <row r="61" spans="1:69" x14ac:dyDescent="0.25">
      <c r="A61" t="s">
        <v>57</v>
      </c>
      <c r="B61">
        <v>-0.13318014871010239</v>
      </c>
      <c r="C61">
        <v>-4.4515305946327176E-3</v>
      </c>
      <c r="D61">
        <v>-8.0090750062225616E-2</v>
      </c>
      <c r="E61">
        <v>-6.1613448683048112E-2</v>
      </c>
      <c r="F61">
        <v>-0.2506673892029242</v>
      </c>
      <c r="G61">
        <v>8.4302087180529964E-2</v>
      </c>
      <c r="H61">
        <v>-0.2138053309889634</v>
      </c>
      <c r="I61">
        <v>-0.17843640774537789</v>
      </c>
      <c r="J61">
        <v>-7.97862505008433E-2</v>
      </c>
      <c r="K61">
        <v>7.9003270093519817E-2</v>
      </c>
      <c r="L61">
        <v>-0.1164017166045245</v>
      </c>
      <c r="M61">
        <v>-8.7936551052678377E-2</v>
      </c>
      <c r="N61">
        <v>-9.8762334189356107E-2</v>
      </c>
      <c r="O61">
        <v>0.10494698998545959</v>
      </c>
      <c r="P61">
        <v>-0.10901951199046191</v>
      </c>
      <c r="Q61">
        <v>-0.13016091198285709</v>
      </c>
      <c r="R61">
        <v>-0.1427360314665117</v>
      </c>
      <c r="S61">
        <v>-4.278021455411981E-2</v>
      </c>
      <c r="T61">
        <v>-0.1675127325199682</v>
      </c>
      <c r="U61">
        <v>-2.0935210549717701E-2</v>
      </c>
      <c r="V61">
        <v>-0.17675072709849121</v>
      </c>
      <c r="W61">
        <v>-1.9888214612292499E-2</v>
      </c>
      <c r="X61">
        <v>-0.18801912026434611</v>
      </c>
      <c r="Y61">
        <v>-7.1568363128890256E-2</v>
      </c>
      <c r="Z61">
        <v>0.20859996425278851</v>
      </c>
      <c r="AA61">
        <v>-0.16624167720643929</v>
      </c>
      <c r="AB61">
        <v>0.14052397217590309</v>
      </c>
      <c r="AC61">
        <v>0.29136478931296511</v>
      </c>
      <c r="AD61">
        <v>0.14414839979166669</v>
      </c>
      <c r="AE61">
        <v>0.1441426526040035</v>
      </c>
      <c r="AF61">
        <v>7.8859183616588599E-2</v>
      </c>
      <c r="AG61">
        <v>0.23040077060229769</v>
      </c>
      <c r="AH61">
        <v>0.12988383939120049</v>
      </c>
      <c r="AI61">
        <v>0.29301228466650492</v>
      </c>
      <c r="AJ61">
        <v>0.29294769283162247</v>
      </c>
      <c r="AK61">
        <v>-8.2723486831225185E-2</v>
      </c>
      <c r="AL61">
        <v>-1.115963796842444E-2</v>
      </c>
      <c r="AM61">
        <v>-0.25405395811365639</v>
      </c>
      <c r="AN61">
        <v>6.3587186852045027E-3</v>
      </c>
      <c r="AO61">
        <v>6.3653137949569432E-3</v>
      </c>
      <c r="AP61">
        <v>-0.16628841859078911</v>
      </c>
      <c r="AQ61">
        <v>-5.4086095501725988E-2</v>
      </c>
      <c r="AR61">
        <v>-8.9059785256550436E-2</v>
      </c>
      <c r="AS61">
        <v>-0.20354135804406009</v>
      </c>
      <c r="AT61">
        <v>-0.2035409520236397</v>
      </c>
      <c r="AU61">
        <v>-3.6839121473617613E-2</v>
      </c>
      <c r="AV61">
        <v>-7.5115500976464092E-2</v>
      </c>
      <c r="AW61">
        <v>5.0326848297265067E-2</v>
      </c>
      <c r="AX61">
        <v>1.7515216099200939E-2</v>
      </c>
      <c r="AY61">
        <v>1.751001679082825E-2</v>
      </c>
      <c r="AZ61">
        <v>-5.788418053033547E-2</v>
      </c>
      <c r="BA61">
        <v>-3.5740138421601252E-2</v>
      </c>
      <c r="BB61">
        <v>-7.8662952973207245E-2</v>
      </c>
      <c r="BC61">
        <v>2.6364512135632501E-2</v>
      </c>
      <c r="BD61">
        <v>2.637517620398008E-2</v>
      </c>
      <c r="BE61">
        <v>0.74942274394590325</v>
      </c>
    </row>
    <row r="62" spans="1:69" x14ac:dyDescent="0.25">
      <c r="A62" t="s">
        <v>56</v>
      </c>
      <c r="B62">
        <v>-0.14133770506048449</v>
      </c>
      <c r="C62">
        <v>7.6782491661230457E-3</v>
      </c>
      <c r="D62">
        <v>-6.8904280777009608E-2</v>
      </c>
      <c r="E62">
        <v>-0.1169928588002299</v>
      </c>
      <c r="F62">
        <v>-0.1497358615744159</v>
      </c>
      <c r="G62">
        <v>3.4268753275300559E-2</v>
      </c>
      <c r="H62">
        <v>-0.12671130314788631</v>
      </c>
      <c r="I62">
        <v>-8.3443583843536992E-2</v>
      </c>
      <c r="J62">
        <v>-0.15467226562256611</v>
      </c>
      <c r="K62">
        <v>2.5707131007461931E-2</v>
      </c>
      <c r="L62">
        <v>-0.10114274937556091</v>
      </c>
      <c r="M62">
        <v>-4.3427551040937887E-2</v>
      </c>
      <c r="N62">
        <v>-0.15381549228790101</v>
      </c>
      <c r="O62">
        <v>-3.957369047780105E-3</v>
      </c>
      <c r="P62">
        <v>-0.11062082789830489</v>
      </c>
      <c r="Q62">
        <v>-2.2318184327299231E-2</v>
      </c>
      <c r="R62">
        <v>-3.8285859721318878E-2</v>
      </c>
      <c r="S62">
        <v>-7.3035673654293764E-3</v>
      </c>
      <c r="T62">
        <v>-9.78742744123655E-2</v>
      </c>
      <c r="U62">
        <v>6.7088893758892624E-3</v>
      </c>
      <c r="V62">
        <v>-8.0696461973663591E-2</v>
      </c>
      <c r="W62">
        <v>-2.800976711760883E-2</v>
      </c>
      <c r="X62">
        <v>-5.6035561594373368E-2</v>
      </c>
      <c r="Y62">
        <v>-5.7813755885592543E-3</v>
      </c>
      <c r="Z62">
        <v>0.1262907800572948</v>
      </c>
      <c r="AA62">
        <v>-9.5334971523436687E-2</v>
      </c>
      <c r="AB62">
        <v>4.4695223170792338E-2</v>
      </c>
      <c r="AC62">
        <v>0.1854796808692685</v>
      </c>
      <c r="AD62">
        <v>6.2109178219445532E-2</v>
      </c>
      <c r="AE62">
        <v>6.2103715694586233E-2</v>
      </c>
      <c r="AF62">
        <v>3.591890199751014E-2</v>
      </c>
      <c r="AG62">
        <v>0.10691571372124629</v>
      </c>
      <c r="AH62">
        <v>6.906178436983576E-2</v>
      </c>
      <c r="AI62">
        <v>0.26688494129625279</v>
      </c>
      <c r="AJ62">
        <v>0.2668291083742117</v>
      </c>
      <c r="AK62">
        <v>1.612186890949554E-3</v>
      </c>
      <c r="AL62">
        <v>5.0247844596331588E-2</v>
      </c>
      <c r="AM62">
        <v>-0.18334646214861691</v>
      </c>
      <c r="AN62">
        <v>-6.3106822341362459E-2</v>
      </c>
      <c r="AO62">
        <v>-6.3105196107069911E-2</v>
      </c>
      <c r="AP62">
        <v>-0.1583889743235069</v>
      </c>
      <c r="AQ62">
        <v>-0.12800851063031571</v>
      </c>
      <c r="AR62">
        <v>-7.9858409750893533E-2</v>
      </c>
      <c r="AS62">
        <v>-0.1470160341875551</v>
      </c>
      <c r="AT62">
        <v>-0.14702991201083579</v>
      </c>
      <c r="AU62">
        <v>-6.9819530395048776E-2</v>
      </c>
      <c r="AV62">
        <v>-0.1010420386357328</v>
      </c>
      <c r="AW62">
        <v>-4.5095249579755782E-2</v>
      </c>
      <c r="AX62">
        <v>-7.0997333407132393E-2</v>
      </c>
      <c r="AY62">
        <v>-7.1005309027029131E-2</v>
      </c>
      <c r="AZ62">
        <v>-6.6271718062323764E-2</v>
      </c>
      <c r="BA62">
        <v>-7.2723506878691085E-2</v>
      </c>
      <c r="BB62">
        <v>-2.7392037779147602E-2</v>
      </c>
      <c r="BC62">
        <v>-0.175137359870146</v>
      </c>
      <c r="BD62">
        <v>-0.17513488592064799</v>
      </c>
    </row>
    <row r="63" spans="1:69" x14ac:dyDescent="0.25">
      <c r="A63" t="s">
        <v>55</v>
      </c>
      <c r="B63">
        <v>7.7684147826072539E-2</v>
      </c>
      <c r="C63">
        <v>-3.9173596882523268E-2</v>
      </c>
      <c r="D63">
        <v>4.9050680719490451E-3</v>
      </c>
      <c r="E63">
        <v>2.913782389790041E-2</v>
      </c>
      <c r="F63">
        <v>-0.12850191158731841</v>
      </c>
      <c r="G63">
        <v>-5.9884545335027019E-3</v>
      </c>
      <c r="H63">
        <v>-0.1068593359915674</v>
      </c>
      <c r="I63">
        <v>-2.4086253952383389E-2</v>
      </c>
      <c r="J63">
        <v>-4.4256606004926008E-2</v>
      </c>
      <c r="K63">
        <v>-1.5809461730581651E-2</v>
      </c>
      <c r="L63">
        <v>-7.3704475128784502E-2</v>
      </c>
      <c r="M63">
        <v>2.443833218498604E-2</v>
      </c>
      <c r="N63">
        <v>8.4793924632823314E-2</v>
      </c>
      <c r="O63">
        <v>1.530800417413967E-2</v>
      </c>
      <c r="P63">
        <v>-9.6458403456661825E-3</v>
      </c>
      <c r="Q63">
        <v>-3.3765042170058419E-3</v>
      </c>
      <c r="R63">
        <v>-0.1180306260519004</v>
      </c>
      <c r="S63">
        <v>-2.259028218958321E-2</v>
      </c>
      <c r="T63">
        <v>-7.113844204067292E-2</v>
      </c>
      <c r="U63">
        <v>-6.294198035615069E-3</v>
      </c>
      <c r="V63">
        <v>-5.4134564565065317E-2</v>
      </c>
      <c r="W63">
        <v>-3.3837524674912252E-2</v>
      </c>
      <c r="X63">
        <v>-5.2224403897759453E-2</v>
      </c>
      <c r="Y63">
        <v>3.4199080997447152E-2</v>
      </c>
      <c r="Z63">
        <v>0.11673410816299989</v>
      </c>
      <c r="AA63">
        <v>-9.1235228426014239E-2</v>
      </c>
      <c r="AB63">
        <v>-1.1734720570648789E-2</v>
      </c>
      <c r="AC63">
        <v>0.1033719620990132</v>
      </c>
      <c r="AD63">
        <v>0.28654203336548772</v>
      </c>
      <c r="AE63">
        <v>0.28653477956378748</v>
      </c>
      <c r="AF63">
        <v>4.5685810451315111E-2</v>
      </c>
      <c r="AG63">
        <v>0.21704599360666829</v>
      </c>
      <c r="AH63">
        <v>-3.5574108384103062E-2</v>
      </c>
      <c r="AI63">
        <v>8.2969078307882846E-2</v>
      </c>
      <c r="AJ63">
        <v>8.3054220781396154E-2</v>
      </c>
      <c r="AK63">
        <v>-9.0407417984658026E-2</v>
      </c>
      <c r="AL63">
        <v>-0.1547016390290149</v>
      </c>
      <c r="AM63">
        <v>-3.7918515361268237E-2</v>
      </c>
      <c r="AN63">
        <v>0.1052385931390297</v>
      </c>
      <c r="AO63">
        <v>0.10524983221490029</v>
      </c>
      <c r="AP63">
        <v>0.12729150814847029</v>
      </c>
      <c r="AQ63">
        <v>0.15378099153401439</v>
      </c>
      <c r="AR63">
        <v>7.3096863415812669E-3</v>
      </c>
      <c r="AS63">
        <v>-0.21158281400774781</v>
      </c>
      <c r="AT63">
        <v>-0.21155956958627639</v>
      </c>
      <c r="AU63">
        <v>-0.15106942074687851</v>
      </c>
      <c r="AV63">
        <v>-0.2070109252427095</v>
      </c>
      <c r="AW63">
        <v>-5.4732813714311858E-2</v>
      </c>
      <c r="AX63">
        <v>6.1429415485077202E-2</v>
      </c>
      <c r="AY63">
        <v>6.1450108813390143E-2</v>
      </c>
      <c r="AZ63">
        <v>-8.7885809221857306E-2</v>
      </c>
      <c r="BA63">
        <v>-7.1691051491146143E-2</v>
      </c>
      <c r="BB63">
        <v>-0.13530726129005879</v>
      </c>
      <c r="BC63">
        <v>0.99999996949995495</v>
      </c>
    </row>
    <row r="64" spans="1:69" x14ac:dyDescent="0.25">
      <c r="A64" t="s">
        <v>54</v>
      </c>
      <c r="B64">
        <v>7.7672350506222551E-2</v>
      </c>
      <c r="C64">
        <v>-3.9155940955769131E-2</v>
      </c>
      <c r="D64">
        <v>4.8901674671954611E-3</v>
      </c>
      <c r="E64">
        <v>2.9133578426578481E-2</v>
      </c>
      <c r="F64">
        <v>-0.12850524632890331</v>
      </c>
      <c r="G64">
        <v>-5.9666296414990277E-3</v>
      </c>
      <c r="H64">
        <v>-0.1068771303607295</v>
      </c>
      <c r="I64">
        <v>-2.410284739220327E-2</v>
      </c>
      <c r="J64">
        <v>-4.4215376329317352E-2</v>
      </c>
      <c r="K64">
        <v>-1.5809231010281651E-2</v>
      </c>
      <c r="L64">
        <v>-7.3668139134725849E-2</v>
      </c>
      <c r="M64">
        <v>2.44489392193659E-2</v>
      </c>
      <c r="N64">
        <v>8.4808383649734906E-2</v>
      </c>
      <c r="O64">
        <v>1.530650851604537E-2</v>
      </c>
      <c r="P64">
        <v>-9.63860444389192E-3</v>
      </c>
      <c r="Q64">
        <v>-3.3781521597110722E-3</v>
      </c>
      <c r="R64">
        <v>-0.1180313537972595</v>
      </c>
      <c r="S64">
        <v>-2.2597851726215201E-2</v>
      </c>
      <c r="T64">
        <v>-7.1145810132901888E-2</v>
      </c>
      <c r="U64">
        <v>-6.2906770687839314E-3</v>
      </c>
      <c r="V64">
        <v>-5.4150484043552542E-2</v>
      </c>
      <c r="W64">
        <v>-3.382865714110031E-2</v>
      </c>
      <c r="X64">
        <v>-5.2256516590919837E-2</v>
      </c>
      <c r="Y64">
        <v>3.4180858877604581E-2</v>
      </c>
      <c r="Z64">
        <v>0.116743755903965</v>
      </c>
      <c r="AA64">
        <v>-9.1236608940389763E-2</v>
      </c>
      <c r="AB64">
        <v>-1.1718711165322519E-2</v>
      </c>
      <c r="AC64">
        <v>0.1033811272197263</v>
      </c>
      <c r="AD64">
        <v>0.28653015384226571</v>
      </c>
      <c r="AE64">
        <v>0.28652286109022052</v>
      </c>
      <c r="AF64">
        <v>4.5656034955563488E-2</v>
      </c>
      <c r="AG64">
        <v>0.21702080052055109</v>
      </c>
      <c r="AH64">
        <v>-3.5588196589430382E-2</v>
      </c>
      <c r="AI64">
        <v>8.3029745192332693E-2</v>
      </c>
      <c r="AJ64">
        <v>8.3114760910650745E-2</v>
      </c>
      <c r="AK64">
        <v>-9.0452386981818053E-2</v>
      </c>
      <c r="AL64">
        <v>-0.1547672017092781</v>
      </c>
      <c r="AM64">
        <v>-3.7988834489671892E-2</v>
      </c>
      <c r="AN64">
        <v>0.10522035833536771</v>
      </c>
      <c r="AO64">
        <v>0.1052315733890223</v>
      </c>
      <c r="AP64">
        <v>0.12728181564982111</v>
      </c>
      <c r="AQ64">
        <v>0.15376989549588899</v>
      </c>
      <c r="AR64">
        <v>7.2958465569409187E-3</v>
      </c>
      <c r="AS64">
        <v>-0.2115950433110485</v>
      </c>
      <c r="AT64">
        <v>-0.21157183354586101</v>
      </c>
      <c r="AU64">
        <v>-0.15105767351644911</v>
      </c>
      <c r="AV64">
        <v>-0.20699939066618189</v>
      </c>
      <c r="AW64">
        <v>-5.4720669496642449E-2</v>
      </c>
      <c r="AX64">
        <v>6.1442471049603653E-2</v>
      </c>
      <c r="AY64">
        <v>6.1463079048240027E-2</v>
      </c>
      <c r="AZ64">
        <v>-8.7864500569744014E-2</v>
      </c>
      <c r="BA64">
        <v>-7.1661945991865331E-2</v>
      </c>
      <c r="BB64">
        <v>-0.13529364721322601</v>
      </c>
    </row>
    <row r="65" spans="1:53" x14ac:dyDescent="0.25">
      <c r="A65" t="s">
        <v>53</v>
      </c>
      <c r="B65">
        <v>0.25562275876713619</v>
      </c>
      <c r="C65">
        <v>-3.0370549157032359E-2</v>
      </c>
      <c r="D65">
        <v>0.15519098921781341</v>
      </c>
      <c r="E65">
        <v>0.13877764360407399</v>
      </c>
      <c r="F65">
        <v>0.26842689582646828</v>
      </c>
      <c r="G65">
        <v>-9.8273929582527952E-2</v>
      </c>
      <c r="H65">
        <v>8.8440923816568359E-2</v>
      </c>
      <c r="I65">
        <v>8.3188501796284967E-2</v>
      </c>
      <c r="J65">
        <v>0.11356854163665051</v>
      </c>
      <c r="K65">
        <v>-7.1686551806156962E-2</v>
      </c>
      <c r="L65">
        <v>1.9593111168724382E-2</v>
      </c>
      <c r="M65">
        <v>6.520496755003985E-2</v>
      </c>
      <c r="N65">
        <v>2.5322104345879299E-2</v>
      </c>
      <c r="O65">
        <v>0.14995025461254949</v>
      </c>
      <c r="P65">
        <v>4.93489432929985E-2</v>
      </c>
      <c r="Q65">
        <v>-0.13913080613434051</v>
      </c>
      <c r="R65">
        <v>-2.4345457891994308E-3</v>
      </c>
      <c r="S65">
        <v>-3.0216996890347569E-2</v>
      </c>
      <c r="T65">
        <v>-2.634904652371694E-3</v>
      </c>
      <c r="U65">
        <v>9.5797286150272592E-3</v>
      </c>
      <c r="V65">
        <v>0.15077423179706681</v>
      </c>
      <c r="W65">
        <v>-3.1265859266792428E-2</v>
      </c>
      <c r="X65">
        <v>2.4977904064312561E-2</v>
      </c>
      <c r="Y65">
        <v>7.5243792508604537E-2</v>
      </c>
      <c r="Z65">
        <v>-0.32376044173344642</v>
      </c>
      <c r="AA65">
        <v>9.1366747009553936E-3</v>
      </c>
      <c r="AB65">
        <v>-0.1580261185444774</v>
      </c>
      <c r="AC65">
        <v>-0.1425125911743399</v>
      </c>
      <c r="AD65">
        <v>-0.2020625654666123</v>
      </c>
      <c r="AE65">
        <v>-0.2020673895237021</v>
      </c>
      <c r="AF65">
        <v>-0.10138569711708111</v>
      </c>
      <c r="AG65">
        <v>-0.16856598261939509</v>
      </c>
      <c r="AH65">
        <v>1.4092284692287229E-2</v>
      </c>
      <c r="AI65">
        <v>-6.8727535625435723E-2</v>
      </c>
      <c r="AJ65">
        <v>-6.9020034586883647E-2</v>
      </c>
      <c r="AK65">
        <v>-1.947513597549223E-2</v>
      </c>
      <c r="AL65">
        <v>1.3154053129809729E-3</v>
      </c>
      <c r="AM65">
        <v>3.0326648873957602E-3</v>
      </c>
      <c r="AN65">
        <v>-4.239906574879404E-2</v>
      </c>
      <c r="AO65">
        <v>-4.2416501481040918E-2</v>
      </c>
      <c r="AP65">
        <v>0.165254746699354</v>
      </c>
      <c r="AQ65">
        <v>8.6098559203561728E-2</v>
      </c>
      <c r="AR65">
        <v>0.16420081497012401</v>
      </c>
      <c r="AS65">
        <v>-9.9172263131235186E-2</v>
      </c>
      <c r="AT65">
        <v>-9.9211590698024932E-2</v>
      </c>
      <c r="AU65">
        <v>1.98854646291385E-2</v>
      </c>
      <c r="AV65">
        <v>-5.5570306105674143E-2</v>
      </c>
      <c r="AW65">
        <v>0.27526351219957429</v>
      </c>
      <c r="AX65">
        <v>-0.24895956545056799</v>
      </c>
      <c r="AY65">
        <v>-0.24898110147308</v>
      </c>
      <c r="AZ65">
        <v>0.75423401725734107</v>
      </c>
      <c r="BA65">
        <v>0.55333264585812114</v>
      </c>
    </row>
    <row r="66" spans="1:53" x14ac:dyDescent="0.25">
      <c r="A66" t="s">
        <v>52</v>
      </c>
      <c r="B66">
        <v>0.17820096191768209</v>
      </c>
      <c r="C66">
        <v>-8.0450085805732749E-2</v>
      </c>
      <c r="D66">
        <v>-9.3861658279620994E-2</v>
      </c>
      <c r="E66">
        <v>0.12634901337648741</v>
      </c>
      <c r="F66">
        <v>1.7159537279596369E-2</v>
      </c>
      <c r="G66">
        <v>-3.9315776307678123E-2</v>
      </c>
      <c r="H66">
        <v>-0.261106693429211</v>
      </c>
      <c r="I66">
        <v>-0.1226552501433731</v>
      </c>
      <c r="J66">
        <v>7.128334219251152E-2</v>
      </c>
      <c r="K66">
        <v>-8.3148912638419017E-2</v>
      </c>
      <c r="L66">
        <v>-0.2007327988784916</v>
      </c>
      <c r="M66">
        <v>3.9920350365266893E-2</v>
      </c>
      <c r="N66">
        <v>-8.7196645392441721E-2</v>
      </c>
      <c r="O66">
        <v>0.16879248948207229</v>
      </c>
      <c r="P66">
        <v>-0.13823325912727449</v>
      </c>
      <c r="Q66">
        <v>-0.1707647229354938</v>
      </c>
      <c r="R66">
        <v>-0.1780832741895304</v>
      </c>
      <c r="S66">
        <v>-1.086494035186325E-2</v>
      </c>
      <c r="T66">
        <v>-0.2263374193485834</v>
      </c>
      <c r="U66">
        <v>-0.14007002097063509</v>
      </c>
      <c r="V66">
        <v>0.1451466394128372</v>
      </c>
      <c r="W66">
        <v>-4.0928919414742013E-2</v>
      </c>
      <c r="X66">
        <v>-0.13393493555792829</v>
      </c>
      <c r="Y66">
        <v>8.1853637049360412E-2</v>
      </c>
      <c r="Z66">
        <v>-0.26808184495783421</v>
      </c>
      <c r="AA66">
        <v>-9.1186656834828406E-2</v>
      </c>
      <c r="AB66">
        <v>-0.1876797885885271</v>
      </c>
      <c r="AC66">
        <v>7.1228356940365264E-2</v>
      </c>
      <c r="AD66">
        <v>-0.1414840215077518</v>
      </c>
      <c r="AE66">
        <v>-0.14148890360447941</v>
      </c>
      <c r="AF66">
        <v>-0.1050003863048091</v>
      </c>
      <c r="AG66">
        <v>-0.10569345845377121</v>
      </c>
      <c r="AH66">
        <v>-1.7347053052022301E-2</v>
      </c>
      <c r="AI66">
        <v>4.8862017587648666E-3</v>
      </c>
      <c r="AJ66">
        <v>4.7555035629546641E-3</v>
      </c>
      <c r="AK66">
        <v>-0.2113906455864355</v>
      </c>
      <c r="AL66">
        <v>-2.4055387314355289E-2</v>
      </c>
      <c r="AM66">
        <v>-0.193883147208184</v>
      </c>
      <c r="AN66">
        <v>0.2019612829974943</v>
      </c>
      <c r="AO66">
        <v>0.20192957167338321</v>
      </c>
      <c r="AP66">
        <v>4.4813733122688687E-2</v>
      </c>
      <c r="AQ66">
        <v>0.25437164644572219</v>
      </c>
      <c r="AR66">
        <v>-9.5753672150918304E-2</v>
      </c>
      <c r="AS66">
        <v>6.4567429658265174E-2</v>
      </c>
      <c r="AT66">
        <v>6.4530204530568305E-2</v>
      </c>
      <c r="AU66">
        <v>-9.4190403205302378E-2</v>
      </c>
      <c r="AV66">
        <v>-6.9195232861059303E-2</v>
      </c>
      <c r="AW66">
        <v>-5.2674747109117258E-2</v>
      </c>
      <c r="AX66">
        <v>0.49897821207070697</v>
      </c>
      <c r="AY66">
        <v>0.4989376468155225</v>
      </c>
      <c r="AZ66">
        <v>0.84721375040333802</v>
      </c>
    </row>
    <row r="67" spans="1:53" x14ac:dyDescent="0.25">
      <c r="A67" t="s">
        <v>51</v>
      </c>
      <c r="B67">
        <v>0.26240255845626698</v>
      </c>
      <c r="C67">
        <v>-8.1193312907361898E-2</v>
      </c>
      <c r="D67">
        <v>-4.7020656143113172E-3</v>
      </c>
      <c r="E67">
        <v>0.1417185725815743</v>
      </c>
      <c r="F67">
        <v>0.1104076664039407</v>
      </c>
      <c r="G67">
        <v>-6.9192131202174156E-2</v>
      </c>
      <c r="H67">
        <v>-0.13668060278167701</v>
      </c>
      <c r="I67">
        <v>-3.6678373098091882E-2</v>
      </c>
      <c r="J67">
        <v>0.14875027264219301</v>
      </c>
      <c r="K67">
        <v>-7.4973346785362507E-2</v>
      </c>
      <c r="L67">
        <v>-0.1014687200449171</v>
      </c>
      <c r="M67">
        <v>6.1718727170011749E-2</v>
      </c>
      <c r="N67">
        <v>-4.1118788272537267E-2</v>
      </c>
      <c r="O67">
        <v>0.30619388626117577</v>
      </c>
      <c r="P67">
        <v>-8.6834103213659433E-2</v>
      </c>
      <c r="Q67">
        <v>-0.26759954257029089</v>
      </c>
      <c r="R67">
        <v>-0.12047052681593701</v>
      </c>
      <c r="S67">
        <v>1.7186061421046141E-2</v>
      </c>
      <c r="T67">
        <v>-0.14712654773187259</v>
      </c>
      <c r="U67">
        <v>-0.13249967102242641</v>
      </c>
      <c r="V67">
        <v>0.14341259894649189</v>
      </c>
      <c r="W67">
        <v>-3.6525531355134831E-2</v>
      </c>
      <c r="X67">
        <v>-8.4101803697495828E-2</v>
      </c>
      <c r="Y67">
        <v>6.8837051640389363E-2</v>
      </c>
      <c r="Z67">
        <v>-0.27581627967497663</v>
      </c>
      <c r="AA67">
        <v>-5.7547797849583332E-2</v>
      </c>
      <c r="AB67">
        <v>-0.17038896545132151</v>
      </c>
      <c r="AC67">
        <v>2.4071647953326919E-3</v>
      </c>
      <c r="AD67">
        <v>-0.1657948093796219</v>
      </c>
      <c r="AE67">
        <v>-0.16579579614630741</v>
      </c>
      <c r="AF67">
        <v>-0.1206516394119105</v>
      </c>
      <c r="AG67">
        <v>-0.14491484004857491</v>
      </c>
      <c r="AH67">
        <v>-2.1519524111999179E-2</v>
      </c>
      <c r="AI67">
        <v>-0.1060392730136122</v>
      </c>
      <c r="AJ67">
        <v>-0.10618272945122061</v>
      </c>
      <c r="AK67">
        <v>-0.15957725877147799</v>
      </c>
      <c r="AL67">
        <v>-5.3520987310586153E-2</v>
      </c>
      <c r="AM67">
        <v>-0.1050253151388164</v>
      </c>
      <c r="AN67">
        <v>0.14544428187909861</v>
      </c>
      <c r="AO67">
        <v>0.14542612105026531</v>
      </c>
      <c r="AP67">
        <v>0.1307176234729889</v>
      </c>
      <c r="AQ67">
        <v>0.22955922450400251</v>
      </c>
      <c r="AR67">
        <v>-3.1640136147034191E-3</v>
      </c>
      <c r="AS67">
        <v>-2.341835321826297E-2</v>
      </c>
      <c r="AT67">
        <v>-2.3449403070118519E-2</v>
      </c>
      <c r="AU67">
        <v>-6.4730016573923743E-2</v>
      </c>
      <c r="AV67">
        <v>-0.1190508851229644</v>
      </c>
      <c r="AW67">
        <v>4.2539717155885157E-2</v>
      </c>
      <c r="AX67">
        <v>0.1533598912240863</v>
      </c>
      <c r="AY67">
        <v>0.15334509790433451</v>
      </c>
    </row>
    <row r="68" spans="1:53" x14ac:dyDescent="0.25">
      <c r="A68" t="s">
        <v>50</v>
      </c>
      <c r="B68">
        <v>-4.8244985689862192E-2</v>
      </c>
      <c r="C68">
        <v>-1.971668829698707E-2</v>
      </c>
      <c r="D68">
        <v>-0.21248994113071329</v>
      </c>
      <c r="E68">
        <v>-3.5719645071958038E-2</v>
      </c>
      <c r="F68">
        <v>-0.28896562770722573</v>
      </c>
      <c r="G68">
        <v>0.1075179813433924</v>
      </c>
      <c r="H68">
        <v>-0.39087678370538259</v>
      </c>
      <c r="I68">
        <v>-0.28687654353572201</v>
      </c>
      <c r="J68">
        <v>-4.0727611420824233E-2</v>
      </c>
      <c r="K68">
        <v>-8.7670164307854431E-2</v>
      </c>
      <c r="L68">
        <v>-0.29214207758862881</v>
      </c>
      <c r="M68">
        <v>1.319477891451578E-2</v>
      </c>
      <c r="N68">
        <v>-6.738791355337645E-2</v>
      </c>
      <c r="O68">
        <v>-3.4947026132828962E-2</v>
      </c>
      <c r="P68">
        <v>-0.16599842919681809</v>
      </c>
      <c r="Q68">
        <v>-3.3037790126794919E-2</v>
      </c>
      <c r="R68">
        <v>-0.22593185820770431</v>
      </c>
      <c r="S68">
        <v>7.7579105335947432E-2</v>
      </c>
      <c r="T68">
        <v>-0.2787098799402975</v>
      </c>
      <c r="U68">
        <v>-0.237181274968219</v>
      </c>
      <c r="V68">
        <v>-1.410629417248452E-2</v>
      </c>
      <c r="W68">
        <v>-2.3622654932125672E-2</v>
      </c>
      <c r="X68">
        <v>-0.1991151561203269</v>
      </c>
      <c r="Y68">
        <v>-1.16139660985153E-2</v>
      </c>
      <c r="Z68">
        <v>-1.059438746304465E-2</v>
      </c>
      <c r="AA68">
        <v>-0.1193003582726164</v>
      </c>
      <c r="AB68">
        <v>-0.1070887105933246</v>
      </c>
      <c r="AC68">
        <v>0.20097753314268171</v>
      </c>
      <c r="AD68">
        <v>9.6902177504680581E-2</v>
      </c>
      <c r="AE68">
        <v>9.6909233169469755E-2</v>
      </c>
      <c r="AF68">
        <v>-2.230887421828321E-2</v>
      </c>
      <c r="AG68">
        <v>9.8044576889705692E-2</v>
      </c>
      <c r="AH68">
        <v>-4.2249021362668032E-2</v>
      </c>
      <c r="AI68">
        <v>-5.0359257116651693E-2</v>
      </c>
      <c r="AJ68">
        <v>-5.0303363719818757E-2</v>
      </c>
      <c r="AK68">
        <v>-0.20614829091927139</v>
      </c>
      <c r="AL68">
        <v>-2.7776778561145351E-2</v>
      </c>
      <c r="AM68">
        <v>-0.1374208389659026</v>
      </c>
      <c r="AN68">
        <v>0.40662285025960732</v>
      </c>
      <c r="AO68">
        <v>0.40661626294185788</v>
      </c>
      <c r="AP68">
        <v>-0.1099857842434083</v>
      </c>
      <c r="AQ68">
        <v>0.25806805055178861</v>
      </c>
      <c r="AR68">
        <v>-0.2258232615216034</v>
      </c>
      <c r="AS68">
        <v>0.1708774496899392</v>
      </c>
      <c r="AT68">
        <v>0.1709101006006688</v>
      </c>
      <c r="AU68">
        <v>3.4562078553142993E-2</v>
      </c>
      <c r="AV68">
        <v>9.8949919610500967E-2</v>
      </c>
      <c r="AW68">
        <v>-7.7938813844825205E-2</v>
      </c>
      <c r="AX68">
        <v>0.99999990142871764</v>
      </c>
    </row>
    <row r="69" spans="1:53" x14ac:dyDescent="0.25">
      <c r="A69" t="s">
        <v>49</v>
      </c>
      <c r="B69">
        <v>-4.8254203187387393E-2</v>
      </c>
      <c r="C69">
        <v>-1.9727926917425691E-2</v>
      </c>
      <c r="D69">
        <v>-0.2124962482175265</v>
      </c>
      <c r="E69">
        <v>-3.5692721031829758E-2</v>
      </c>
      <c r="F69">
        <v>-0.28894498526042889</v>
      </c>
      <c r="G69">
        <v>0.1075270229772998</v>
      </c>
      <c r="H69">
        <v>-0.39086837805307928</v>
      </c>
      <c r="I69">
        <v>-0.28687695259939422</v>
      </c>
      <c r="J69">
        <v>-4.0674863744002213E-2</v>
      </c>
      <c r="K69">
        <v>-8.7670136702021659E-2</v>
      </c>
      <c r="L69">
        <v>-0.29208563181990738</v>
      </c>
      <c r="M69">
        <v>1.321365280331495E-2</v>
      </c>
      <c r="N69">
        <v>-6.7398432185630935E-2</v>
      </c>
      <c r="O69">
        <v>-3.4958791484779088E-2</v>
      </c>
      <c r="P69">
        <v>-0.16602318004212291</v>
      </c>
      <c r="Q69">
        <v>-3.3053637856755927E-2</v>
      </c>
      <c r="R69">
        <v>-0.22594054936017141</v>
      </c>
      <c r="S69">
        <v>7.7552132814344074E-2</v>
      </c>
      <c r="T69">
        <v>-0.27870061413105252</v>
      </c>
      <c r="U69">
        <v>-0.2371627844342423</v>
      </c>
      <c r="V69">
        <v>-1.41107569047027E-2</v>
      </c>
      <c r="W69">
        <v>-2.3585740237484529E-2</v>
      </c>
      <c r="X69">
        <v>-0.19913288620710079</v>
      </c>
      <c r="Y69">
        <v>-1.1636984248388519E-2</v>
      </c>
      <c r="Z69">
        <v>-1.059032264577181E-2</v>
      </c>
      <c r="AA69">
        <v>-0.1192958936464581</v>
      </c>
      <c r="AB69">
        <v>-0.10707359991361599</v>
      </c>
      <c r="AC69">
        <v>0.20096437932337999</v>
      </c>
      <c r="AD69">
        <v>9.6853516799680198E-2</v>
      </c>
      <c r="AE69">
        <v>9.686049174767021E-2</v>
      </c>
      <c r="AF69">
        <v>-2.2327112734356301E-2</v>
      </c>
      <c r="AG69">
        <v>9.8002782935034408E-2</v>
      </c>
      <c r="AH69">
        <v>-4.2224164719470617E-2</v>
      </c>
      <c r="AI69">
        <v>-5.0307182915583372E-2</v>
      </c>
      <c r="AJ69">
        <v>-5.0251448844095721E-2</v>
      </c>
      <c r="AK69">
        <v>-0.20617878524915809</v>
      </c>
      <c r="AL69">
        <v>-2.7831027963975071E-2</v>
      </c>
      <c r="AM69">
        <v>-0.13748880826686119</v>
      </c>
      <c r="AN69">
        <v>0.40653740415460943</v>
      </c>
      <c r="AO69">
        <v>0.40653072900220649</v>
      </c>
      <c r="AP69">
        <v>-0.1099920746499293</v>
      </c>
      <c r="AQ69">
        <v>0.25803360414813697</v>
      </c>
      <c r="AR69">
        <v>-0.22582933670840999</v>
      </c>
      <c r="AS69">
        <v>0.17085051072742</v>
      </c>
      <c r="AT69">
        <v>0.1708830562189656</v>
      </c>
      <c r="AU69">
        <v>3.455431764028085E-2</v>
      </c>
      <c r="AV69">
        <v>9.8933279199724042E-2</v>
      </c>
      <c r="AW69">
        <v>-7.7939298018424696E-2</v>
      </c>
    </row>
    <row r="70" spans="1:53" x14ac:dyDescent="0.25">
      <c r="A70" t="s">
        <v>48</v>
      </c>
      <c r="B70">
        <v>-0.18811607408261569</v>
      </c>
      <c r="C70">
        <v>0.22001994301501551</v>
      </c>
      <c r="D70">
        <v>-0.1894006794497885</v>
      </c>
      <c r="E70">
        <v>-0.2370014071537517</v>
      </c>
      <c r="F70">
        <v>-0.21778091745985029</v>
      </c>
      <c r="G70">
        <v>0.17622020821529949</v>
      </c>
      <c r="H70">
        <v>-0.23278056393335539</v>
      </c>
      <c r="I70">
        <v>-0.39749422824230263</v>
      </c>
      <c r="J70">
        <v>-3.9943244895744481E-2</v>
      </c>
      <c r="K70">
        <v>3.888928132881439E-2</v>
      </c>
      <c r="L70">
        <v>-7.1333759172808514E-2</v>
      </c>
      <c r="M70">
        <v>-1.8004597660939439E-2</v>
      </c>
      <c r="N70">
        <v>-8.9974672122517918E-2</v>
      </c>
      <c r="O70">
        <v>1.37873448805807E-2</v>
      </c>
      <c r="P70">
        <v>-3.2490167965105642E-2</v>
      </c>
      <c r="Q70">
        <v>-5.3193650627340501E-2</v>
      </c>
      <c r="R70">
        <v>-3.104029491782552E-2</v>
      </c>
      <c r="S70">
        <v>-7.9613345301700084E-2</v>
      </c>
      <c r="T70">
        <v>-0.1992939717559834</v>
      </c>
      <c r="U70">
        <v>-0.33376852776245891</v>
      </c>
      <c r="V70">
        <v>-0.15570975473700671</v>
      </c>
      <c r="W70">
        <v>-1.104325371437326E-3</v>
      </c>
      <c r="X70">
        <v>-0.14164197014933799</v>
      </c>
      <c r="Y70">
        <v>-0.19180601737716349</v>
      </c>
      <c r="Z70">
        <v>-0.1929463509701663</v>
      </c>
      <c r="AA70">
        <v>-3.1694011476648437E-2</v>
      </c>
      <c r="AB70">
        <v>-2.3542658238252238E-2</v>
      </c>
      <c r="AC70">
        <v>2.4629170237956299E-2</v>
      </c>
      <c r="AD70">
        <v>-0.1790980284822179</v>
      </c>
      <c r="AE70">
        <v>-0.1791044567122517</v>
      </c>
      <c r="AF70">
        <v>-0.20542238502854321</v>
      </c>
      <c r="AG70">
        <v>-0.23882727138446919</v>
      </c>
      <c r="AH70">
        <v>-0.14284109459966851</v>
      </c>
      <c r="AI70">
        <v>9.2562764904251301E-3</v>
      </c>
      <c r="AJ70">
        <v>9.3874660987917583E-3</v>
      </c>
      <c r="AK70">
        <v>-0.49921128041541818</v>
      </c>
      <c r="AL70">
        <v>-0.39183288665315869</v>
      </c>
      <c r="AM70">
        <v>-0.34280069775148919</v>
      </c>
      <c r="AN70">
        <v>-3.3660139275083503E-2</v>
      </c>
      <c r="AO70">
        <v>-3.3634388036295038E-2</v>
      </c>
      <c r="AP70">
        <v>-0.1194024035251855</v>
      </c>
      <c r="AQ70">
        <v>-0.14428050815301049</v>
      </c>
      <c r="AR70">
        <v>-0.21187613408673081</v>
      </c>
      <c r="AS70">
        <v>-0.25269953566142378</v>
      </c>
      <c r="AT70">
        <v>-0.25268960055378342</v>
      </c>
      <c r="AU70">
        <v>0.59757342280920611</v>
      </c>
      <c r="AV70">
        <v>0.42573249044090677</v>
      </c>
    </row>
    <row r="71" spans="1:53" x14ac:dyDescent="0.25">
      <c r="A71" t="s">
        <v>47</v>
      </c>
      <c r="B71">
        <v>-0.2394940085998892</v>
      </c>
      <c r="C71">
        <v>0.26385151647397481</v>
      </c>
      <c r="D71">
        <v>-0.25819460788728588</v>
      </c>
      <c r="E71">
        <v>-0.31147688916938571</v>
      </c>
      <c r="F71">
        <v>-0.76163641618022238</v>
      </c>
      <c r="G71">
        <v>0.54657353998279679</v>
      </c>
      <c r="H71">
        <v>-0.59275139469526394</v>
      </c>
      <c r="I71">
        <v>-0.82326862982634519</v>
      </c>
      <c r="J71">
        <v>-0.19284481747334309</v>
      </c>
      <c r="K71">
        <v>0.52287437082955257</v>
      </c>
      <c r="L71">
        <v>-0.370604339669244</v>
      </c>
      <c r="M71">
        <v>-0.52254919699890234</v>
      </c>
      <c r="N71">
        <v>-0.25645953224057522</v>
      </c>
      <c r="O71">
        <v>0.2074151041312004</v>
      </c>
      <c r="P71">
        <v>-0.2416000094642049</v>
      </c>
      <c r="Q71">
        <v>-0.30637079514274601</v>
      </c>
      <c r="R71">
        <v>-0.40914300840904</v>
      </c>
      <c r="S71">
        <v>-0.11216977546444939</v>
      </c>
      <c r="T71">
        <v>-0.53021464293282594</v>
      </c>
      <c r="U71">
        <v>-0.7134698742565232</v>
      </c>
      <c r="V71">
        <v>-0.25563812091114563</v>
      </c>
      <c r="W71">
        <v>0.16341423514598111</v>
      </c>
      <c r="X71">
        <v>-0.39392653993714277</v>
      </c>
      <c r="Y71">
        <v>-0.44756925900643701</v>
      </c>
      <c r="Z71">
        <v>-0.15969794927349201</v>
      </c>
      <c r="AA71">
        <v>-0.13270714231248071</v>
      </c>
      <c r="AB71">
        <v>2.8121360258373061E-2</v>
      </c>
      <c r="AC71">
        <v>0.22656188151266021</v>
      </c>
      <c r="AD71">
        <v>-1.2409619657069789E-2</v>
      </c>
      <c r="AE71">
        <v>-1.2426419816751881E-2</v>
      </c>
      <c r="AF71">
        <v>-0.24448736208383179</v>
      </c>
      <c r="AG71">
        <v>-0.19552096304437289</v>
      </c>
      <c r="AH71">
        <v>-0.39687628413288639</v>
      </c>
      <c r="AI71">
        <v>-0.106135999776965</v>
      </c>
      <c r="AJ71">
        <v>-0.10613979888860289</v>
      </c>
      <c r="AK71">
        <v>-0.41465067127920741</v>
      </c>
      <c r="AL71">
        <v>-0.3530161366259682</v>
      </c>
      <c r="AM71">
        <v>-0.24282145384454959</v>
      </c>
      <c r="AN71">
        <v>5.8918996994378442E-2</v>
      </c>
      <c r="AO71">
        <v>5.8958013141028803E-2</v>
      </c>
      <c r="AP71">
        <v>-0.23834147138501111</v>
      </c>
      <c r="AQ71">
        <v>-8.9306403893481046E-2</v>
      </c>
      <c r="AR71">
        <v>-0.28680694030289122</v>
      </c>
      <c r="AS71">
        <v>0.33705493856566909</v>
      </c>
      <c r="AT71">
        <v>0.33703475322262488</v>
      </c>
      <c r="AU71">
        <v>0.88578971840996912</v>
      </c>
    </row>
    <row r="72" spans="1:53" x14ac:dyDescent="0.25">
      <c r="A72" t="s">
        <v>46</v>
      </c>
      <c r="B72">
        <v>-0.1669740224020268</v>
      </c>
      <c r="C72">
        <v>0.13551165847377969</v>
      </c>
      <c r="D72">
        <v>-0.2183655753156509</v>
      </c>
      <c r="E72">
        <v>-0.20328827547854689</v>
      </c>
      <c r="F72">
        <v>-0.62882142159068588</v>
      </c>
      <c r="G72">
        <v>0.52653151223917605</v>
      </c>
      <c r="H72">
        <v>-0.47371141623985669</v>
      </c>
      <c r="I72">
        <v>-0.79569239114098622</v>
      </c>
      <c r="J72">
        <v>-0.26740136854943192</v>
      </c>
      <c r="K72">
        <v>0.64098599786596255</v>
      </c>
      <c r="L72">
        <v>-0.28086826163781858</v>
      </c>
      <c r="M72">
        <v>-0.60542741844708714</v>
      </c>
      <c r="N72">
        <v>-0.1926788799257238</v>
      </c>
      <c r="O72">
        <v>5.9386023883888993E-2</v>
      </c>
      <c r="P72">
        <v>-0.14346201467584069</v>
      </c>
      <c r="Q72">
        <v>-8.52059710245157E-2</v>
      </c>
      <c r="R72">
        <v>-0.33089434679068369</v>
      </c>
      <c r="S72">
        <v>-0.1025575642981772</v>
      </c>
      <c r="T72">
        <v>-0.42256268330621127</v>
      </c>
      <c r="U72">
        <v>-0.66825635399373162</v>
      </c>
      <c r="V72">
        <v>-0.244284757488578</v>
      </c>
      <c r="W72">
        <v>0.13626288006733489</v>
      </c>
      <c r="X72">
        <v>-0.32185134146549371</v>
      </c>
      <c r="Y72">
        <v>-0.4187733159482136</v>
      </c>
      <c r="Z72">
        <v>-0.17413689142182609</v>
      </c>
      <c r="AA72">
        <v>-9.5689346203193942E-2</v>
      </c>
      <c r="AB72">
        <v>4.9168641532116213E-3</v>
      </c>
      <c r="AC72">
        <v>0.21378830832865869</v>
      </c>
      <c r="AD72">
        <v>-9.0634599140797967E-2</v>
      </c>
      <c r="AE72">
        <v>-9.0662592375216455E-2</v>
      </c>
      <c r="AF72">
        <v>-0.31364296864960678</v>
      </c>
      <c r="AG72">
        <v>-0.2721174398763368</v>
      </c>
      <c r="AH72">
        <v>-0.37085522546575289</v>
      </c>
      <c r="AI72">
        <v>-0.20420823656819559</v>
      </c>
      <c r="AJ72">
        <v>-0.20413182311927111</v>
      </c>
      <c r="AK72">
        <v>-0.31226282294895491</v>
      </c>
      <c r="AL72">
        <v>-0.31295649216164723</v>
      </c>
      <c r="AM72">
        <v>-0.13513556656829609</v>
      </c>
      <c r="AN72">
        <v>0.1175069538553712</v>
      </c>
      <c r="AO72">
        <v>0.11753836735372319</v>
      </c>
      <c r="AP72">
        <v>-0.1226635882712129</v>
      </c>
      <c r="AQ72">
        <v>-5.6989632877712519E-2</v>
      </c>
      <c r="AR72">
        <v>-0.25555781110636622</v>
      </c>
      <c r="AS72">
        <v>1.8149668066668762E-2</v>
      </c>
      <c r="AT72">
        <v>1.814818917137162E-2</v>
      </c>
    </row>
    <row r="73" spans="1:53" x14ac:dyDescent="0.25">
      <c r="A73" t="s">
        <v>45</v>
      </c>
      <c r="B73">
        <v>1.2566356367271089E-2</v>
      </c>
      <c r="C73">
        <v>-1.9042035114313752E-2</v>
      </c>
      <c r="D73">
        <v>-0.15796755537057841</v>
      </c>
      <c r="E73">
        <v>5.8893420253541796E-4</v>
      </c>
      <c r="F73">
        <v>-0.35551781239885422</v>
      </c>
      <c r="G73">
        <v>8.1157365549695673E-2</v>
      </c>
      <c r="H73">
        <v>-0.40451661863329402</v>
      </c>
      <c r="I73">
        <v>-0.14077831577125971</v>
      </c>
      <c r="J73">
        <v>-7.4072734090216433E-2</v>
      </c>
      <c r="K73">
        <v>0.1068147277028076</v>
      </c>
      <c r="L73">
        <v>-0.27499027755218691</v>
      </c>
      <c r="M73">
        <v>-0.17825344238086349</v>
      </c>
      <c r="N73">
        <v>-0.1552642860475906</v>
      </c>
      <c r="O73">
        <v>-3.2241833647458202E-3</v>
      </c>
      <c r="P73">
        <v>-0.2285724762284721</v>
      </c>
      <c r="Q73">
        <v>-9.900887098512029E-2</v>
      </c>
      <c r="R73">
        <v>-0.20014122198563869</v>
      </c>
      <c r="S73">
        <v>1.194927174520094E-2</v>
      </c>
      <c r="T73">
        <v>-0.37645252974557591</v>
      </c>
      <c r="U73">
        <v>-0.15668880833959969</v>
      </c>
      <c r="V73">
        <v>-0.14517915696185951</v>
      </c>
      <c r="W73">
        <v>-1.0592953839878081E-2</v>
      </c>
      <c r="X73">
        <v>-0.23834215472216561</v>
      </c>
      <c r="Y73">
        <v>-2.221483156800497E-2</v>
      </c>
      <c r="Z73">
        <v>-0.1116403411783309</v>
      </c>
      <c r="AA73">
        <v>-0.1190050566720314</v>
      </c>
      <c r="AB73">
        <v>-0.16754098336370379</v>
      </c>
      <c r="AC73">
        <v>5.2024883158763503E-2</v>
      </c>
      <c r="AD73">
        <v>0.29070068371722269</v>
      </c>
      <c r="AE73">
        <v>0.29074500570754419</v>
      </c>
      <c r="AF73">
        <v>0.1289212429365742</v>
      </c>
      <c r="AG73">
        <v>0.17123259941507879</v>
      </c>
      <c r="AH73">
        <v>-0.22310688094769529</v>
      </c>
      <c r="AI73">
        <v>-0.2633687423575104</v>
      </c>
      <c r="AJ73">
        <v>-0.26360471376963479</v>
      </c>
      <c r="AK73">
        <v>-0.25447895495139528</v>
      </c>
      <c r="AL73">
        <v>-0.1609550450937689</v>
      </c>
      <c r="AM73">
        <v>-9.0657129152228774E-2</v>
      </c>
      <c r="AN73">
        <v>0.2058908149368629</v>
      </c>
      <c r="AO73">
        <v>0.2058734638668509</v>
      </c>
      <c r="AP73">
        <v>-0.1231073193717661</v>
      </c>
      <c r="AQ73">
        <v>0.19965864348540399</v>
      </c>
      <c r="AR73">
        <v>-0.1541380147642939</v>
      </c>
      <c r="AS73">
        <v>0.99999995003038677</v>
      </c>
    </row>
    <row r="74" spans="1:53" x14ac:dyDescent="0.25">
      <c r="A74" t="s">
        <v>44</v>
      </c>
      <c r="B74">
        <v>1.2632163119043161E-2</v>
      </c>
      <c r="C74">
        <v>-1.905755366878828E-2</v>
      </c>
      <c r="D74">
        <v>-0.15792498729192081</v>
      </c>
      <c r="E74">
        <v>6.2061758389613756E-4</v>
      </c>
      <c r="F74">
        <v>-0.35554456750173108</v>
      </c>
      <c r="G74">
        <v>8.1256436594373357E-2</v>
      </c>
      <c r="H74">
        <v>-0.40453478575821039</v>
      </c>
      <c r="I74">
        <v>-0.14084003788979871</v>
      </c>
      <c r="J74">
        <v>-7.4037419131595061E-2</v>
      </c>
      <c r="K74">
        <v>0.10685080412333441</v>
      </c>
      <c r="L74">
        <v>-0.27495987906430858</v>
      </c>
      <c r="M74">
        <v>-0.17826484885267699</v>
      </c>
      <c r="N74">
        <v>-0.15530033758022271</v>
      </c>
      <c r="O74">
        <v>-3.2180585279743281E-3</v>
      </c>
      <c r="P74">
        <v>-0.22861803115627199</v>
      </c>
      <c r="Q74">
        <v>-9.9031527062099306E-2</v>
      </c>
      <c r="R74">
        <v>-0.2001817474201559</v>
      </c>
      <c r="S74">
        <v>1.1947268665293709E-2</v>
      </c>
      <c r="T74">
        <v>-0.37648725004500178</v>
      </c>
      <c r="U74">
        <v>-0.15673681169660661</v>
      </c>
      <c r="V74">
        <v>-0.14518502831712171</v>
      </c>
      <c r="W74">
        <v>-1.0567997502967561E-2</v>
      </c>
      <c r="X74">
        <v>-0.23835865475531409</v>
      </c>
      <c r="Y74">
        <v>-2.2251326554575599E-2</v>
      </c>
      <c r="Z74">
        <v>-0.11159788561636461</v>
      </c>
      <c r="AA74">
        <v>-0.118999589334624</v>
      </c>
      <c r="AB74">
        <v>-0.16750983761915039</v>
      </c>
      <c r="AC74">
        <v>5.2048818930759272E-2</v>
      </c>
      <c r="AD74">
        <v>0.29059995331165112</v>
      </c>
      <c r="AE74">
        <v>0.29064420875651842</v>
      </c>
      <c r="AF74">
        <v>0.12882542769448599</v>
      </c>
      <c r="AG74">
        <v>0.17111062685275241</v>
      </c>
      <c r="AH74">
        <v>-0.22317775202927381</v>
      </c>
      <c r="AI74">
        <v>-0.26311605181240177</v>
      </c>
      <c r="AJ74">
        <v>-0.26335235250409111</v>
      </c>
      <c r="AK74">
        <v>-0.25451212115538491</v>
      </c>
      <c r="AL74">
        <v>-0.1610479776137744</v>
      </c>
      <c r="AM74">
        <v>-9.0826143421536554E-2</v>
      </c>
      <c r="AN74">
        <v>0.20582013524252121</v>
      </c>
      <c r="AO74">
        <v>0.2058027388095563</v>
      </c>
      <c r="AP74">
        <v>-0.1230738341713724</v>
      </c>
      <c r="AQ74">
        <v>0.19966536247807889</v>
      </c>
      <c r="AR74">
        <v>-0.1540931952619454</v>
      </c>
    </row>
    <row r="75" spans="1:53" x14ac:dyDescent="0.25">
      <c r="A75" t="s">
        <v>43</v>
      </c>
      <c r="B75">
        <v>0.64101122193349291</v>
      </c>
      <c r="C75">
        <v>-7.391670867152815E-2</v>
      </c>
      <c r="D75">
        <v>0.99687475569917317</v>
      </c>
      <c r="E75">
        <v>0.27823902179944221</v>
      </c>
      <c r="F75">
        <v>0.35958286493937319</v>
      </c>
      <c r="G75">
        <v>-0.1132117512946776</v>
      </c>
      <c r="H75">
        <v>0.41857277055820408</v>
      </c>
      <c r="I75">
        <v>0.29251679443267248</v>
      </c>
      <c r="J75">
        <v>-1.8038937159278449E-2</v>
      </c>
      <c r="K75">
        <v>-5.9801397890129837E-2</v>
      </c>
      <c r="L75">
        <v>9.5665620222956813E-2</v>
      </c>
      <c r="M75">
        <v>8.1839714189719526E-2</v>
      </c>
      <c r="N75">
        <v>0.1110094585695728</v>
      </c>
      <c r="O75">
        <v>-3.9250674449861397E-2</v>
      </c>
      <c r="P75">
        <v>0.21030675639071669</v>
      </c>
      <c r="Q75">
        <v>9.2989028798832779E-2</v>
      </c>
      <c r="R75">
        <v>-0.21044287844278439</v>
      </c>
      <c r="S75">
        <v>-4.3447736479921048E-2</v>
      </c>
      <c r="T75">
        <v>-8.8707431562641686E-2</v>
      </c>
      <c r="U75">
        <v>2.152598051347775E-2</v>
      </c>
      <c r="V75">
        <v>0.1012644406329072</v>
      </c>
      <c r="W75">
        <v>-5.3408886852404948E-2</v>
      </c>
      <c r="X75">
        <v>0.19993623921567141</v>
      </c>
      <c r="Y75">
        <v>0.16724946212779679</v>
      </c>
      <c r="Z75">
        <v>-0.2138046052725876</v>
      </c>
      <c r="AA75">
        <v>0.15191469114689279</v>
      </c>
      <c r="AB75">
        <v>-0.15367208329976001</v>
      </c>
      <c r="AC75">
        <v>-0.21863481127943379</v>
      </c>
      <c r="AD75">
        <v>-0.19713290323902899</v>
      </c>
      <c r="AE75">
        <v>-0.19712387121198141</v>
      </c>
      <c r="AF75">
        <v>-6.6615068076758821E-2</v>
      </c>
      <c r="AG75">
        <v>-0.15303448744217249</v>
      </c>
      <c r="AH75">
        <v>8.1436896125104574E-2</v>
      </c>
      <c r="AI75">
        <v>-0.34652925708627852</v>
      </c>
      <c r="AJ75">
        <v>-0.34653245176328312</v>
      </c>
      <c r="AK75">
        <v>0.16807182110445049</v>
      </c>
      <c r="AL75">
        <v>2.1748974699208279E-2</v>
      </c>
      <c r="AM75">
        <v>0.24393825060475921</v>
      </c>
      <c r="AN75">
        <v>-0.1487289305461777</v>
      </c>
      <c r="AO75">
        <v>-0.1487176355455497</v>
      </c>
      <c r="AP75">
        <v>0.78169755745106195</v>
      </c>
      <c r="AQ75">
        <v>0.11778638849860019</v>
      </c>
    </row>
    <row r="76" spans="1:53" x14ac:dyDescent="0.25">
      <c r="A76" t="s">
        <v>42</v>
      </c>
      <c r="B76">
        <v>0.6296592216132112</v>
      </c>
      <c r="C76">
        <v>-0.10815562973859449</v>
      </c>
      <c r="D76">
        <v>0.10443579482069119</v>
      </c>
      <c r="E76">
        <v>0.26191561562780991</v>
      </c>
      <c r="F76">
        <v>-0.19636077548269781</v>
      </c>
      <c r="G76">
        <v>9.9850711247210358E-2</v>
      </c>
      <c r="H76">
        <v>-0.18332575080943439</v>
      </c>
      <c r="I76">
        <v>-0.26582648038837559</v>
      </c>
      <c r="J76">
        <v>-0.17224206235313011</v>
      </c>
      <c r="K76">
        <v>-8.1634545689620808E-2</v>
      </c>
      <c r="L76">
        <v>-0.14912887057519461</v>
      </c>
      <c r="M76">
        <v>3.6198487817163137E-2</v>
      </c>
      <c r="N76">
        <v>-3.3596002027037553E-2</v>
      </c>
      <c r="O76">
        <v>0.1064268378351234</v>
      </c>
      <c r="P76">
        <v>-8.7857402818720121E-2</v>
      </c>
      <c r="Q76">
        <v>-7.9651773575274726E-2</v>
      </c>
      <c r="R76">
        <v>-0.40220005949229659</v>
      </c>
      <c r="S76">
        <v>2.8186715474137172E-2</v>
      </c>
      <c r="T76">
        <v>-0.25291143126291349</v>
      </c>
      <c r="U76">
        <v>-0.1867427995217511</v>
      </c>
      <c r="V76">
        <v>-0.1852539899855519</v>
      </c>
      <c r="W76">
        <v>-0.1010112261421104</v>
      </c>
      <c r="X76">
        <v>-0.1052425727231476</v>
      </c>
      <c r="Y76">
        <v>-2.0072770388569489E-2</v>
      </c>
      <c r="Z76">
        <v>-4.9936963317526707E-2</v>
      </c>
      <c r="AA76">
        <v>-5.27355438352686E-2</v>
      </c>
      <c r="AB76">
        <v>-3.715427106442154E-2</v>
      </c>
      <c r="AC76">
        <v>9.0060243129759326E-2</v>
      </c>
      <c r="AD76">
        <v>0.11582612274849111</v>
      </c>
      <c r="AE76">
        <v>0.1158726735923624</v>
      </c>
      <c r="AF76">
        <v>-4.260638383264824E-2</v>
      </c>
      <c r="AG76">
        <v>5.9163447432048377E-2</v>
      </c>
      <c r="AH76">
        <v>-7.003189264122453E-2</v>
      </c>
      <c r="AI76">
        <v>7.064538560376114E-3</v>
      </c>
      <c r="AJ76">
        <v>6.984117751792889E-3</v>
      </c>
      <c r="AK76">
        <v>-0.2759484055180022</v>
      </c>
      <c r="AL76">
        <v>-0.113499832107406</v>
      </c>
      <c r="AM76">
        <v>-0.31442417041879961</v>
      </c>
      <c r="AN76">
        <v>0.79280823658388044</v>
      </c>
      <c r="AO76">
        <v>0.79276045967838549</v>
      </c>
      <c r="AP76">
        <v>0.40878458039562049</v>
      </c>
    </row>
    <row r="77" spans="1:53" x14ac:dyDescent="0.25">
      <c r="A77" t="s">
        <v>41</v>
      </c>
      <c r="B77">
        <v>0.89258541068488129</v>
      </c>
      <c r="C77">
        <v>-9.5227617898946376E-2</v>
      </c>
      <c r="D77">
        <v>0.77468965694971015</v>
      </c>
      <c r="E77">
        <v>0.34898021020752368</v>
      </c>
      <c r="F77">
        <v>0.29095432615484079</v>
      </c>
      <c r="G77">
        <v>-0.115952049022796</v>
      </c>
      <c r="H77">
        <v>0.25841432738958248</v>
      </c>
      <c r="I77">
        <v>0.24529933846200369</v>
      </c>
      <c r="J77">
        <v>-5.0498423841122957E-2</v>
      </c>
      <c r="K77">
        <v>-7.7855553952249579E-2</v>
      </c>
      <c r="L77">
        <v>0.13801717909203851</v>
      </c>
      <c r="M77">
        <v>0.1083904009359755</v>
      </c>
      <c r="N77">
        <v>4.5758068224613382E-2</v>
      </c>
      <c r="O77">
        <v>5.7591031301637091E-2</v>
      </c>
      <c r="P77">
        <v>8.3990227682631285E-2</v>
      </c>
      <c r="Q77">
        <v>7.6722115082430639E-3</v>
      </c>
      <c r="R77">
        <v>-0.30768449123439562</v>
      </c>
      <c r="S77">
        <v>-5.8506213855935123E-2</v>
      </c>
      <c r="T77">
        <v>-0.16700331764076229</v>
      </c>
      <c r="U77">
        <v>1.3651249838658301E-3</v>
      </c>
      <c r="V77">
        <v>7.5969182070416807E-2</v>
      </c>
      <c r="W77">
        <v>-7.3672906973293401E-2</v>
      </c>
      <c r="X77">
        <v>0.2354375683332168</v>
      </c>
      <c r="Y77">
        <v>0.19000272743671309</v>
      </c>
      <c r="Z77">
        <v>-0.20948089065986361</v>
      </c>
      <c r="AA77">
        <v>4.7248944489219867E-2</v>
      </c>
      <c r="AB77">
        <v>-0.18210739185592009</v>
      </c>
      <c r="AC77">
        <v>-9.7589517543057863E-2</v>
      </c>
      <c r="AD77">
        <v>-0.1005910084682535</v>
      </c>
      <c r="AE77">
        <v>-0.1005839995946369</v>
      </c>
      <c r="AF77">
        <v>-0.1216543670674092</v>
      </c>
      <c r="AG77">
        <v>-0.12948235775713551</v>
      </c>
      <c r="AH77">
        <v>-2.6341757818546061E-2</v>
      </c>
      <c r="AI77">
        <v>-0.27692264495777719</v>
      </c>
      <c r="AJ77">
        <v>-0.27695699505967358</v>
      </c>
      <c r="AK77">
        <v>-6.1192425501492669E-2</v>
      </c>
      <c r="AL77">
        <v>-6.5406137159205402E-2</v>
      </c>
      <c r="AM77">
        <v>1.0438893447122439E-2</v>
      </c>
      <c r="AN77">
        <v>7.2508359282607474E-2</v>
      </c>
      <c r="AO77">
        <v>7.2498971471135917E-2</v>
      </c>
    </row>
    <row r="78" spans="1:53" x14ac:dyDescent="0.25">
      <c r="A78" t="s">
        <v>40</v>
      </c>
      <c r="B78">
        <v>0.2197996541938414</v>
      </c>
      <c r="C78">
        <v>-6.4436678112510984E-2</v>
      </c>
      <c r="D78">
        <v>-0.13828127283386121</v>
      </c>
      <c r="E78">
        <v>5.3453901084817623E-2</v>
      </c>
      <c r="F78">
        <v>-0.3788654317981644</v>
      </c>
      <c r="G78">
        <v>0.28820140404325573</v>
      </c>
      <c r="H78">
        <v>-0.27163368990147091</v>
      </c>
      <c r="I78">
        <v>-0.46451578577354341</v>
      </c>
      <c r="J78">
        <v>-0.1958705600416302</v>
      </c>
      <c r="K78">
        <v>-3.684888791547862E-2</v>
      </c>
      <c r="L78">
        <v>-0.20719550981619861</v>
      </c>
      <c r="M78">
        <v>-4.109885072228224E-2</v>
      </c>
      <c r="N78">
        <v>-5.4686529526957239E-2</v>
      </c>
      <c r="O78">
        <v>8.5240904915809365E-2</v>
      </c>
      <c r="P78">
        <v>-0.12573433423322569</v>
      </c>
      <c r="Q78">
        <v>-0.10963798816408429</v>
      </c>
      <c r="R78">
        <v>-0.29521428998189408</v>
      </c>
      <c r="S78">
        <v>0.21935279967489749</v>
      </c>
      <c r="T78">
        <v>-0.19850124623658921</v>
      </c>
      <c r="U78">
        <v>-0.34250043156616983</v>
      </c>
      <c r="V78">
        <v>-0.1901038242763094</v>
      </c>
      <c r="W78">
        <v>-5.7235379487875188E-2</v>
      </c>
      <c r="X78">
        <v>-0.15595038827135169</v>
      </c>
      <c r="Y78">
        <v>-9.9302788365207603E-2</v>
      </c>
      <c r="Z78">
        <v>8.1330783634519774E-2</v>
      </c>
      <c r="AA78">
        <v>-6.1623916962586733E-2</v>
      </c>
      <c r="AB78">
        <v>5.1700701263196168E-2</v>
      </c>
      <c r="AC78">
        <v>0.1343285002270424</v>
      </c>
      <c r="AD78">
        <v>0.21223296497221181</v>
      </c>
      <c r="AE78">
        <v>0.21229973420098569</v>
      </c>
      <c r="AF78">
        <v>5.8835922220161707E-2</v>
      </c>
      <c r="AG78">
        <v>0.1540988560636771</v>
      </c>
      <c r="AH78">
        <v>-7.5801168409216413E-2</v>
      </c>
      <c r="AI78">
        <v>0.1768955185768066</v>
      </c>
      <c r="AJ78">
        <v>0.1768004348650373</v>
      </c>
      <c r="AK78">
        <v>-0.31396316284646791</v>
      </c>
      <c r="AL78">
        <v>5.0787895605388621E-2</v>
      </c>
      <c r="AM78">
        <v>-0.42995381231783059</v>
      </c>
      <c r="AN78">
        <v>0.99999997116773476</v>
      </c>
    </row>
    <row r="79" spans="1:53" x14ac:dyDescent="0.25">
      <c r="A79" t="s">
        <v>39</v>
      </c>
      <c r="B79">
        <v>0.21983011948772899</v>
      </c>
      <c r="C79">
        <v>-6.4443051624701625E-2</v>
      </c>
      <c r="D79">
        <v>-0.1382923419441538</v>
      </c>
      <c r="E79">
        <v>5.3464270033195371E-2</v>
      </c>
      <c r="F79">
        <v>-0.37888929607833149</v>
      </c>
      <c r="G79">
        <v>0.28821745973847651</v>
      </c>
      <c r="H79">
        <v>-0.27165955011504078</v>
      </c>
      <c r="I79">
        <v>-0.46453536061745893</v>
      </c>
      <c r="J79">
        <v>-0.195855670938855</v>
      </c>
      <c r="K79">
        <v>-3.6852014503301382E-2</v>
      </c>
      <c r="L79">
        <v>-0.2071950044673305</v>
      </c>
      <c r="M79">
        <v>-4.1089410859845063E-2</v>
      </c>
      <c r="N79">
        <v>-5.4712080825399731E-2</v>
      </c>
      <c r="O79">
        <v>8.5272820974401239E-2</v>
      </c>
      <c r="P79">
        <v>-0.12577009837674399</v>
      </c>
      <c r="Q79">
        <v>-0.1097021933588461</v>
      </c>
      <c r="R79">
        <v>-0.2952473847027875</v>
      </c>
      <c r="S79">
        <v>0.21935046739542299</v>
      </c>
      <c r="T79">
        <v>-0.19852768133159759</v>
      </c>
      <c r="U79">
        <v>-0.34251215844241473</v>
      </c>
      <c r="V79">
        <v>-0.1901250763097117</v>
      </c>
      <c r="W79">
        <v>-5.7242218700034868E-2</v>
      </c>
      <c r="X79">
        <v>-0.15595985747891181</v>
      </c>
      <c r="Y79">
        <v>-9.9311031661528243E-2</v>
      </c>
      <c r="Z79">
        <v>8.135833050887098E-2</v>
      </c>
      <c r="AA79">
        <v>-6.1632159934085023E-2</v>
      </c>
      <c r="AB79">
        <v>5.1720399322437577E-2</v>
      </c>
      <c r="AC79">
        <v>0.13434467748379639</v>
      </c>
      <c r="AD79">
        <v>0.21220976867145511</v>
      </c>
      <c r="AE79">
        <v>0.21227650630257841</v>
      </c>
      <c r="AF79">
        <v>5.8813453829885468E-2</v>
      </c>
      <c r="AG79">
        <v>0.15407056988390441</v>
      </c>
      <c r="AH79">
        <v>-7.5804090189466974E-2</v>
      </c>
      <c r="AI79">
        <v>0.1768357146020049</v>
      </c>
      <c r="AJ79">
        <v>0.17674060201749101</v>
      </c>
      <c r="AK79">
        <v>-0.31398195337332818</v>
      </c>
      <c r="AL79">
        <v>5.0742071023352438E-2</v>
      </c>
      <c r="AM79">
        <v>-0.42994181776841139</v>
      </c>
    </row>
    <row r="80" spans="1:53" x14ac:dyDescent="0.25">
      <c r="A80" t="s">
        <v>38</v>
      </c>
      <c r="B80">
        <v>-8.6161985334028898E-2</v>
      </c>
      <c r="C80">
        <v>3.469410920469021E-2</v>
      </c>
      <c r="D80">
        <v>0.27395033739424141</v>
      </c>
      <c r="E80">
        <v>1.1368617604408089E-3</v>
      </c>
      <c r="F80">
        <v>0.32004147329957011</v>
      </c>
      <c r="G80">
        <v>-0.34309439554076382</v>
      </c>
      <c r="H80">
        <v>0.33259571959787082</v>
      </c>
      <c r="I80">
        <v>0.34423209772398028</v>
      </c>
      <c r="J80">
        <v>-0.13275336672669771</v>
      </c>
      <c r="K80">
        <v>0.27192172887326371</v>
      </c>
      <c r="L80">
        <v>0.23313049094990521</v>
      </c>
      <c r="M80">
        <v>-0.22052596073284619</v>
      </c>
      <c r="N80">
        <v>0.1955111403746935</v>
      </c>
      <c r="O80">
        <v>-0.43836025091031611</v>
      </c>
      <c r="P80">
        <v>0.16624014504827331</v>
      </c>
      <c r="Q80">
        <v>0.30581742898053549</v>
      </c>
      <c r="R80">
        <v>0.46222770251525891</v>
      </c>
      <c r="S80">
        <v>-0.44148869063580082</v>
      </c>
      <c r="T80">
        <v>0.21594932708087519</v>
      </c>
      <c r="U80">
        <v>0.38037735019713781</v>
      </c>
      <c r="V80">
        <v>-0.47346292291505271</v>
      </c>
      <c r="W80">
        <v>0.23059224267051379</v>
      </c>
      <c r="X80">
        <v>-0.53334050740511207</v>
      </c>
      <c r="Y80">
        <v>-0.29088727036205397</v>
      </c>
      <c r="Z80">
        <v>-0.18322683392667441</v>
      </c>
      <c r="AA80">
        <v>0.22753821808802471</v>
      </c>
      <c r="AB80">
        <v>-0.13420210917217421</v>
      </c>
      <c r="AC80">
        <v>-0.2241247883240636</v>
      </c>
      <c r="AD80">
        <v>-0.16037724808010129</v>
      </c>
      <c r="AE80">
        <v>-0.1603315399715925</v>
      </c>
      <c r="AF80">
        <v>0.15504229951208279</v>
      </c>
      <c r="AG80">
        <v>-2.537093838803383E-2</v>
      </c>
      <c r="AH80">
        <v>0.19264545000920971</v>
      </c>
      <c r="AI80">
        <v>-0.49961889322078162</v>
      </c>
      <c r="AJ80">
        <v>-0.49954528611225041</v>
      </c>
      <c r="AK80">
        <v>0.89597056670698161</v>
      </c>
      <c r="AL80">
        <v>0.60730717428433967</v>
      </c>
    </row>
    <row r="81" spans="1:37" x14ac:dyDescent="0.25">
      <c r="A81" t="s">
        <v>37</v>
      </c>
      <c r="B81">
        <v>-6.1010913532389618E-2</v>
      </c>
      <c r="C81">
        <v>0.27051106224894972</v>
      </c>
      <c r="D81">
        <v>6.0664234728285707E-2</v>
      </c>
      <c r="E81">
        <v>-0.20537936523497299</v>
      </c>
      <c r="F81">
        <v>9.7086550653732881E-2</v>
      </c>
      <c r="G81">
        <v>-0.1611940825389635</v>
      </c>
      <c r="H81">
        <v>5.4316498349166561E-2</v>
      </c>
      <c r="I81">
        <v>0.11113756486524209</v>
      </c>
      <c r="J81">
        <v>-0.44507776994803661</v>
      </c>
      <c r="K81">
        <v>0.60332756734662385</v>
      </c>
      <c r="L81">
        <v>-2.7672100182730291E-2</v>
      </c>
      <c r="M81">
        <v>-0.56628182342478206</v>
      </c>
      <c r="N81">
        <v>1.0059873528945169E-2</v>
      </c>
      <c r="O81">
        <v>-0.26466446781306457</v>
      </c>
      <c r="P81">
        <v>-4.9660708135043936E-3</v>
      </c>
      <c r="Q81">
        <v>0.16047885531459841</v>
      </c>
      <c r="R81">
        <v>0.1792673009280078</v>
      </c>
      <c r="S81">
        <v>-0.16327883384516301</v>
      </c>
      <c r="T81">
        <v>0.13881080911879851</v>
      </c>
      <c r="U81">
        <v>0.15561452621209229</v>
      </c>
      <c r="V81">
        <v>1.0995119313983099E-2</v>
      </c>
      <c r="W81">
        <v>5.7700441847718761E-2</v>
      </c>
      <c r="X81">
        <v>-0.2392081123632227</v>
      </c>
      <c r="Y81">
        <v>6.0206284169285952E-2</v>
      </c>
      <c r="Z81">
        <v>-1.987050016198685E-2</v>
      </c>
      <c r="AA81">
        <v>-3.8765733332803767E-2</v>
      </c>
      <c r="AB81">
        <v>0.23235199902602621</v>
      </c>
      <c r="AC81">
        <v>3.6402625470337208E-2</v>
      </c>
      <c r="AD81">
        <v>-0.29617574346076492</v>
      </c>
      <c r="AE81">
        <v>-0.2961666655628663</v>
      </c>
      <c r="AF81">
        <v>0.1247727320180016</v>
      </c>
      <c r="AG81">
        <v>-0.13545467698899771</v>
      </c>
      <c r="AH81">
        <v>0.2097306452385409</v>
      </c>
      <c r="AI81">
        <v>0.22318467361035549</v>
      </c>
      <c r="AJ81">
        <v>0.22331846259229701</v>
      </c>
      <c r="AK81">
        <v>0.81732764845340378</v>
      </c>
    </row>
    <row r="82" spans="1:37" x14ac:dyDescent="0.25">
      <c r="A82" t="s">
        <v>36</v>
      </c>
      <c r="B82">
        <v>-0.1528276935312427</v>
      </c>
      <c r="C82">
        <v>3.0581881087464301E-2</v>
      </c>
      <c r="D82">
        <v>0.19047101856260809</v>
      </c>
      <c r="E82">
        <v>1.693996071826823E-2</v>
      </c>
      <c r="F82">
        <v>0.1882973810666809</v>
      </c>
      <c r="G82">
        <v>-0.19019786034903621</v>
      </c>
      <c r="H82">
        <v>0.19888120457757011</v>
      </c>
      <c r="I82">
        <v>0.2306480115618787</v>
      </c>
      <c r="J82">
        <v>-0.19138416007168979</v>
      </c>
      <c r="K82">
        <v>0.29665197226853279</v>
      </c>
      <c r="L82">
        <v>0.263436242703248</v>
      </c>
      <c r="M82">
        <v>-0.25139781598378252</v>
      </c>
      <c r="N82">
        <v>7.2577539494445675E-2</v>
      </c>
      <c r="O82">
        <v>-0.36950833212362327</v>
      </c>
      <c r="P82">
        <v>5.9962847506801108E-2</v>
      </c>
      <c r="Q82">
        <v>0.1862366807679047</v>
      </c>
      <c r="R82">
        <v>0.30644352516268569</v>
      </c>
      <c r="S82">
        <v>-0.24257218483228191</v>
      </c>
      <c r="T82">
        <v>0.1453379711556444</v>
      </c>
      <c r="U82">
        <v>0.26774149343178671</v>
      </c>
      <c r="V82">
        <v>-0.28915011227619403</v>
      </c>
      <c r="W82">
        <v>0.12566147848364559</v>
      </c>
      <c r="X82">
        <v>-0.41633446172903782</v>
      </c>
      <c r="Y82">
        <v>-0.1033591681396113</v>
      </c>
      <c r="Z82">
        <v>2.1093628694761422E-2</v>
      </c>
      <c r="AA82">
        <v>7.5913712867727412E-2</v>
      </c>
      <c r="AB82">
        <v>5.7564998120288688E-2</v>
      </c>
      <c r="AC82">
        <v>-7.0580564533848492E-2</v>
      </c>
      <c r="AD82">
        <v>-0.22009973909076619</v>
      </c>
      <c r="AE82">
        <v>-0.22009597614287041</v>
      </c>
      <c r="AF82">
        <v>0.1814488030036473</v>
      </c>
      <c r="AG82">
        <v>-6.9396522679819855E-2</v>
      </c>
      <c r="AH82">
        <v>0.22931304264730321</v>
      </c>
      <c r="AI82">
        <v>-0.1154310864155416</v>
      </c>
      <c r="AJ82">
        <v>-0.1153818110477958</v>
      </c>
    </row>
    <row r="83" spans="1:37" x14ac:dyDescent="0.25">
      <c r="A83" t="s">
        <v>35</v>
      </c>
      <c r="B83">
        <v>-0.2247546558535472</v>
      </c>
      <c r="C83">
        <v>0.14870170822355011</v>
      </c>
      <c r="D83">
        <v>-0.36745866061335503</v>
      </c>
      <c r="E83">
        <v>-0.16153523513249551</v>
      </c>
      <c r="F83">
        <v>-0.29537332463101967</v>
      </c>
      <c r="G83">
        <v>0.35394079730937511</v>
      </c>
      <c r="H83">
        <v>-0.28599575789189141</v>
      </c>
      <c r="I83">
        <v>-0.29471388132574822</v>
      </c>
      <c r="J83">
        <v>-1.458853923791122E-2</v>
      </c>
      <c r="K83">
        <v>0.17498882516263059</v>
      </c>
      <c r="L83">
        <v>-7.0636525119065749E-2</v>
      </c>
      <c r="M83">
        <v>-0.14080472337489469</v>
      </c>
      <c r="N83">
        <v>-0.23827106244030979</v>
      </c>
      <c r="O83">
        <v>0.22265620713053161</v>
      </c>
      <c r="P83">
        <v>-0.21304164175647861</v>
      </c>
      <c r="Q83">
        <v>-0.24288760652492161</v>
      </c>
      <c r="R83">
        <v>-0.43718522372799512</v>
      </c>
      <c r="S83">
        <v>0.49999527318114467</v>
      </c>
      <c r="T83">
        <v>-0.13137780955416481</v>
      </c>
      <c r="U83">
        <v>-0.31158852650140989</v>
      </c>
      <c r="V83">
        <v>0.76764410655002668</v>
      </c>
      <c r="W83">
        <v>-0.25811581781238341</v>
      </c>
      <c r="X83">
        <v>0.66372402945701048</v>
      </c>
      <c r="Y83">
        <v>0.57809587309957755</v>
      </c>
      <c r="Z83">
        <v>0.37970166081891882</v>
      </c>
      <c r="AA83">
        <v>-0.29341171468908001</v>
      </c>
      <c r="AB83">
        <v>0.36672336982047499</v>
      </c>
      <c r="AC83">
        <v>0.28185816060771363</v>
      </c>
      <c r="AD83">
        <v>-0.16050416042206009</v>
      </c>
      <c r="AE83">
        <v>-0.16059439599165809</v>
      </c>
      <c r="AF83">
        <v>1.8218513999549699E-2</v>
      </c>
      <c r="AG83">
        <v>-0.12650043695093721</v>
      </c>
      <c r="AH83">
        <v>4.2593130476251677E-2</v>
      </c>
      <c r="AI83">
        <v>0.99999983678064208</v>
      </c>
    </row>
    <row r="84" spans="1:37" x14ac:dyDescent="0.25">
      <c r="A84" t="s">
        <v>34</v>
      </c>
      <c r="B84">
        <v>-0.2247031185357366</v>
      </c>
      <c r="C84">
        <v>0.14863496964916789</v>
      </c>
      <c r="D84">
        <v>-0.36745838383657992</v>
      </c>
      <c r="E84">
        <v>-0.16147420748914129</v>
      </c>
      <c r="F84">
        <v>-0.29544255844231448</v>
      </c>
      <c r="G84">
        <v>0.35423176260122258</v>
      </c>
      <c r="H84">
        <v>-0.28602592473523808</v>
      </c>
      <c r="I84">
        <v>-0.29484032716188041</v>
      </c>
      <c r="J84">
        <v>-1.449227819722781E-2</v>
      </c>
      <c r="K84">
        <v>0.1747984314747886</v>
      </c>
      <c r="L84">
        <v>-7.0573871784935516E-2</v>
      </c>
      <c r="M84">
        <v>-0.1406255503946269</v>
      </c>
      <c r="N84">
        <v>-0.23835478678640051</v>
      </c>
      <c r="O84">
        <v>0.22269257621512351</v>
      </c>
      <c r="P84">
        <v>-0.21311780705998459</v>
      </c>
      <c r="Q84">
        <v>-0.2429864811319658</v>
      </c>
      <c r="R84">
        <v>-0.43719863284820659</v>
      </c>
      <c r="S84">
        <v>0.50020535926818188</v>
      </c>
      <c r="T84">
        <v>-0.13139094226846729</v>
      </c>
      <c r="U84">
        <v>-0.31169067289396951</v>
      </c>
      <c r="V84">
        <v>0.76760834837975855</v>
      </c>
      <c r="W84">
        <v>-0.25799227170752098</v>
      </c>
      <c r="X84">
        <v>0.66372552357979342</v>
      </c>
      <c r="Y84">
        <v>0.5779973975892938</v>
      </c>
      <c r="Z84">
        <v>0.37986485496664962</v>
      </c>
      <c r="AA84">
        <v>-0.29343663578629042</v>
      </c>
      <c r="AB84">
        <v>0.36674441965881099</v>
      </c>
      <c r="AC84">
        <v>0.28191532607167558</v>
      </c>
      <c r="AD84">
        <v>-0.160476054424706</v>
      </c>
      <c r="AE84">
        <v>-0.16056642128053689</v>
      </c>
      <c r="AF84">
        <v>1.8127154378760831E-2</v>
      </c>
      <c r="AG84">
        <v>-0.12657560157986389</v>
      </c>
      <c r="AH84">
        <v>4.2481025562570357E-2</v>
      </c>
    </row>
    <row r="85" spans="1:37" x14ac:dyDescent="0.25">
      <c r="A85" t="s">
        <v>33</v>
      </c>
      <c r="B85">
        <v>-3.1815265573261871E-2</v>
      </c>
      <c r="C85">
        <v>-6.9030947629245817E-2</v>
      </c>
      <c r="D85">
        <v>6.4023555847944072E-2</v>
      </c>
      <c r="E85">
        <v>0.114501252361707</v>
      </c>
      <c r="F85">
        <v>0.1279761725760484</v>
      </c>
      <c r="G85">
        <v>-0.13732284954434151</v>
      </c>
      <c r="H85">
        <v>3.1618495692396553E-2</v>
      </c>
      <c r="I85">
        <v>0.16708559867780101</v>
      </c>
      <c r="J85">
        <v>-2.914214211068894E-2</v>
      </c>
      <c r="K85">
        <v>-9.7690887947729284E-3</v>
      </c>
      <c r="L85">
        <v>0.1066685351776024</v>
      </c>
      <c r="M85">
        <v>2.525052088738294E-2</v>
      </c>
      <c r="N85">
        <v>-7.1404923095265166E-2</v>
      </c>
      <c r="O85">
        <v>4.63071565986439E-2</v>
      </c>
      <c r="P85">
        <v>-5.4027504777797303E-2</v>
      </c>
      <c r="Q85">
        <v>-2.2906647431327799E-2</v>
      </c>
      <c r="R85">
        <v>6.5920085237942461E-2</v>
      </c>
      <c r="S85">
        <v>-3.1892921116668908E-2</v>
      </c>
      <c r="T85">
        <v>-2.5882581901894401E-3</v>
      </c>
      <c r="U85">
        <v>0.122425041736601</v>
      </c>
      <c r="V85">
        <v>-1.9829190844990609E-2</v>
      </c>
      <c r="W85">
        <v>-1.951033089196651E-2</v>
      </c>
      <c r="X85">
        <v>-4.3562808989264443E-2</v>
      </c>
      <c r="Y85">
        <v>1.2721767768677389E-2</v>
      </c>
      <c r="Z85">
        <v>-7.3735078791137637E-2</v>
      </c>
      <c r="AA85">
        <v>-6.1932141679344077E-2</v>
      </c>
      <c r="AB85">
        <v>-4.0255190241919432E-2</v>
      </c>
      <c r="AC85">
        <v>5.1503247823121948E-2</v>
      </c>
      <c r="AD85">
        <v>-0.13515924459327031</v>
      </c>
      <c r="AE85">
        <v>-0.13515204785536711</v>
      </c>
      <c r="AF85">
        <v>0.68961258334645514</v>
      </c>
      <c r="AG85">
        <v>0.26571146354752889</v>
      </c>
    </row>
    <row r="86" spans="1:37" x14ac:dyDescent="0.25">
      <c r="A86" t="s">
        <v>32</v>
      </c>
      <c r="B86">
        <v>-0.14485379888065139</v>
      </c>
      <c r="C86">
        <v>-6.6165934353943079E-2</v>
      </c>
      <c r="D86">
        <v>-0.16002945151080969</v>
      </c>
      <c r="E86">
        <v>4.3750782016356231E-2</v>
      </c>
      <c r="F86">
        <v>-0.29861375256091738</v>
      </c>
      <c r="G86">
        <v>5.670909065536453E-2</v>
      </c>
      <c r="H86">
        <v>-0.22896918438103481</v>
      </c>
      <c r="I86">
        <v>-0.1257368553551704</v>
      </c>
      <c r="J86">
        <v>-9.5326300517068099E-2</v>
      </c>
      <c r="K86">
        <v>-6.5954158815853814E-2</v>
      </c>
      <c r="L86">
        <v>-0.16304642874558101</v>
      </c>
      <c r="M86">
        <v>4.7851134553575633E-2</v>
      </c>
      <c r="N86">
        <v>8.3817154720369352E-2</v>
      </c>
      <c r="O86">
        <v>3.3857129582169541E-3</v>
      </c>
      <c r="P86">
        <v>-5.670568971456931E-2</v>
      </c>
      <c r="Q86">
        <v>6.7538814200063246E-3</v>
      </c>
      <c r="R86">
        <v>-0.15814946790746151</v>
      </c>
      <c r="S86">
        <v>-4.525218515725582E-2</v>
      </c>
      <c r="T86">
        <v>-0.1781510293634746</v>
      </c>
      <c r="U86">
        <v>-2.7675210898861859E-2</v>
      </c>
      <c r="V86">
        <v>-0.10703173118881711</v>
      </c>
      <c r="W86">
        <v>-2.6902960051638881E-2</v>
      </c>
      <c r="X86">
        <v>-0.11343753068727611</v>
      </c>
      <c r="Y86">
        <v>1.143186061384783E-2</v>
      </c>
      <c r="Z86">
        <v>8.625028778613969E-2</v>
      </c>
      <c r="AA86">
        <v>-6.3714715488976448E-2</v>
      </c>
      <c r="AB86">
        <v>3.1061870191874421E-2</v>
      </c>
      <c r="AC86">
        <v>0.16753810437117669</v>
      </c>
      <c r="AD86">
        <v>0.83241027901446474</v>
      </c>
      <c r="AE86">
        <v>0.83241700976191535</v>
      </c>
      <c r="AF86">
        <v>0.67623018596785389</v>
      </c>
    </row>
    <row r="87" spans="1:37" x14ac:dyDescent="0.25">
      <c r="A87" t="s">
        <v>31</v>
      </c>
      <c r="B87">
        <v>-0.1162850195705705</v>
      </c>
      <c r="C87">
        <v>-8.5846274192851527E-2</v>
      </c>
      <c r="D87">
        <v>-7.5950543714495791E-2</v>
      </c>
      <c r="E87">
        <v>6.858049518267309E-2</v>
      </c>
      <c r="F87">
        <v>-5.1766190754650193E-2</v>
      </c>
      <c r="G87">
        <v>-7.269905375637753E-2</v>
      </c>
      <c r="H87">
        <v>-6.6749310974935153E-2</v>
      </c>
      <c r="I87">
        <v>6.5481318299736871E-2</v>
      </c>
      <c r="J87">
        <v>-7.2187299115109821E-2</v>
      </c>
      <c r="K87">
        <v>-4.2950102264646503E-2</v>
      </c>
      <c r="L87">
        <v>3.1047319250659959E-3</v>
      </c>
      <c r="M87">
        <v>4.9673427272319583E-2</v>
      </c>
      <c r="N87">
        <v>-2.3267998126091191E-2</v>
      </c>
      <c r="O87">
        <v>-2.1243882549890149E-2</v>
      </c>
      <c r="P87">
        <v>-6.3445879501556252E-2</v>
      </c>
      <c r="Q87">
        <v>2.212618299658212E-2</v>
      </c>
      <c r="R87">
        <v>-3.3273251440952313E-2</v>
      </c>
      <c r="S87">
        <v>-3.40328017079113E-2</v>
      </c>
      <c r="T87">
        <v>-6.866908528476183E-2</v>
      </c>
      <c r="U87">
        <v>7.1918743066412189E-2</v>
      </c>
      <c r="V87">
        <v>5.469844702619777E-2</v>
      </c>
      <c r="W87">
        <v>-1.047390332082363E-2</v>
      </c>
      <c r="X87">
        <v>3.458731880153134E-2</v>
      </c>
      <c r="Y87">
        <v>7.2706136882098649E-2</v>
      </c>
      <c r="Z87">
        <v>-3.5369569581693433E-2</v>
      </c>
      <c r="AA87">
        <v>-5.7256844152598109E-2</v>
      </c>
      <c r="AB87">
        <v>-5.7420927148244462E-2</v>
      </c>
      <c r="AC87">
        <v>8.6653311598973437E-2</v>
      </c>
      <c r="AD87">
        <v>0.32232776414909409</v>
      </c>
      <c r="AE87">
        <v>0.3223590249385252</v>
      </c>
    </row>
    <row r="88" spans="1:37" x14ac:dyDescent="0.25">
      <c r="A88" t="s">
        <v>30</v>
      </c>
      <c r="B88">
        <v>-0.13052236678433921</v>
      </c>
      <c r="C88">
        <v>-5.3200906935768157E-2</v>
      </c>
      <c r="D88">
        <v>-0.1986530153975703</v>
      </c>
      <c r="E88">
        <v>1.2893187353352291E-2</v>
      </c>
      <c r="F88">
        <v>-0.40668315261033311</v>
      </c>
      <c r="G88">
        <v>0.18080943796492421</v>
      </c>
      <c r="H88">
        <v>-0.25922508027989988</v>
      </c>
      <c r="I88">
        <v>-0.2522237174719994</v>
      </c>
      <c r="J88">
        <v>-6.6922620306399949E-2</v>
      </c>
      <c r="K88">
        <v>-5.9343045533005338E-2</v>
      </c>
      <c r="L88">
        <v>-0.1785316963888664</v>
      </c>
      <c r="M88">
        <v>2.2112605313323999E-2</v>
      </c>
      <c r="N88">
        <v>9.4878734231979026E-2</v>
      </c>
      <c r="O88">
        <v>-6.5554656333716701E-3</v>
      </c>
      <c r="P88">
        <v>-3.8835196255990842E-2</v>
      </c>
      <c r="Q88">
        <v>2.5246596688146142E-3</v>
      </c>
      <c r="R88">
        <v>-0.19701661194174161</v>
      </c>
      <c r="S88">
        <v>-3.1659676032840367E-2</v>
      </c>
      <c r="T88">
        <v>-0.1945641095981939</v>
      </c>
      <c r="U88">
        <v>-9.3232459174530963E-2</v>
      </c>
      <c r="V88">
        <v>-0.13802911149723601</v>
      </c>
      <c r="W88">
        <v>-3.8585839948426327E-2</v>
      </c>
      <c r="X88">
        <v>-0.1340769645835892</v>
      </c>
      <c r="Y88">
        <v>-4.099913458668817E-2</v>
      </c>
      <c r="Z88">
        <v>0.15945916873064159</v>
      </c>
      <c r="AA88">
        <v>-5.0998341247025271E-2</v>
      </c>
      <c r="AB88">
        <v>5.0043987066658503E-2</v>
      </c>
      <c r="AC88">
        <v>0.16707348438759101</v>
      </c>
      <c r="AD88">
        <v>0.99999996895314258</v>
      </c>
    </row>
    <row r="89" spans="1:37" x14ac:dyDescent="0.25">
      <c r="A89" t="s">
        <v>29</v>
      </c>
      <c r="B89">
        <v>-0.1305430005707249</v>
      </c>
      <c r="C89">
        <v>-5.3201147229894927E-2</v>
      </c>
      <c r="D89">
        <v>-0.1986625916605379</v>
      </c>
      <c r="E89">
        <v>1.290696386987133E-2</v>
      </c>
      <c r="F89">
        <v>-0.40668479101266453</v>
      </c>
      <c r="G89">
        <v>0.18085295177599089</v>
      </c>
      <c r="H89">
        <v>-0.25923084545750841</v>
      </c>
      <c r="I89">
        <v>-0.25224444385234951</v>
      </c>
      <c r="J89">
        <v>-6.687006649137589E-2</v>
      </c>
      <c r="K89">
        <v>-5.9331286306681483E-2</v>
      </c>
      <c r="L89">
        <v>-0.17850101575164129</v>
      </c>
      <c r="M89">
        <v>2.2107366668806829E-2</v>
      </c>
      <c r="N89">
        <v>9.4874889995531134E-2</v>
      </c>
      <c r="O89">
        <v>-6.5563606767567737E-3</v>
      </c>
      <c r="P89">
        <v>-3.8832247131060427E-2</v>
      </c>
      <c r="Q89">
        <v>2.526315000186575E-3</v>
      </c>
      <c r="R89">
        <v>-0.1970226279769885</v>
      </c>
      <c r="S89">
        <v>-3.1668263975889337E-2</v>
      </c>
      <c r="T89">
        <v>-0.1945681522957636</v>
      </c>
      <c r="U89">
        <v>-9.3233984496589609E-2</v>
      </c>
      <c r="V89">
        <v>-0.1380500177656647</v>
      </c>
      <c r="W89">
        <v>-3.8567752924542918E-2</v>
      </c>
      <c r="X89">
        <v>-0.13409528021003311</v>
      </c>
      <c r="Y89">
        <v>-4.1015885050086541E-2</v>
      </c>
      <c r="Z89">
        <v>0.1594867234971237</v>
      </c>
      <c r="AA89">
        <v>-5.1003754031481843E-2</v>
      </c>
      <c r="AB89">
        <v>5.0076474533470722E-2</v>
      </c>
      <c r="AC89">
        <v>0.16707762557801981</v>
      </c>
    </row>
    <row r="90" spans="1:37" x14ac:dyDescent="0.25">
      <c r="A90" t="s">
        <v>28</v>
      </c>
      <c r="B90">
        <v>-3.9750861309137978E-2</v>
      </c>
      <c r="C90">
        <v>4.2030712312996203E-2</v>
      </c>
      <c r="D90">
        <v>-0.21345623054937379</v>
      </c>
      <c r="E90">
        <v>-0.115433774135678</v>
      </c>
      <c r="F90">
        <v>-0.41620432496750343</v>
      </c>
      <c r="G90">
        <v>0.1171445364721944</v>
      </c>
      <c r="H90">
        <v>-0.70330034449651269</v>
      </c>
      <c r="I90">
        <v>-0.26259959523766319</v>
      </c>
      <c r="J90">
        <v>-1.612387386539205E-2</v>
      </c>
      <c r="K90">
        <v>-0.21226421588124719</v>
      </c>
      <c r="L90">
        <v>-4.1167907007561871E-2</v>
      </c>
      <c r="M90">
        <v>0.13101580214491859</v>
      </c>
      <c r="N90">
        <v>-6.804871382284565E-2</v>
      </c>
      <c r="O90">
        <v>2.829482406204226E-2</v>
      </c>
      <c r="P90">
        <v>-0.22317110174757229</v>
      </c>
      <c r="Q90">
        <v>-7.2721886311295739E-2</v>
      </c>
      <c r="R90">
        <v>-0.1771698304486595</v>
      </c>
      <c r="S90">
        <v>3.011441941110559E-2</v>
      </c>
      <c r="T90">
        <v>-0.4468530625974122</v>
      </c>
      <c r="U90">
        <v>-0.1186675506292032</v>
      </c>
      <c r="V90">
        <v>-0.162846081260237</v>
      </c>
      <c r="W90">
        <v>3.4408797148265717E-2</v>
      </c>
      <c r="X90">
        <v>-0.43637256870923752</v>
      </c>
      <c r="Y90">
        <v>-0.15190779539148691</v>
      </c>
      <c r="Z90">
        <v>0.31310526310190129</v>
      </c>
      <c r="AA90">
        <v>-0.75182278632919641</v>
      </c>
      <c r="AB90">
        <v>0.21864588151900799</v>
      </c>
    </row>
    <row r="91" spans="1:37" x14ac:dyDescent="0.25">
      <c r="A91" t="s">
        <v>27</v>
      </c>
      <c r="B91">
        <v>-0.16852093234815249</v>
      </c>
      <c r="C91">
        <v>1.138380885726269E-2</v>
      </c>
      <c r="D91">
        <v>-0.1442029792850425</v>
      </c>
      <c r="E91">
        <v>-0.1696941215700834</v>
      </c>
      <c r="F91">
        <v>-0.4203005293392082</v>
      </c>
      <c r="G91">
        <v>0.31939276697134372</v>
      </c>
      <c r="H91">
        <v>-0.23412391526915319</v>
      </c>
      <c r="I91">
        <v>-0.2258563522811185</v>
      </c>
      <c r="J91">
        <v>-0.14150618589455219</v>
      </c>
      <c r="K91">
        <v>7.4624171471805917E-2</v>
      </c>
      <c r="L91">
        <v>-0.13519725777806929</v>
      </c>
      <c r="M91">
        <v>-0.2443661839272914</v>
      </c>
      <c r="N91">
        <v>-7.9399930010784894E-2</v>
      </c>
      <c r="O91">
        <v>8.1469159807713229E-2</v>
      </c>
      <c r="P91">
        <v>-5.334095295318475E-2</v>
      </c>
      <c r="Q91">
        <v>-0.1225668344937</v>
      </c>
      <c r="R91">
        <v>-0.1149825126586619</v>
      </c>
      <c r="S91">
        <v>3.714293314986488E-2</v>
      </c>
      <c r="T91">
        <v>-0.12934024444511219</v>
      </c>
      <c r="U91">
        <v>-6.8509622875665713E-2</v>
      </c>
      <c r="V91">
        <v>-0.18020934668810781</v>
      </c>
      <c r="W91">
        <v>3.996540841086535E-2</v>
      </c>
      <c r="X91">
        <v>-0.15943689702718269</v>
      </c>
      <c r="Y91">
        <v>-0.1748792909203209</v>
      </c>
      <c r="Z91">
        <v>0.67590455465439658</v>
      </c>
      <c r="AA91">
        <v>-5.7534392366912969E-2</v>
      </c>
    </row>
    <row r="92" spans="1:37" x14ac:dyDescent="0.25">
      <c r="A92" t="s">
        <v>26</v>
      </c>
      <c r="B92">
        <v>7.1333256372474617E-3</v>
      </c>
      <c r="C92">
        <v>-1.4603385571273719E-2</v>
      </c>
      <c r="D92">
        <v>0.15593431716135761</v>
      </c>
      <c r="E92">
        <v>4.7344285054363333E-2</v>
      </c>
      <c r="F92">
        <v>0.15760489470139641</v>
      </c>
      <c r="G92">
        <v>-2.8855806434131982E-2</v>
      </c>
      <c r="H92">
        <v>0.39471830065089181</v>
      </c>
      <c r="I92">
        <v>8.731353832247174E-2</v>
      </c>
      <c r="J92">
        <v>1.6359777844151479E-3</v>
      </c>
      <c r="K92">
        <v>-3.3461098430834749E-3</v>
      </c>
      <c r="L92">
        <v>-2.2681392901503821E-2</v>
      </c>
      <c r="M92">
        <v>1.286277514845446E-2</v>
      </c>
      <c r="N92">
        <v>8.2132615821886752E-3</v>
      </c>
      <c r="O92">
        <v>-1.058933217752629E-2</v>
      </c>
      <c r="P92">
        <v>0.1046547785079559</v>
      </c>
      <c r="Q92">
        <v>3.1560394577976172E-2</v>
      </c>
      <c r="R92">
        <v>2.2170113842457519E-2</v>
      </c>
      <c r="S92">
        <v>-7.93277471336685E-3</v>
      </c>
      <c r="T92">
        <v>0.1595067241913169</v>
      </c>
      <c r="U92">
        <v>1.1703084833325489E-2</v>
      </c>
      <c r="V92">
        <v>3.1768387401297747E-2</v>
      </c>
      <c r="W92">
        <v>-1.354537406947692E-2</v>
      </c>
      <c r="X92">
        <v>8.8971476179590059E-2</v>
      </c>
      <c r="Y92">
        <v>5.9697031107682083E-2</v>
      </c>
      <c r="Z92">
        <v>-8.9701772349523354E-2</v>
      </c>
    </row>
    <row r="93" spans="1:37" x14ac:dyDescent="0.25">
      <c r="A93" t="s">
        <v>25</v>
      </c>
      <c r="B93">
        <v>-0.2315453460259122</v>
      </c>
      <c r="C93">
        <v>0.10134977412099259</v>
      </c>
      <c r="D93">
        <v>-0.20500204477180159</v>
      </c>
      <c r="E93">
        <v>-0.23576624132436111</v>
      </c>
      <c r="F93">
        <v>-0.68104673920371828</v>
      </c>
      <c r="G93">
        <v>0.39071880385469981</v>
      </c>
      <c r="H93">
        <v>-0.37107187427450911</v>
      </c>
      <c r="I93">
        <v>-0.27110278338666249</v>
      </c>
      <c r="J93">
        <v>-0.13256900897649371</v>
      </c>
      <c r="K93">
        <v>2.9797999165453188E-3</v>
      </c>
      <c r="L93">
        <v>-0.21003284036590231</v>
      </c>
      <c r="M93">
        <v>-0.1247873939078302</v>
      </c>
      <c r="N93">
        <v>-0.17446137297860459</v>
      </c>
      <c r="O93">
        <v>-1.369789974002701E-2</v>
      </c>
      <c r="P93">
        <v>-0.17467455844783961</v>
      </c>
      <c r="Q93">
        <v>-0.10275937145562659</v>
      </c>
      <c r="R93">
        <v>-0.24612226429717521</v>
      </c>
      <c r="S93">
        <v>0.1433876227890524</v>
      </c>
      <c r="T93">
        <v>-0.2210405674464494</v>
      </c>
      <c r="U93">
        <v>-0.19304784067213471</v>
      </c>
      <c r="V93">
        <v>-0.2867303754866421</v>
      </c>
      <c r="W93">
        <v>-1.01847650124349E-2</v>
      </c>
      <c r="X93">
        <v>-0.2535260916739413</v>
      </c>
      <c r="Y93">
        <v>-0.1968231458836216</v>
      </c>
    </row>
    <row r="94" spans="1:37" x14ac:dyDescent="0.25">
      <c r="A94" t="s">
        <v>24</v>
      </c>
      <c r="B94">
        <v>0.16300426940685439</v>
      </c>
      <c r="C94">
        <v>2.884109520501825E-2</v>
      </c>
      <c r="D94">
        <v>0.1697330896467158</v>
      </c>
      <c r="E94">
        <v>2.798841377228959E-2</v>
      </c>
      <c r="F94">
        <v>0.27642489204287329</v>
      </c>
      <c r="G94">
        <v>-0.1199209654184106</v>
      </c>
      <c r="H94">
        <v>0.1641270636471692</v>
      </c>
      <c r="I94">
        <v>0.32824436099619919</v>
      </c>
      <c r="J94">
        <v>-1.809821224972272E-3</v>
      </c>
      <c r="K94">
        <v>4.0895609827433337E-3</v>
      </c>
      <c r="L94">
        <v>0.14308506827580411</v>
      </c>
      <c r="M94">
        <v>3.0550191254874001E-2</v>
      </c>
      <c r="N94">
        <v>-0.1505601490504474</v>
      </c>
      <c r="O94">
        <v>7.0227912364902403E-2</v>
      </c>
      <c r="P94">
        <v>0.116058413463291</v>
      </c>
      <c r="Q94">
        <v>-6.1278529011806908E-2</v>
      </c>
      <c r="R94">
        <v>-0.31209856705255262</v>
      </c>
      <c r="S94">
        <v>9.1241102493068646E-3</v>
      </c>
      <c r="T94">
        <v>-0.17811165009050511</v>
      </c>
      <c r="U94">
        <v>-5.140636826498074E-2</v>
      </c>
      <c r="V94">
        <v>0.5274956193316922</v>
      </c>
      <c r="W94">
        <v>-0.68378736263703843</v>
      </c>
      <c r="X94">
        <v>0.35960330594992779</v>
      </c>
    </row>
    <row r="95" spans="1:37" x14ac:dyDescent="0.25">
      <c r="A95" t="s">
        <v>23</v>
      </c>
      <c r="B95">
        <v>0.19563606986523449</v>
      </c>
      <c r="C95">
        <v>-4.4765897694407343E-2</v>
      </c>
      <c r="D95">
        <v>0.20495038624781389</v>
      </c>
      <c r="E95">
        <v>0.14366827029300089</v>
      </c>
      <c r="F95">
        <v>0.41759193827263569</v>
      </c>
      <c r="G95">
        <v>-0.1084925970918918</v>
      </c>
      <c r="H95">
        <v>0.50501380134493723</v>
      </c>
      <c r="I95">
        <v>0.3451184366395102</v>
      </c>
      <c r="J95">
        <v>-0.1154347803068341</v>
      </c>
      <c r="K95">
        <v>-3.2391544005147557E-2</v>
      </c>
      <c r="L95">
        <v>0.13167323122158989</v>
      </c>
      <c r="M95">
        <v>5.3410075739327142E-2</v>
      </c>
      <c r="N95">
        <v>-2.907879552521106E-2</v>
      </c>
      <c r="O95">
        <v>3.3889778617404491E-2</v>
      </c>
      <c r="P95">
        <v>0.16300116726509539</v>
      </c>
      <c r="Q95">
        <v>8.4744242431661933E-3</v>
      </c>
      <c r="R95">
        <v>-0.22736621207881541</v>
      </c>
      <c r="S95">
        <v>2.919957042610174E-3</v>
      </c>
      <c r="T95">
        <v>-9.4571826344512458E-2</v>
      </c>
      <c r="U95">
        <v>-9.031700293390181E-2</v>
      </c>
      <c r="V95">
        <v>0.67200827728095403</v>
      </c>
      <c r="W95">
        <v>-7.6420895752660617E-2</v>
      </c>
    </row>
    <row r="96" spans="1:37" x14ac:dyDescent="0.25">
      <c r="A96" t="s">
        <v>22</v>
      </c>
      <c r="B96">
        <v>-8.1757072733780009E-2</v>
      </c>
      <c r="C96">
        <v>-1.9501630195420099E-2</v>
      </c>
      <c r="D96">
        <v>-5.1745939009269458E-2</v>
      </c>
      <c r="E96">
        <v>-5.3477942277532393E-3</v>
      </c>
      <c r="F96">
        <v>3.1687918038211728E-2</v>
      </c>
      <c r="G96">
        <v>-1.52914679206318E-2</v>
      </c>
      <c r="H96">
        <v>2.0035964676341989E-2</v>
      </c>
      <c r="I96">
        <v>-6.1454998481544499E-3</v>
      </c>
      <c r="J96">
        <v>-3.5880771822499151E-2</v>
      </c>
      <c r="K96">
        <v>-1.1038994168977479E-2</v>
      </c>
      <c r="L96">
        <v>-1.693204943511808E-3</v>
      </c>
      <c r="M96">
        <v>2.3715656295371548E-2</v>
      </c>
      <c r="N96">
        <v>0.31670432176951752</v>
      </c>
      <c r="O96">
        <v>-1.806570892136939E-2</v>
      </c>
      <c r="P96">
        <v>-1.121934807040238E-3</v>
      </c>
      <c r="Q96">
        <v>4.0568015564083383E-2</v>
      </c>
      <c r="R96">
        <v>0.18296020043497799</v>
      </c>
      <c r="S96">
        <v>-1.4757930846220379E-2</v>
      </c>
      <c r="T96">
        <v>0.15477359421505779</v>
      </c>
      <c r="U96">
        <v>5.0046779354423067E-2</v>
      </c>
      <c r="V96">
        <v>-0.13380849140803111</v>
      </c>
    </row>
    <row r="97" spans="1:21" x14ac:dyDescent="0.25">
      <c r="A97" t="s">
        <v>21</v>
      </c>
      <c r="B97">
        <v>3.7091607825190408E-2</v>
      </c>
      <c r="C97">
        <v>-7.3975671641801312E-3</v>
      </c>
      <c r="D97">
        <v>0.108072083142595</v>
      </c>
      <c r="E97">
        <v>4.3378132475123649E-2</v>
      </c>
      <c r="F97">
        <v>0.3477563676449989</v>
      </c>
      <c r="G97">
        <v>-0.15075803572728891</v>
      </c>
      <c r="H97">
        <v>0.21244252083379769</v>
      </c>
      <c r="I97">
        <v>0.28280631622873159</v>
      </c>
      <c r="J97">
        <v>-0.16291957406302451</v>
      </c>
      <c r="K97">
        <v>-5.2840056968618307E-2</v>
      </c>
      <c r="L97">
        <v>4.2010541579783713E-2</v>
      </c>
      <c r="M97">
        <v>-2.4556442716913519E-2</v>
      </c>
      <c r="N97">
        <v>-9.679711619406535E-2</v>
      </c>
      <c r="O97">
        <v>8.6132925571049998E-2</v>
      </c>
      <c r="P97">
        <v>-2.1414629796150979E-2</v>
      </c>
      <c r="Q97">
        <v>-7.1247324635714537E-2</v>
      </c>
      <c r="R97">
        <v>-0.50687821185711324</v>
      </c>
      <c r="S97">
        <v>8.1632474277373426E-2</v>
      </c>
      <c r="T97">
        <v>-0.229008455168005</v>
      </c>
      <c r="U97">
        <v>-0.25680053623953131</v>
      </c>
    </row>
    <row r="98" spans="1:21" x14ac:dyDescent="0.25">
      <c r="A98" t="s">
        <v>20</v>
      </c>
      <c r="B98">
        <v>-2.7549535686272199E-2</v>
      </c>
      <c r="C98">
        <v>-6.3045543218013238E-3</v>
      </c>
      <c r="D98">
        <v>1.6276216993478761E-2</v>
      </c>
      <c r="E98">
        <v>-8.8438130929407858E-4</v>
      </c>
      <c r="F98">
        <v>0.36382650471235639</v>
      </c>
      <c r="G98">
        <v>-0.54616071202000371</v>
      </c>
      <c r="H98">
        <v>0.23360207718238299</v>
      </c>
      <c r="I98">
        <v>0.4721910291036806</v>
      </c>
      <c r="J98">
        <v>5.4529783228282003E-2</v>
      </c>
      <c r="K98">
        <v>4.7142557981478039E-2</v>
      </c>
      <c r="L98">
        <v>0.13536074552739441</v>
      </c>
      <c r="M98">
        <v>-1.1639502781310479E-2</v>
      </c>
      <c r="N98">
        <v>-5.5675548705661319E-3</v>
      </c>
      <c r="O98">
        <v>-0.26080948531914272</v>
      </c>
      <c r="P98">
        <v>0.1004113132920766</v>
      </c>
      <c r="Q98">
        <v>0.29637138657070811</v>
      </c>
      <c r="R98">
        <v>0.49445181020789231</v>
      </c>
      <c r="S98">
        <v>-0.7665314292908757</v>
      </c>
      <c r="T98">
        <v>0.30771377450054638</v>
      </c>
    </row>
    <row r="99" spans="1:21" x14ac:dyDescent="0.25">
      <c r="A99" t="s">
        <v>19</v>
      </c>
      <c r="B99">
        <v>-0.19161838005934401</v>
      </c>
      <c r="C99">
        <v>-4.2723790373779352E-2</v>
      </c>
      <c r="D99">
        <v>-9.1617541063608823E-2</v>
      </c>
      <c r="E99">
        <v>-9.8834646010636969E-3</v>
      </c>
      <c r="F99">
        <v>0.49023919839335178</v>
      </c>
      <c r="G99">
        <v>-0.14262226182061019</v>
      </c>
      <c r="H99">
        <v>0.71899787535025805</v>
      </c>
      <c r="I99">
        <v>0.33328751667675138</v>
      </c>
      <c r="J99">
        <v>-0.17459558847048251</v>
      </c>
      <c r="K99">
        <v>0.30930824070541402</v>
      </c>
      <c r="L99">
        <v>-6.1811924111267E-2</v>
      </c>
      <c r="M99">
        <v>-0.26487788121598271</v>
      </c>
      <c r="N99">
        <v>-1.0246517757687659E-2</v>
      </c>
      <c r="O99">
        <v>-6.3709384587530046E-2</v>
      </c>
      <c r="P99">
        <v>0.19100254414650289</v>
      </c>
      <c r="Q99">
        <v>0.1034463113542204</v>
      </c>
      <c r="R99">
        <v>0.74087886308306516</v>
      </c>
      <c r="S99">
        <v>-4.4618739231714173E-2</v>
      </c>
    </row>
    <row r="100" spans="1:21" x14ac:dyDescent="0.25">
      <c r="A100" t="s">
        <v>18</v>
      </c>
      <c r="B100">
        <v>-6.0769393874470168E-2</v>
      </c>
      <c r="C100">
        <v>-1.2584814082726079E-2</v>
      </c>
      <c r="D100">
        <v>-4.1010245958888747E-2</v>
      </c>
      <c r="E100">
        <v>-6.7311662430251887E-3</v>
      </c>
      <c r="F100">
        <v>-7.5266578956203048E-2</v>
      </c>
      <c r="G100">
        <v>0.43167538128446209</v>
      </c>
      <c r="H100">
        <v>-3.8432532705842952E-2</v>
      </c>
      <c r="I100">
        <v>-0.11993026782570169</v>
      </c>
      <c r="J100">
        <v>-7.5821962991538858E-2</v>
      </c>
      <c r="K100">
        <v>-9.2061744920996225E-3</v>
      </c>
      <c r="L100">
        <v>-6.3337500761345741E-2</v>
      </c>
      <c r="M100">
        <v>-1.330324111591402E-2</v>
      </c>
      <c r="N100">
        <v>-2.9848778144401018E-2</v>
      </c>
      <c r="O100">
        <v>0.50656532716509861</v>
      </c>
      <c r="P100">
        <v>-3.6353108022977178E-2</v>
      </c>
      <c r="Q100">
        <v>-0.44086053152419391</v>
      </c>
      <c r="R100">
        <v>-9.8226931411753537E-2</v>
      </c>
    </row>
    <row r="101" spans="1:21" x14ac:dyDescent="0.25">
      <c r="A101" t="s">
        <v>17</v>
      </c>
      <c r="B101">
        <v>-0.35253559631713721</v>
      </c>
      <c r="C101">
        <v>4.390242610941222E-3</v>
      </c>
      <c r="D101">
        <v>-0.21013061956170251</v>
      </c>
      <c r="E101">
        <v>-8.7378214320409972E-2</v>
      </c>
      <c r="F101">
        <v>0.48338247937321338</v>
      </c>
      <c r="G101">
        <v>-0.235203089583332</v>
      </c>
      <c r="H101">
        <v>0.45299609023082971</v>
      </c>
      <c r="I101">
        <v>0.38132674036391873</v>
      </c>
      <c r="J101">
        <v>-0.20758332515971711</v>
      </c>
      <c r="K101">
        <v>0.18882234914618129</v>
      </c>
      <c r="L101">
        <v>-3.6483883308335747E-2</v>
      </c>
      <c r="M101">
        <v>-0.19031908688387281</v>
      </c>
      <c r="N101">
        <v>-0.126932082611351</v>
      </c>
      <c r="O101">
        <v>-9.2137685082960524E-2</v>
      </c>
      <c r="P101">
        <v>2.8438273617403979E-2</v>
      </c>
      <c r="Q101">
        <v>9.4067804049368639E-2</v>
      </c>
    </row>
    <row r="102" spans="1:21" x14ac:dyDescent="0.25">
      <c r="A102" t="s">
        <v>16</v>
      </c>
      <c r="B102">
        <v>4.2309078366788412E-2</v>
      </c>
      <c r="C102">
        <v>1.9255772287252379E-2</v>
      </c>
      <c r="D102">
        <v>8.3513298574461367E-2</v>
      </c>
      <c r="E102">
        <v>1.6441697492723509E-2</v>
      </c>
      <c r="F102">
        <v>0.19554721331367689</v>
      </c>
      <c r="G102">
        <v>-9.6168535691354584E-2</v>
      </c>
      <c r="H102">
        <v>0.14333559405872351</v>
      </c>
      <c r="I102">
        <v>0.17614434512252489</v>
      </c>
      <c r="J102">
        <v>7.9416371693358606E-2</v>
      </c>
      <c r="K102">
        <v>-2.6323066250996132E-3</v>
      </c>
      <c r="L102">
        <v>0.124233073479058</v>
      </c>
      <c r="M102">
        <v>-9.1731719183432356E-3</v>
      </c>
      <c r="N102">
        <v>0.20799204191281989</v>
      </c>
      <c r="O102">
        <v>-0.89168980588973068</v>
      </c>
      <c r="P102">
        <v>0.18428290269679959</v>
      </c>
    </row>
    <row r="103" spans="1:21" x14ac:dyDescent="0.25">
      <c r="A103" t="s">
        <v>15</v>
      </c>
      <c r="B103">
        <v>3.6511779338372727E-2</v>
      </c>
      <c r="C103">
        <v>-5.8902532813005677E-2</v>
      </c>
      <c r="D103">
        <v>0.19363331084388671</v>
      </c>
      <c r="E103">
        <v>0.1230754307379797</v>
      </c>
      <c r="F103">
        <v>0.375085497303214</v>
      </c>
      <c r="G103">
        <v>-0.13388954239047379</v>
      </c>
      <c r="H103">
        <v>0.51516156306371896</v>
      </c>
      <c r="I103">
        <v>0.29947701753743777</v>
      </c>
      <c r="J103">
        <v>9.9217967012522751E-2</v>
      </c>
      <c r="K103">
        <v>-4.8712715134246347E-2</v>
      </c>
      <c r="L103">
        <v>0.18245648954793239</v>
      </c>
      <c r="M103">
        <v>0.1313377013234788</v>
      </c>
      <c r="N103">
        <v>0.69168607832082074</v>
      </c>
      <c r="O103">
        <v>-6.1050054090938791E-2</v>
      </c>
    </row>
    <row r="104" spans="1:21" x14ac:dyDescent="0.25">
      <c r="A104" t="s">
        <v>14</v>
      </c>
      <c r="B104">
        <v>1.8887657614530168E-2</v>
      </c>
      <c r="C104">
        <v>-2.163923511365113E-2</v>
      </c>
      <c r="D104">
        <v>-3.5037478562674813E-2</v>
      </c>
      <c r="E104">
        <v>2.6356397055906731E-2</v>
      </c>
      <c r="F104">
        <v>-7.4809719910532715E-2</v>
      </c>
      <c r="G104">
        <v>2.6772490199751418E-3</v>
      </c>
      <c r="H104">
        <v>-6.6279199233730865E-2</v>
      </c>
      <c r="I104">
        <v>-5.4303514659412647E-2</v>
      </c>
      <c r="J104">
        <v>-4.5819704754058978E-2</v>
      </c>
      <c r="K104">
        <v>-1.438394211388571E-2</v>
      </c>
      <c r="L104">
        <v>-8.4607846707639919E-2</v>
      </c>
      <c r="M104">
        <v>3.1978756053221251E-2</v>
      </c>
      <c r="N104">
        <v>-7.3539529318255789E-2</v>
      </c>
    </row>
    <row r="105" spans="1:21" x14ac:dyDescent="0.25">
      <c r="A105" t="s">
        <v>13</v>
      </c>
      <c r="B105">
        <v>5.2259661200393437E-2</v>
      </c>
      <c r="C105">
        <v>-6.0783624961186687E-2</v>
      </c>
      <c r="D105">
        <v>9.1776263636296734E-2</v>
      </c>
      <c r="E105">
        <v>8.3822900353416052E-2</v>
      </c>
      <c r="F105">
        <v>0.24335721145656411</v>
      </c>
      <c r="G105">
        <v>-0.12976783566302161</v>
      </c>
      <c r="H105">
        <v>0.15611665662140051</v>
      </c>
      <c r="I105">
        <v>0.21153855744711789</v>
      </c>
      <c r="J105">
        <v>1.9691142623039049E-2</v>
      </c>
      <c r="K105">
        <v>-5.4233651863919603E-2</v>
      </c>
      <c r="L105">
        <v>5.9110854849258113E-2</v>
      </c>
      <c r="M105">
        <v>9.5796268108085503E-2</v>
      </c>
    </row>
    <row r="106" spans="1:21" x14ac:dyDescent="0.25">
      <c r="A106" t="s">
        <v>12</v>
      </c>
      <c r="B106">
        <v>9.5991807144824345E-2</v>
      </c>
      <c r="C106">
        <v>7.6841267382794804E-3</v>
      </c>
      <c r="D106">
        <v>7.2708642087767825E-2</v>
      </c>
      <c r="E106">
        <v>0.2184443326813221</v>
      </c>
      <c r="F106">
        <v>9.5974443926564776E-2</v>
      </c>
      <c r="G106">
        <v>-7.222849411100711E-2</v>
      </c>
      <c r="H106">
        <v>-6.8750804989627171E-2</v>
      </c>
      <c r="I106">
        <v>0.10406852058145991</v>
      </c>
      <c r="J106">
        <v>0.25889903350624027</v>
      </c>
      <c r="K106">
        <v>-0.86398573653878785</v>
      </c>
      <c r="L106">
        <v>0.23025287502974001</v>
      </c>
    </row>
    <row r="107" spans="1:21" x14ac:dyDescent="0.25">
      <c r="A107" t="s">
        <v>11</v>
      </c>
      <c r="B107">
        <v>7.6505905536041474E-2</v>
      </c>
      <c r="C107">
        <v>1.359826637494755E-2</v>
      </c>
      <c r="D107">
        <v>8.9918536815315392E-2</v>
      </c>
      <c r="E107">
        <v>6.5342992344576745E-2</v>
      </c>
      <c r="F107">
        <v>0.3561463474480055</v>
      </c>
      <c r="G107">
        <v>-0.14772426139654191</v>
      </c>
      <c r="H107">
        <v>0.23235030971137199</v>
      </c>
      <c r="I107">
        <v>0.35030996650837171</v>
      </c>
      <c r="J107">
        <v>0.61605296854624303</v>
      </c>
      <c r="K107">
        <v>-7.0536075423469596E-2</v>
      </c>
    </row>
    <row r="108" spans="1:21" x14ac:dyDescent="0.25">
      <c r="A108" t="s">
        <v>10</v>
      </c>
      <c r="B108">
        <v>-7.1751095763149184E-2</v>
      </c>
      <c r="C108">
        <v>4.9922940532143188E-3</v>
      </c>
      <c r="D108">
        <v>-5.0263404205972938E-2</v>
      </c>
      <c r="E108">
        <v>-0.23710621383553121</v>
      </c>
      <c r="F108">
        <v>4.3134716650515409E-2</v>
      </c>
      <c r="G108">
        <v>-6.1972117398414487E-3</v>
      </c>
      <c r="H108">
        <v>0.1529759555233596</v>
      </c>
      <c r="I108">
        <v>5.4756016110519702E-2</v>
      </c>
      <c r="J108">
        <v>-8.6251837770689593E-2</v>
      </c>
    </row>
    <row r="109" spans="1:21" x14ac:dyDescent="0.25">
      <c r="A109" t="s">
        <v>9</v>
      </c>
      <c r="B109">
        <v>-9.520214113976018E-2</v>
      </c>
      <c r="C109">
        <v>-6.147742225589551E-2</v>
      </c>
      <c r="D109">
        <v>-2.7706811735711899E-2</v>
      </c>
      <c r="E109">
        <v>6.4075680374490088E-2</v>
      </c>
      <c r="F109">
        <v>0.1368233311801372</v>
      </c>
      <c r="G109">
        <v>-0.12785603234962231</v>
      </c>
      <c r="H109">
        <v>2.5643451064652281E-2</v>
      </c>
      <c r="I109">
        <v>0.18212235131359311</v>
      </c>
    </row>
    <row r="110" spans="1:21" x14ac:dyDescent="0.25">
      <c r="A110" t="s">
        <v>8</v>
      </c>
      <c r="B110">
        <v>0.14648197573092289</v>
      </c>
      <c r="C110">
        <v>-0.1194550370993125</v>
      </c>
      <c r="D110">
        <v>0.27586270991572609</v>
      </c>
      <c r="E110">
        <v>0.2016118769252771</v>
      </c>
      <c r="F110">
        <v>0.76248096477320981</v>
      </c>
      <c r="G110">
        <v>-0.71899088546072676</v>
      </c>
      <c r="H110">
        <v>0.47223677495757371</v>
      </c>
    </row>
    <row r="111" spans="1:21" x14ac:dyDescent="0.25">
      <c r="A111" t="s">
        <v>7</v>
      </c>
      <c r="B111">
        <v>0.15214322963687191</v>
      </c>
      <c r="C111">
        <v>-7.0692460850561148E-2</v>
      </c>
      <c r="D111">
        <v>0.41577932906982079</v>
      </c>
      <c r="E111">
        <v>0.17670798061423851</v>
      </c>
      <c r="F111">
        <v>0.70949130981356778</v>
      </c>
      <c r="G111">
        <v>-0.19001286573170251</v>
      </c>
    </row>
    <row r="112" spans="1:21" x14ac:dyDescent="0.25">
      <c r="A112" t="s">
        <v>6</v>
      </c>
      <c r="B112">
        <v>-9.7625347051004382E-2</v>
      </c>
      <c r="C112">
        <v>2.6150068516477151E-2</v>
      </c>
      <c r="D112">
        <v>-0.1040460851555704</v>
      </c>
      <c r="E112">
        <v>-7.6415115515851603E-2</v>
      </c>
      <c r="F112">
        <v>-0.48601449813133218</v>
      </c>
    </row>
    <row r="113" spans="1:5" x14ac:dyDescent="0.25">
      <c r="A113" t="s">
        <v>5</v>
      </c>
      <c r="B113">
        <v>0.23140226072808079</v>
      </c>
      <c r="C113">
        <v>-0.13394024517983169</v>
      </c>
      <c r="D113">
        <v>0.3467653555315352</v>
      </c>
      <c r="E113">
        <v>0.25599327968855329</v>
      </c>
    </row>
    <row r="114" spans="1:5" x14ac:dyDescent="0.25">
      <c r="A114" t="s">
        <v>4</v>
      </c>
      <c r="B114">
        <v>0.32813668292486148</v>
      </c>
      <c r="C114">
        <v>-0.78298265195588979</v>
      </c>
      <c r="D114">
        <v>0.2464931584533151</v>
      </c>
    </row>
    <row r="115" spans="1:5" x14ac:dyDescent="0.25">
      <c r="A115" t="s">
        <v>3</v>
      </c>
      <c r="B115">
        <v>0.63003539630413774</v>
      </c>
      <c r="C115">
        <v>-6.146133500421673E-2</v>
      </c>
    </row>
    <row r="116" spans="1:5" x14ac:dyDescent="0.25">
      <c r="A116" t="s">
        <v>2</v>
      </c>
      <c r="B116">
        <v>-8.8872961525294725E-2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M117"/>
  <sheetViews>
    <sheetView zoomScale="160" zoomScaleNormal="160" workbookViewId="0">
      <selection sqref="A1:XFD1048576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-0.15150916448014159</v>
      </c>
      <c r="C2">
        <v>7.6184616327059862E-2</v>
      </c>
      <c r="D2">
        <v>-0.1737739013893779</v>
      </c>
      <c r="E2">
        <v>-0.14816387921762619</v>
      </c>
      <c r="F2">
        <v>-0.43940369930663742</v>
      </c>
      <c r="G2">
        <v>0.1110537992672006</v>
      </c>
      <c r="H2">
        <v>-0.21635637583533901</v>
      </c>
      <c r="I2">
        <v>-6.7831208949193589E-2</v>
      </c>
      <c r="J2">
        <v>7.9477344052661086E-3</v>
      </c>
      <c r="K2">
        <v>-3.3676638657192823E-2</v>
      </c>
      <c r="L2">
        <v>-0.17315895055250449</v>
      </c>
      <c r="M2">
        <v>-7.0732891501051387E-2</v>
      </c>
      <c r="N2">
        <v>-0.14622268178815009</v>
      </c>
      <c r="O2">
        <v>-2.353381621287506E-2</v>
      </c>
      <c r="P2">
        <v>-0.14807235546420591</v>
      </c>
      <c r="Q2">
        <v>-0.1190031772380135</v>
      </c>
      <c r="R2">
        <v>-0.17653733724506199</v>
      </c>
      <c r="S2">
        <v>-2.208412150260006E-2</v>
      </c>
      <c r="T2">
        <v>-0.14258181132658729</v>
      </c>
      <c r="U2">
        <v>-1.1004921187949509E-2</v>
      </c>
      <c r="V2">
        <v>-0.1401999616915634</v>
      </c>
      <c r="W2">
        <v>-3.5751306738119187E-2</v>
      </c>
      <c r="X2">
        <v>-0.1225874074986141</v>
      </c>
      <c r="Y2">
        <v>-7.3263540367917391E-3</v>
      </c>
      <c r="Z2">
        <v>0.80974934547372002</v>
      </c>
      <c r="AA2">
        <v>-5.3108581837576593E-2</v>
      </c>
      <c r="AB2">
        <v>0.47894269004360612</v>
      </c>
      <c r="AC2">
        <v>0.1518747702882019</v>
      </c>
      <c r="AD2">
        <v>3.4102220181364898E-2</v>
      </c>
      <c r="AE2">
        <v>3.4107764320887017E-2</v>
      </c>
      <c r="AF2">
        <v>-0.13484172369436981</v>
      </c>
      <c r="AG2">
        <v>-5.339700869849083E-2</v>
      </c>
      <c r="AH2">
        <v>-0.1699083560365108</v>
      </c>
      <c r="AI2">
        <v>0.324031253127333</v>
      </c>
      <c r="AJ2">
        <v>0.32398889481112519</v>
      </c>
      <c r="AK2">
        <v>5.3496576882203897E-2</v>
      </c>
      <c r="AL2">
        <v>0.22143212941016041</v>
      </c>
      <c r="AM2">
        <v>-3.9945560383421459E-2</v>
      </c>
      <c r="AN2">
        <v>0.16801298465809769</v>
      </c>
      <c r="AO2">
        <v>0.1680202945255046</v>
      </c>
      <c r="AP2">
        <v>-0.12748105975034929</v>
      </c>
      <c r="AQ2">
        <v>-1.1051951158475411E-2</v>
      </c>
      <c r="AR2">
        <v>-0.18609582731138499</v>
      </c>
      <c r="AS2">
        <v>-0.26604244838330943</v>
      </c>
      <c r="AT2">
        <v>-0.26604720394272091</v>
      </c>
      <c r="AU2">
        <v>-0.18965902582660449</v>
      </c>
      <c r="AV2">
        <v>-0.26448479584663082</v>
      </c>
      <c r="AW2">
        <v>-7.3958138634204612E-2</v>
      </c>
      <c r="AX2">
        <v>4.6877523400698118E-2</v>
      </c>
      <c r="AY2">
        <v>4.6894229117704418E-2</v>
      </c>
      <c r="AZ2">
        <v>-0.18450811893895089</v>
      </c>
      <c r="BA2">
        <v>-0.19088062919974999</v>
      </c>
      <c r="BB2">
        <v>-0.222797157081528</v>
      </c>
      <c r="BC2">
        <v>9.1502374315941298E-2</v>
      </c>
      <c r="BD2">
        <v>9.1505593963812998E-2</v>
      </c>
      <c r="BE2">
        <v>-0.13845000592174139</v>
      </c>
      <c r="BF2">
        <v>-0.104711764910192</v>
      </c>
      <c r="BG2">
        <v>-0.1246264143151385</v>
      </c>
      <c r="BH2">
        <v>-6.2826690637542731E-2</v>
      </c>
      <c r="BI2">
        <v>-6.2824056991921617E-2</v>
      </c>
      <c r="BJ2">
        <v>-2.3276144650093668E-2</v>
      </c>
      <c r="BK2">
        <v>-0.19022353737400541</v>
      </c>
      <c r="BL2">
        <v>5.3831180434654881E-2</v>
      </c>
      <c r="BM2">
        <v>0.14193937493642819</v>
      </c>
      <c r="BN2">
        <v>0.14194161927409479</v>
      </c>
      <c r="BO2">
        <v>-8.1215365789806634E-2</v>
      </c>
      <c r="BP2">
        <v>8.0325964493945023E-2</v>
      </c>
      <c r="BQ2">
        <v>-0.11023376214103831</v>
      </c>
      <c r="BR2">
        <v>-5.4396460092012301E-2</v>
      </c>
      <c r="BS2">
        <v>-5.4394297485881968E-2</v>
      </c>
      <c r="BT2">
        <v>-0.25779664888102721</v>
      </c>
      <c r="BU2">
        <v>-6.7120447407477052E-2</v>
      </c>
      <c r="BV2">
        <v>-0.22052120218026369</v>
      </c>
      <c r="BW2">
        <v>0.22102459514506079</v>
      </c>
      <c r="BX2">
        <v>0.22104494092327559</v>
      </c>
      <c r="BY2">
        <v>-1.0131183822908559E-2</v>
      </c>
      <c r="BZ2">
        <v>0.1493278010426386</v>
      </c>
      <c r="CA2">
        <v>-0.18255460490821829</v>
      </c>
      <c r="CB2">
        <v>0.14905207453455449</v>
      </c>
      <c r="CC2">
        <v>0.14905211475294489</v>
      </c>
      <c r="CD2">
        <v>0.88970271397777567</v>
      </c>
      <c r="CE2">
        <v>0.81991112183086035</v>
      </c>
      <c r="CF2">
        <v>0.6460891894534021</v>
      </c>
      <c r="CG2">
        <v>-9.4875200792967872E-3</v>
      </c>
      <c r="CH2">
        <v>-9.4887836048246996E-3</v>
      </c>
      <c r="CI2">
        <v>-0.15915860280991839</v>
      </c>
      <c r="CJ2">
        <v>-8.5199243580699205E-2</v>
      </c>
      <c r="CK2">
        <v>-0.16249728830347901</v>
      </c>
      <c r="CL2">
        <v>-9.1095871268393497E-2</v>
      </c>
      <c r="CM2">
        <v>-9.1094677157901621E-2</v>
      </c>
      <c r="CN2">
        <v>-0.15856474844039639</v>
      </c>
      <c r="CO2">
        <v>-0.13012029050507959</v>
      </c>
      <c r="CP2">
        <v>-0.14670597783846531</v>
      </c>
      <c r="CQ2">
        <v>7.9267985560505641E-2</v>
      </c>
      <c r="CR2">
        <v>7.9267447197729476E-2</v>
      </c>
      <c r="CS2">
        <v>-0.10124483024528889</v>
      </c>
      <c r="CT2">
        <v>-2.538004748494398E-2</v>
      </c>
      <c r="CU2">
        <v>-0.12714600633333181</v>
      </c>
      <c r="CV2">
        <v>5.2205570846926633E-3</v>
      </c>
      <c r="CW2">
        <v>5.2319787712072812E-3</v>
      </c>
      <c r="CX2">
        <v>0.71798242073457086</v>
      </c>
      <c r="CY2">
        <v>-9.440002509186475E-2</v>
      </c>
      <c r="CZ2">
        <v>0.37146596539989651</v>
      </c>
      <c r="DA2">
        <v>-2.4223739542347831E-2</v>
      </c>
      <c r="DB2">
        <v>9.60397218452054E-2</v>
      </c>
      <c r="DC2">
        <v>0.1044800366708611</v>
      </c>
      <c r="DD2">
        <v>0.1455761926022314</v>
      </c>
      <c r="DE2">
        <v>1.9882325159382531E-2</v>
      </c>
      <c r="DF2">
        <v>-0.1069390101566811</v>
      </c>
      <c r="DG2">
        <v>-7.6943109563961248E-2</v>
      </c>
      <c r="DH2">
        <v>-0.16762236476111561</v>
      </c>
      <c r="DI2">
        <v>-0.1270650937286579</v>
      </c>
      <c r="DJ2">
        <v>-4.0494462776493823E-2</v>
      </c>
      <c r="DK2">
        <v>0.104703682899221</v>
      </c>
      <c r="DL2">
        <v>-2.5529617156023299E-2</v>
      </c>
    </row>
    <row r="3" spans="1:117" x14ac:dyDescent="0.25">
      <c r="A3" t="s">
        <v>115</v>
      </c>
      <c r="B3">
        <v>-0.1988670505981967</v>
      </c>
      <c r="C3">
        <v>2.908732596518031E-3</v>
      </c>
      <c r="D3">
        <v>-0.29998307242924382</v>
      </c>
      <c r="E3">
        <v>-0.11868342345716</v>
      </c>
      <c r="F3">
        <v>-0.43179909013623852</v>
      </c>
      <c r="G3">
        <v>0.17880074942765231</v>
      </c>
      <c r="H3">
        <v>-0.49717642654203681</v>
      </c>
      <c r="I3">
        <v>-0.2845138102784654</v>
      </c>
      <c r="J3">
        <v>-9.8493731482173177E-2</v>
      </c>
      <c r="K3">
        <v>0.1198496215737181</v>
      </c>
      <c r="L3">
        <v>-0.23409952648193569</v>
      </c>
      <c r="M3">
        <v>-0.1772604579239529</v>
      </c>
      <c r="N3">
        <v>-7.0063949134102202E-2</v>
      </c>
      <c r="O3">
        <v>-2.7241834764695869E-2</v>
      </c>
      <c r="P3">
        <v>-0.29384934282482539</v>
      </c>
      <c r="Q3">
        <v>-4.2134460058482287E-2</v>
      </c>
      <c r="R3">
        <v>-0.2085759377983431</v>
      </c>
      <c r="S3">
        <v>0.1019623602901048</v>
      </c>
      <c r="T3">
        <v>-0.33053412889820982</v>
      </c>
      <c r="U3">
        <v>-0.15011679452636989</v>
      </c>
      <c r="V3">
        <v>-0.1145001603977529</v>
      </c>
      <c r="W3">
        <v>-4.1349529943029151E-3</v>
      </c>
      <c r="X3">
        <v>-0.26306465350973091</v>
      </c>
      <c r="Y3">
        <v>-1.5371479679942139E-2</v>
      </c>
      <c r="Z3">
        <v>0.29019308428770058</v>
      </c>
      <c r="AA3">
        <v>-0.1717439623026478</v>
      </c>
      <c r="AB3">
        <v>0.1841671025778813</v>
      </c>
      <c r="AC3">
        <v>0.36461883624099373</v>
      </c>
      <c r="AD3">
        <v>0.24546056235407471</v>
      </c>
      <c r="AE3">
        <v>0.24546796108581931</v>
      </c>
      <c r="AF3">
        <v>0.21778078948604701</v>
      </c>
      <c r="AG3">
        <v>0.30354637367713072</v>
      </c>
      <c r="AH3">
        <v>9.0037845622777751E-2</v>
      </c>
      <c r="AI3">
        <v>0.57131413799288866</v>
      </c>
      <c r="AJ3">
        <v>0.5713474142564019</v>
      </c>
      <c r="AK3">
        <v>-0.13926817113345741</v>
      </c>
      <c r="AL3">
        <v>0.10012265744533561</v>
      </c>
      <c r="AM3">
        <v>-0.37728011974021602</v>
      </c>
      <c r="AN3">
        <v>1.530399648143004E-2</v>
      </c>
      <c r="AO3">
        <v>1.529766904516109E-2</v>
      </c>
      <c r="AP3">
        <v>-0.27587514088029108</v>
      </c>
      <c r="AQ3">
        <v>-7.0166585651893015E-2</v>
      </c>
      <c r="AR3">
        <v>-0.31214668895503478</v>
      </c>
      <c r="AS3">
        <v>-5.7208850238515692E-2</v>
      </c>
      <c r="AT3">
        <v>-5.7219530322364938E-2</v>
      </c>
      <c r="AU3">
        <v>-0.13607309226786751</v>
      </c>
      <c r="AV3">
        <v>-9.7296374401256505E-2</v>
      </c>
      <c r="AW3">
        <v>-0.17218895051955449</v>
      </c>
      <c r="AX3">
        <v>9.9472601633799715E-2</v>
      </c>
      <c r="AY3">
        <v>9.948153684440271E-2</v>
      </c>
      <c r="AZ3">
        <v>-6.4907431047335248E-2</v>
      </c>
      <c r="BA3">
        <v>-1.8871583686109399E-2</v>
      </c>
      <c r="BB3">
        <v>-0.1686116801879903</v>
      </c>
      <c r="BC3">
        <v>-3.513676363107282E-2</v>
      </c>
      <c r="BD3">
        <v>-3.5128799267637817E-2</v>
      </c>
      <c r="BE3">
        <v>0.93291467610759715</v>
      </c>
      <c r="BF3">
        <v>0.86891991109113786</v>
      </c>
      <c r="BG3">
        <v>0.70322657041267567</v>
      </c>
      <c r="BH3">
        <v>0.42745211734104682</v>
      </c>
      <c r="BI3">
        <v>0.42745908595466509</v>
      </c>
      <c r="BJ3">
        <v>3.9296911772886689E-2</v>
      </c>
      <c r="BK3">
        <v>0.45678155361587841</v>
      </c>
      <c r="BL3">
        <v>-0.1101968265714402</v>
      </c>
      <c r="BM3">
        <v>0.18014584681375079</v>
      </c>
      <c r="BN3">
        <v>0.18013454895586609</v>
      </c>
      <c r="BO3">
        <v>0.1554463815938032</v>
      </c>
      <c r="BP3">
        <v>0.20294810505746499</v>
      </c>
      <c r="BQ3">
        <v>-3.0067305895732671E-2</v>
      </c>
      <c r="BR3">
        <v>0.15962059048254909</v>
      </c>
      <c r="BS3">
        <v>0.15962013804183631</v>
      </c>
      <c r="BT3">
        <v>-0.50395977348329291</v>
      </c>
      <c r="BU3">
        <v>0.28126797009125398</v>
      </c>
      <c r="BV3">
        <v>-0.499827347906245</v>
      </c>
      <c r="BW3">
        <v>9.7268051017570217E-2</v>
      </c>
      <c r="BX3">
        <v>9.7293138392094067E-2</v>
      </c>
      <c r="BY3">
        <v>-0.14329683447224431</v>
      </c>
      <c r="BZ3">
        <v>7.0026895560916956E-3</v>
      </c>
      <c r="CA3">
        <v>-0.24764173767615169</v>
      </c>
      <c r="CB3">
        <v>0.2623070068665585</v>
      </c>
      <c r="CC3">
        <v>0.26231227280903507</v>
      </c>
      <c r="CD3">
        <v>-0.23811033100619039</v>
      </c>
      <c r="CE3">
        <v>-2.1992913979679118E-2</v>
      </c>
      <c r="CF3">
        <v>-0.27897519696642309</v>
      </c>
      <c r="CG3">
        <v>0.17331581750196609</v>
      </c>
      <c r="CH3">
        <v>0.17332372934821369</v>
      </c>
      <c r="CI3">
        <v>-0.12196156922347649</v>
      </c>
      <c r="CJ3">
        <v>0.1700675330426063</v>
      </c>
      <c r="CK3">
        <v>-0.29571858551390739</v>
      </c>
      <c r="CL3">
        <v>0.1228715381983058</v>
      </c>
      <c r="CM3">
        <v>0.1228719191010177</v>
      </c>
      <c r="CN3">
        <v>-0.2975767363908749</v>
      </c>
      <c r="CO3">
        <v>0.1552573975423317</v>
      </c>
      <c r="CP3">
        <v>-0.33679616474835072</v>
      </c>
      <c r="CQ3">
        <v>0.18000628936992841</v>
      </c>
      <c r="CR3">
        <v>0.18000639771747659</v>
      </c>
      <c r="CS3">
        <v>-0.24787028073586839</v>
      </c>
      <c r="CT3">
        <v>0.1156927131018696</v>
      </c>
      <c r="CU3">
        <v>-0.26848220857162569</v>
      </c>
      <c r="CV3">
        <v>-0.1585758182962792</v>
      </c>
      <c r="CW3">
        <v>-0.15856351364376731</v>
      </c>
      <c r="CX3">
        <v>0.38200552594590992</v>
      </c>
      <c r="CY3">
        <v>0.22252312901706639</v>
      </c>
      <c r="CZ3">
        <v>0.22174900715608989</v>
      </c>
      <c r="DA3">
        <v>0.33633656938643069</v>
      </c>
      <c r="DB3">
        <v>-0.1147634518411159</v>
      </c>
      <c r="DC3">
        <v>0.57601264475210301</v>
      </c>
      <c r="DD3">
        <v>-6.1647784624549617E-2</v>
      </c>
      <c r="DE3">
        <v>-4.1130245087190778E-2</v>
      </c>
      <c r="DF3">
        <v>-1.4194830956232991E-2</v>
      </c>
      <c r="DG3">
        <v>-6.9518719002372525E-2</v>
      </c>
      <c r="DH3">
        <v>0.2185186813303896</v>
      </c>
      <c r="DI3">
        <v>0.34014196742760638</v>
      </c>
      <c r="DJ3">
        <v>0.47385259631058679</v>
      </c>
      <c r="DK3">
        <v>-0.1232457948793024</v>
      </c>
    </row>
    <row r="4" spans="1:117" x14ac:dyDescent="0.25">
      <c r="A4" t="s">
        <v>114</v>
      </c>
      <c r="B4">
        <v>-0.1114565275267644</v>
      </c>
      <c r="C4">
        <v>2.7570774057740981E-2</v>
      </c>
      <c r="D4">
        <v>-0.1714108217557247</v>
      </c>
      <c r="E4">
        <v>-6.7148835757388295E-2</v>
      </c>
      <c r="F4">
        <v>-0.12207935486022541</v>
      </c>
      <c r="G4">
        <v>-2.273070823380309E-2</v>
      </c>
      <c r="H4">
        <v>-0.13330084764932151</v>
      </c>
      <c r="I4">
        <v>-6.7085402318219139E-3</v>
      </c>
      <c r="J4">
        <v>5.2755811572335387E-2</v>
      </c>
      <c r="K4">
        <v>-1.6305096460324121E-2</v>
      </c>
      <c r="L4">
        <v>-6.7746567372492891E-2</v>
      </c>
      <c r="M4">
        <v>-1.0924741223946681E-2</v>
      </c>
      <c r="N4">
        <v>-7.321571630398932E-2</v>
      </c>
      <c r="O4">
        <v>-3.8603283542778942E-2</v>
      </c>
      <c r="P4">
        <v>-9.8143424145417338E-2</v>
      </c>
      <c r="Q4">
        <v>-1.882921008235036E-3</v>
      </c>
      <c r="R4">
        <v>-7.7542524633366097E-2</v>
      </c>
      <c r="S4">
        <v>1.452933780679333E-2</v>
      </c>
      <c r="T4">
        <v>-0.100555731141904</v>
      </c>
      <c r="U4">
        <v>-3.8853795499464203E-2</v>
      </c>
      <c r="V4">
        <v>-1.130832548559333E-2</v>
      </c>
      <c r="W4">
        <v>-2.4306737458407189E-2</v>
      </c>
      <c r="X4">
        <v>-7.4805949155298021E-2</v>
      </c>
      <c r="Y4">
        <v>7.03413912991167E-3</v>
      </c>
      <c r="Z4">
        <v>7.698948510944971E-2</v>
      </c>
      <c r="AA4">
        <v>-4.6608828960367672E-2</v>
      </c>
      <c r="AB4">
        <v>-9.9141129755303245E-2</v>
      </c>
      <c r="AC4">
        <v>1.363880506546844E-2</v>
      </c>
      <c r="AD4">
        <v>3.0508419289932458E-2</v>
      </c>
      <c r="AE4">
        <v>3.0507970570633772E-2</v>
      </c>
      <c r="AF4">
        <v>-9.5059604210822296E-2</v>
      </c>
      <c r="AG4">
        <v>-3.7515472309738507E-2</v>
      </c>
      <c r="AH4">
        <v>-0.1398917754580731</v>
      </c>
      <c r="AI4">
        <v>-0.22198244179829801</v>
      </c>
      <c r="AJ4">
        <v>-0.22204991008728431</v>
      </c>
      <c r="AK4">
        <v>-4.9392037965752103E-2</v>
      </c>
      <c r="AL4">
        <v>-0.1919954747037787</v>
      </c>
      <c r="AM4">
        <v>6.6608703398909841E-2</v>
      </c>
      <c r="AN4">
        <v>8.6537345596834903E-2</v>
      </c>
      <c r="AO4">
        <v>8.6544481050052413E-2</v>
      </c>
      <c r="AP4">
        <v>-9.0297423075683017E-2</v>
      </c>
      <c r="AQ4">
        <v>2.7538990398369979E-2</v>
      </c>
      <c r="AR4">
        <v>-0.17604121839891801</v>
      </c>
      <c r="AS4">
        <v>-9.0946347523712445E-2</v>
      </c>
      <c r="AT4">
        <v>-9.0957232105893432E-2</v>
      </c>
      <c r="AU4">
        <v>-3.0056865590146739E-2</v>
      </c>
      <c r="AV4">
        <v>-7.7094198497895935E-2</v>
      </c>
      <c r="AW4">
        <v>-5.747840673140852E-2</v>
      </c>
      <c r="AX4">
        <v>0.18903359392948429</v>
      </c>
      <c r="AY4">
        <v>0.18903542754421651</v>
      </c>
      <c r="AZ4">
        <v>-2.1229316375472519E-2</v>
      </c>
      <c r="BA4">
        <v>6.7084949158715892E-2</v>
      </c>
      <c r="BB4">
        <v>-9.5783332838949284E-2</v>
      </c>
      <c r="BC4">
        <v>8.9718976863447528E-2</v>
      </c>
      <c r="BD4">
        <v>8.9715512070220896E-2</v>
      </c>
      <c r="BE4">
        <v>-0.18800466822505879</v>
      </c>
      <c r="BF4">
        <v>-0.12915268480907249</v>
      </c>
      <c r="BG4">
        <v>-0.18040641067895419</v>
      </c>
      <c r="BH4">
        <v>8.6814019307059065E-3</v>
      </c>
      <c r="BI4">
        <v>8.6598878696735986E-3</v>
      </c>
      <c r="BJ4">
        <v>-7.9991808458199157E-2</v>
      </c>
      <c r="BK4">
        <v>-0.1159034792408816</v>
      </c>
      <c r="BL4">
        <v>-2.114480228735131E-2</v>
      </c>
      <c r="BM4">
        <v>0.11219330172342901</v>
      </c>
      <c r="BN4">
        <v>0.11218802227093549</v>
      </c>
      <c r="BO4">
        <v>7.3404505423014119E-2</v>
      </c>
      <c r="BP4">
        <v>0.1449136745641951</v>
      </c>
      <c r="BQ4">
        <v>-2.7483090053825029E-2</v>
      </c>
      <c r="BR4">
        <v>-2.9090028362483391E-2</v>
      </c>
      <c r="BS4">
        <v>-2.9089741905140371E-2</v>
      </c>
      <c r="BT4">
        <v>-9.5567519915894378E-2</v>
      </c>
      <c r="BU4">
        <v>6.0552893943496333E-2</v>
      </c>
      <c r="BV4">
        <v>-0.12872875264702499</v>
      </c>
      <c r="BW4">
        <v>2.5087644245145101E-2</v>
      </c>
      <c r="BX4">
        <v>2.5090951309922119E-2</v>
      </c>
      <c r="BY4">
        <v>4.2213922099851607E-2</v>
      </c>
      <c r="BZ4">
        <v>5.9709973230025762E-2</v>
      </c>
      <c r="CA4">
        <v>-6.8133513866997689E-2</v>
      </c>
      <c r="CB4">
        <v>0.1464075030637515</v>
      </c>
      <c r="CC4">
        <v>0.14641670206993679</v>
      </c>
      <c r="CD4">
        <v>-2.3085308502094299E-2</v>
      </c>
      <c r="CE4">
        <v>7.0670199681587262E-2</v>
      </c>
      <c r="CF4">
        <v>-7.1815530179205223E-2</v>
      </c>
      <c r="CG4">
        <v>-9.6921932827521151E-2</v>
      </c>
      <c r="CH4">
        <v>-9.6936322820014867E-2</v>
      </c>
      <c r="CI4">
        <v>-9.4692005650105632E-2</v>
      </c>
      <c r="CJ4">
        <v>-0.1120650496789492</v>
      </c>
      <c r="CK4">
        <v>-9.9910590379789999E-2</v>
      </c>
      <c r="CL4">
        <v>-4.7738004345875842E-2</v>
      </c>
      <c r="CM4">
        <v>-4.7738168232151393E-2</v>
      </c>
      <c r="CN4">
        <v>-7.2221362373229722E-2</v>
      </c>
      <c r="CO4">
        <v>-2.0168795806571028E-2</v>
      </c>
      <c r="CP4">
        <v>-9.6732348701170479E-2</v>
      </c>
      <c r="CQ4">
        <v>0.1476515207334603</v>
      </c>
      <c r="CR4">
        <v>0.14764334421640479</v>
      </c>
      <c r="CS4">
        <v>-3.9728031850115232E-2</v>
      </c>
      <c r="CT4">
        <v>0.14540475576795711</v>
      </c>
      <c r="CU4">
        <v>-7.0694384671160848E-2</v>
      </c>
      <c r="CV4">
        <v>0.4291678781840863</v>
      </c>
      <c r="CW4">
        <v>0.4291694919776054</v>
      </c>
      <c r="CX4">
        <v>7.2394347391381425E-2</v>
      </c>
      <c r="CY4">
        <v>2.516098944515029E-2</v>
      </c>
      <c r="CZ4">
        <v>-0.12533404663657491</v>
      </c>
      <c r="DA4">
        <v>4.1964617205898662E-2</v>
      </c>
      <c r="DB4">
        <v>-5.8944816504507289E-3</v>
      </c>
      <c r="DC4">
        <v>0.1233212482150778</v>
      </c>
      <c r="DD4">
        <v>3.3493647092844907E-2</v>
      </c>
      <c r="DE4">
        <v>8.4662081371622289E-2</v>
      </c>
      <c r="DF4">
        <v>-7.8815013389862798E-2</v>
      </c>
      <c r="DG4">
        <v>4.6769110902525342E-2</v>
      </c>
      <c r="DH4">
        <v>-0.1068145123449209</v>
      </c>
      <c r="DI4">
        <v>-3.5359567638629082E-2</v>
      </c>
      <c r="DJ4">
        <v>-3.3690875621379027E-2</v>
      </c>
    </row>
    <row r="5" spans="1:117" x14ac:dyDescent="0.25">
      <c r="A5" t="s">
        <v>113</v>
      </c>
      <c r="B5">
        <v>-0.15979383533205671</v>
      </c>
      <c r="C5">
        <v>-1.737286143266004E-2</v>
      </c>
      <c r="D5">
        <v>-0.21070453016311569</v>
      </c>
      <c r="E5">
        <v>-5.5581442957682407E-2</v>
      </c>
      <c r="F5">
        <v>-0.31614536919198249</v>
      </c>
      <c r="G5">
        <v>0.111215840461426</v>
      </c>
      <c r="H5">
        <v>-0.27386629464527401</v>
      </c>
      <c r="I5">
        <v>-0.23377882980807929</v>
      </c>
      <c r="J5">
        <v>-8.7879248267771312E-2</v>
      </c>
      <c r="K5">
        <v>7.3421521021924216E-2</v>
      </c>
      <c r="L5">
        <v>-0.19359948826429471</v>
      </c>
      <c r="M5">
        <v>-0.1513658865294179</v>
      </c>
      <c r="N5">
        <v>-0.16558762326013679</v>
      </c>
      <c r="O5">
        <v>2.7871990654133701E-2</v>
      </c>
      <c r="P5">
        <v>-0.24411289837556241</v>
      </c>
      <c r="Q5">
        <v>-8.6975229191835951E-2</v>
      </c>
      <c r="R5">
        <v>-0.14806690909658329</v>
      </c>
      <c r="S5">
        <v>5.8192288893870937E-2</v>
      </c>
      <c r="T5">
        <v>-0.19190955492017839</v>
      </c>
      <c r="U5">
        <v>-0.1159920392673125</v>
      </c>
      <c r="V5">
        <v>-5.8929930707788021E-2</v>
      </c>
      <c r="W5">
        <v>2.123531747608828E-2</v>
      </c>
      <c r="X5">
        <v>-0.19621005706797551</v>
      </c>
      <c r="Y5">
        <v>-1.6920116842465471E-2</v>
      </c>
      <c r="Z5">
        <v>0.20136356261476779</v>
      </c>
      <c r="AA5">
        <v>-8.7394975627330243E-2</v>
      </c>
      <c r="AB5">
        <v>7.2028289384221372E-2</v>
      </c>
      <c r="AC5">
        <v>0.1913121717122753</v>
      </c>
      <c r="AD5">
        <v>4.002984715633625E-2</v>
      </c>
      <c r="AE5">
        <v>4.0036721792245537E-2</v>
      </c>
      <c r="AF5">
        <v>-3.6334495587363809E-3</v>
      </c>
      <c r="AG5">
        <v>4.1533029949616822E-2</v>
      </c>
      <c r="AH5">
        <v>-2.4265289077089521E-2</v>
      </c>
      <c r="AI5">
        <v>0.62310897394442843</v>
      </c>
      <c r="AJ5">
        <v>0.6231069149319487</v>
      </c>
      <c r="AK5">
        <v>-7.0409837969351519E-2</v>
      </c>
      <c r="AL5">
        <v>0.19531511174707031</v>
      </c>
      <c r="AM5">
        <v>-0.30906006498514149</v>
      </c>
      <c r="AN5">
        <v>-6.0747904284675802E-2</v>
      </c>
      <c r="AO5">
        <v>-6.074747004587347E-2</v>
      </c>
      <c r="AP5">
        <v>-0.1779825492224853</v>
      </c>
      <c r="AQ5">
        <v>-9.3921622973719518E-2</v>
      </c>
      <c r="AR5">
        <v>-0.21594233709360519</v>
      </c>
      <c r="AS5">
        <v>5.2374302873135513E-2</v>
      </c>
      <c r="AT5">
        <v>5.2374004600343971E-2</v>
      </c>
      <c r="AU5">
        <v>3.4852318227415247E-2</v>
      </c>
      <c r="AV5">
        <v>9.084127842896296E-2</v>
      </c>
      <c r="AW5">
        <v>-7.0620329286741931E-2</v>
      </c>
      <c r="AX5">
        <v>3.5516613237008693E-2</v>
      </c>
      <c r="AY5">
        <v>3.5523868225615332E-2</v>
      </c>
      <c r="AZ5">
        <v>-8.5584020809564704E-2</v>
      </c>
      <c r="BA5">
        <v>-4.3142371060269948E-2</v>
      </c>
      <c r="BB5">
        <v>-9.6553590852512819E-2</v>
      </c>
      <c r="BC5">
        <v>2.1451229557406849E-2</v>
      </c>
      <c r="BD5">
        <v>2.145088750114155E-2</v>
      </c>
      <c r="BE5">
        <v>0.31617969135451413</v>
      </c>
      <c r="BF5">
        <v>0.25279449964051348</v>
      </c>
      <c r="BG5">
        <v>0.17734481670356919</v>
      </c>
      <c r="BH5">
        <v>0.29867349347833</v>
      </c>
      <c r="BI5">
        <v>0.29867868097378603</v>
      </c>
      <c r="BJ5">
        <v>6.4605953657823081E-2</v>
      </c>
      <c r="BK5">
        <v>0.30577435835908462</v>
      </c>
      <c r="BL5">
        <v>-3.33355027004716E-2</v>
      </c>
      <c r="BM5">
        <v>6.480322179784255E-2</v>
      </c>
      <c r="BN5">
        <v>6.479326830492925E-2</v>
      </c>
      <c r="BO5">
        <v>3.7283067477730317E-2</v>
      </c>
      <c r="BP5">
        <v>7.3008002752527904E-2</v>
      </c>
      <c r="BQ5">
        <v>-3.0035040143572271E-2</v>
      </c>
      <c r="BR5">
        <v>0.23074482626332321</v>
      </c>
      <c r="BS5">
        <v>0.2307421993777628</v>
      </c>
      <c r="BT5">
        <v>-0.29198869711122732</v>
      </c>
      <c r="BU5">
        <v>0.26342627355724457</v>
      </c>
      <c r="BV5">
        <v>-0.27635196732069828</v>
      </c>
      <c r="BW5">
        <v>2.2991442104464799E-2</v>
      </c>
      <c r="BX5">
        <v>2.300652087294637E-2</v>
      </c>
      <c r="BY5">
        <v>-0.11243895085946751</v>
      </c>
      <c r="BZ5">
        <v>-4.7540497403561269E-2</v>
      </c>
      <c r="CA5">
        <v>-0.2045550595322517</v>
      </c>
      <c r="CB5">
        <v>3.3961372105128901E-3</v>
      </c>
      <c r="CC5">
        <v>3.3888498403985292E-3</v>
      </c>
      <c r="CD5">
        <v>-0.1728857818029261</v>
      </c>
      <c r="CE5">
        <v>-4.9292627487622698E-2</v>
      </c>
      <c r="CF5">
        <v>-0.20316347148126421</v>
      </c>
      <c r="CG5">
        <v>7.013642537328138E-2</v>
      </c>
      <c r="CH5">
        <v>7.0138688922922091E-2</v>
      </c>
      <c r="CI5">
        <v>-0.1836572050194665</v>
      </c>
      <c r="CJ5">
        <v>4.1485663222607612E-2</v>
      </c>
      <c r="CK5">
        <v>-0.25138549370205521</v>
      </c>
      <c r="CL5">
        <v>0.23070204596089369</v>
      </c>
      <c r="CM5">
        <v>0.23069967253074511</v>
      </c>
      <c r="CN5">
        <v>-0.16678212529357</v>
      </c>
      <c r="CO5">
        <v>0.22959681035580229</v>
      </c>
      <c r="CP5">
        <v>-0.19688120983504581</v>
      </c>
      <c r="CQ5">
        <v>0.10530164036706011</v>
      </c>
      <c r="CR5">
        <v>0.1052974596818638</v>
      </c>
      <c r="CS5">
        <v>-0.1702973176513094</v>
      </c>
      <c r="CT5">
        <v>8.6758334837594944E-2</v>
      </c>
      <c r="CU5">
        <v>-0.19908976303378109</v>
      </c>
      <c r="CV5">
        <v>-1.3851450726150421E-2</v>
      </c>
      <c r="CW5">
        <v>-1.384711084321945E-2</v>
      </c>
      <c r="CX5">
        <v>0.26103546052699778</v>
      </c>
      <c r="CY5">
        <v>0.23391492300315861</v>
      </c>
      <c r="CZ5">
        <v>8.1085416687199111E-2</v>
      </c>
      <c r="DA5">
        <v>0.1125492324219583</v>
      </c>
      <c r="DB5">
        <v>-7.9607683175394697E-2</v>
      </c>
      <c r="DC5">
        <v>0.27505282949566973</v>
      </c>
      <c r="DD5">
        <v>-7.9820444380438019E-2</v>
      </c>
      <c r="DE5">
        <v>-3.2465017455498762E-2</v>
      </c>
      <c r="DF5">
        <v>5.7225358217882917E-2</v>
      </c>
      <c r="DG5">
        <v>-5.0388739363144287E-2</v>
      </c>
      <c r="DH5">
        <v>3.4930764654107042E-2</v>
      </c>
      <c r="DI5">
        <v>9.5983325754885149E-2</v>
      </c>
    </row>
    <row r="6" spans="1:117" x14ac:dyDescent="0.25">
      <c r="A6" t="s">
        <v>112</v>
      </c>
      <c r="B6">
        <v>-7.0280584572482027E-2</v>
      </c>
      <c r="C6">
        <v>-1.9828305881817339E-2</v>
      </c>
      <c r="D6">
        <v>-0.1884078007104468</v>
      </c>
      <c r="E6">
        <v>-8.3531082540693066E-2</v>
      </c>
      <c r="F6">
        <v>-0.33058591101658369</v>
      </c>
      <c r="G6">
        <v>0.1157744881849513</v>
      </c>
      <c r="H6">
        <v>-0.25737344817402968</v>
      </c>
      <c r="I6">
        <v>-0.21486007984717631</v>
      </c>
      <c r="J6">
        <v>-0.15537697009765641</v>
      </c>
      <c r="K6">
        <v>-1.460016569307278E-2</v>
      </c>
      <c r="L6">
        <v>-0.16222279793445851</v>
      </c>
      <c r="M6">
        <v>-7.1306254823749873E-2</v>
      </c>
      <c r="N6">
        <v>2.6103658002272719E-2</v>
      </c>
      <c r="O6">
        <v>-4.7147725825440162E-2</v>
      </c>
      <c r="P6">
        <v>-0.12862314415616591</v>
      </c>
      <c r="Q6">
        <v>4.2166582185933582E-2</v>
      </c>
      <c r="R6">
        <v>-0.1293309542269756</v>
      </c>
      <c r="S6">
        <v>0.20502157825747819</v>
      </c>
      <c r="T6">
        <v>-0.16647677698867941</v>
      </c>
      <c r="U6">
        <v>-0.21257163573486651</v>
      </c>
      <c r="V6">
        <v>-0.17648635102171861</v>
      </c>
      <c r="W6">
        <v>-2.577982025899143E-3</v>
      </c>
      <c r="X6">
        <v>-0.16049116324505139</v>
      </c>
      <c r="Y6">
        <v>-1.712952169737653E-2</v>
      </c>
      <c r="Z6">
        <v>3.6828885423932103E-2</v>
      </c>
      <c r="AA6">
        <v>-7.3343663358832509E-2</v>
      </c>
      <c r="AB6">
        <v>-5.4225690049196661E-2</v>
      </c>
      <c r="AC6">
        <v>0.15596786567311299</v>
      </c>
      <c r="AD6">
        <v>0.75793405270360514</v>
      </c>
      <c r="AE6">
        <v>0.75792372722566437</v>
      </c>
      <c r="AF6">
        <v>0.86995970327078764</v>
      </c>
      <c r="AG6">
        <v>0.94965121071532643</v>
      </c>
      <c r="AH6">
        <v>0.45875510548840842</v>
      </c>
      <c r="AI6">
        <v>0.30036929006468749</v>
      </c>
      <c r="AJ6">
        <v>0.30042190201497621</v>
      </c>
      <c r="AK6">
        <v>-0.12691137009547249</v>
      </c>
      <c r="AL6">
        <v>-2.6176401934170399E-2</v>
      </c>
      <c r="AM6">
        <v>-0.34580848400247272</v>
      </c>
      <c r="AN6">
        <v>0.284144049625291</v>
      </c>
      <c r="AO6">
        <v>0.28412295979494961</v>
      </c>
      <c r="AP6">
        <v>-0.1191165548803093</v>
      </c>
      <c r="AQ6">
        <v>0.18734502251765689</v>
      </c>
      <c r="AR6">
        <v>-0.19343230653509411</v>
      </c>
      <c r="AS6">
        <v>0.20275816120408741</v>
      </c>
      <c r="AT6">
        <v>0.20275453401881269</v>
      </c>
      <c r="AU6">
        <v>-0.210629417192499</v>
      </c>
      <c r="AV6">
        <v>-0.13261133905996539</v>
      </c>
      <c r="AW6">
        <v>-0.15110116324258979</v>
      </c>
      <c r="AX6">
        <v>0.21389522035395389</v>
      </c>
      <c r="AY6">
        <v>0.21388834818798511</v>
      </c>
      <c r="AZ6">
        <v>-0.1040581485882074</v>
      </c>
      <c r="BA6">
        <v>-3.9827281415866791E-2</v>
      </c>
      <c r="BB6">
        <v>-0.1783421766631359</v>
      </c>
      <c r="BC6">
        <v>9.9535578244645567E-2</v>
      </c>
      <c r="BD6">
        <v>9.9531853919380742E-2</v>
      </c>
      <c r="BE6">
        <v>0.2337261891993212</v>
      </c>
      <c r="BF6">
        <v>0.3155756538982098</v>
      </c>
      <c r="BG6">
        <v>8.8970783757379102E-2</v>
      </c>
      <c r="BH6">
        <v>0.31238620354321511</v>
      </c>
      <c r="BI6">
        <v>0.3123791720166651</v>
      </c>
      <c r="BJ6">
        <v>-0.17704896804427089</v>
      </c>
      <c r="BK6">
        <v>0.21912468623618639</v>
      </c>
      <c r="BL6">
        <v>-0.24668443069088561</v>
      </c>
      <c r="BM6">
        <v>-1.606124172738059E-2</v>
      </c>
      <c r="BN6">
        <v>-1.606043584228475E-2</v>
      </c>
      <c r="BO6">
        <v>-3.5062101022870849E-2</v>
      </c>
      <c r="BP6">
        <v>-1.35111750537017E-2</v>
      </c>
      <c r="BQ6">
        <v>-2.5105472377159429E-2</v>
      </c>
      <c r="BR6">
        <v>0.1690185238715308</v>
      </c>
      <c r="BS6">
        <v>0.16901706800209759</v>
      </c>
      <c r="BT6">
        <v>-0.28229523237892928</v>
      </c>
      <c r="BU6">
        <v>0.32150608238220402</v>
      </c>
      <c r="BV6">
        <v>-0.25912773093455582</v>
      </c>
      <c r="BW6">
        <v>0.1742112046733999</v>
      </c>
      <c r="BX6">
        <v>0.17422473208890649</v>
      </c>
      <c r="BY6">
        <v>-0.14826742181339159</v>
      </c>
      <c r="BZ6">
        <v>3.8898931678565757E-2</v>
      </c>
      <c r="CA6">
        <v>-0.17180389344168209</v>
      </c>
      <c r="CB6">
        <v>-4.9380123950033689E-3</v>
      </c>
      <c r="CC6">
        <v>-4.94336482412072E-3</v>
      </c>
      <c r="CD6">
        <v>-9.8717425163779002E-2</v>
      </c>
      <c r="CE6">
        <v>-0.1308434201940406</v>
      </c>
      <c r="CF6">
        <v>-9.9467213323550435E-2</v>
      </c>
      <c r="CG6">
        <v>0.31265430398323479</v>
      </c>
      <c r="CH6">
        <v>0.31265218890899088</v>
      </c>
      <c r="CI6">
        <v>-2.6853051508210411E-2</v>
      </c>
      <c r="CJ6">
        <v>0.19442323375813361</v>
      </c>
      <c r="CK6">
        <v>-0.1408779735566805</v>
      </c>
      <c r="CL6">
        <v>0.10702664899050569</v>
      </c>
      <c r="CM6">
        <v>0.10702802523948821</v>
      </c>
      <c r="CN6">
        <v>-0.17140942291903419</v>
      </c>
      <c r="CO6">
        <v>0.20302312563351599</v>
      </c>
      <c r="CP6">
        <v>-0.16891965096565659</v>
      </c>
      <c r="CQ6">
        <v>0.11401592456988439</v>
      </c>
      <c r="CR6">
        <v>0.11402315888241669</v>
      </c>
      <c r="CS6">
        <v>-0.19592950203007001</v>
      </c>
      <c r="CT6">
        <v>9.6388623631590911E-3</v>
      </c>
      <c r="CU6">
        <v>-0.16268403229195769</v>
      </c>
      <c r="CV6">
        <v>5.5027939925688232E-2</v>
      </c>
      <c r="CW6">
        <v>5.5025145300056623E-2</v>
      </c>
      <c r="CX6">
        <v>0.1373397170955063</v>
      </c>
      <c r="CY6">
        <v>0.29439636098720412</v>
      </c>
      <c r="CZ6">
        <v>-2.5562729958793991E-2</v>
      </c>
      <c r="DA6">
        <v>5.7352504292996223E-2</v>
      </c>
      <c r="DB6">
        <v>5.4484438274398417E-2</v>
      </c>
      <c r="DC6">
        <v>0.25946755224128759</v>
      </c>
      <c r="DD6">
        <v>-0.1277013031316169</v>
      </c>
      <c r="DE6">
        <v>-8.2134142969846877E-2</v>
      </c>
      <c r="DF6">
        <v>-2.256764398110396E-2</v>
      </c>
      <c r="DG6">
        <v>8.1817006646095938E-2</v>
      </c>
      <c r="DH6">
        <v>0.20187341088394631</v>
      </c>
    </row>
    <row r="7" spans="1:117" x14ac:dyDescent="0.25">
      <c r="A7" t="s">
        <v>111</v>
      </c>
      <c r="B7">
        <v>-0.1555642140245079</v>
      </c>
      <c r="C7">
        <v>-4.765785665539949E-2</v>
      </c>
      <c r="D7">
        <v>-9.6316063183513684E-2</v>
      </c>
      <c r="E7">
        <v>4.4533284473249411E-2</v>
      </c>
      <c r="F7">
        <v>-3.2363680993044062E-2</v>
      </c>
      <c r="G7">
        <v>-5.8626521408237257E-2</v>
      </c>
      <c r="H7">
        <v>-0.1507846317742228</v>
      </c>
      <c r="I7">
        <v>1.0927399327321429E-3</v>
      </c>
      <c r="J7">
        <v>-8.3659592714407899E-2</v>
      </c>
      <c r="K7">
        <v>-4.3014367471777323E-2</v>
      </c>
      <c r="L7">
        <v>-4.3280192714479908E-2</v>
      </c>
      <c r="M7">
        <v>-2.810442620494358E-3</v>
      </c>
      <c r="N7">
        <v>0.83128520183589283</v>
      </c>
      <c r="O7">
        <v>-8.0134398309898922E-2</v>
      </c>
      <c r="P7">
        <v>0.27463513600594452</v>
      </c>
      <c r="Q7">
        <v>0.25319425207748453</v>
      </c>
      <c r="R7">
        <v>-6.2273593132116833E-2</v>
      </c>
      <c r="S7">
        <v>5.1515386636596782E-3</v>
      </c>
      <c r="T7">
        <v>-0.10518936967330809</v>
      </c>
      <c r="U7">
        <v>2.849451003675434E-2</v>
      </c>
      <c r="V7">
        <v>-0.16799043462973831</v>
      </c>
      <c r="W7">
        <v>0.15712778372987571</v>
      </c>
      <c r="X7">
        <v>-0.14332570959635951</v>
      </c>
      <c r="Y7">
        <v>-0.1330977966481145</v>
      </c>
      <c r="Z7">
        <v>-3.9135500332680213E-2</v>
      </c>
      <c r="AA7">
        <v>-2.1939552329919461E-2</v>
      </c>
      <c r="AB7">
        <v>-5.1802795832906881E-2</v>
      </c>
      <c r="AC7">
        <v>7.5703033999063335E-2</v>
      </c>
      <c r="AD7">
        <v>9.8018607753008746E-2</v>
      </c>
      <c r="AE7">
        <v>9.8013000680835904E-2</v>
      </c>
      <c r="AF7">
        <v>0.1128311409100108</v>
      </c>
      <c r="AG7">
        <v>0.15268099825763129</v>
      </c>
      <c r="AH7">
        <v>0.11120401173256141</v>
      </c>
      <c r="AI7">
        <v>-1.0503991734304359E-2</v>
      </c>
      <c r="AJ7">
        <v>-1.0483440085731811E-2</v>
      </c>
      <c r="AK7">
        <v>0.32329265070318181</v>
      </c>
      <c r="AL7">
        <v>0.16527624321046699</v>
      </c>
      <c r="AM7">
        <v>0.26532983965998569</v>
      </c>
      <c r="AN7">
        <v>-0.1169039632278836</v>
      </c>
      <c r="AO7">
        <v>-0.1168976604563234</v>
      </c>
      <c r="AP7">
        <v>-0.15754249122949129</v>
      </c>
      <c r="AQ7">
        <v>-0.15533909475609531</v>
      </c>
      <c r="AR7">
        <v>-9.508489092728796E-2</v>
      </c>
      <c r="AS7">
        <v>-5.9584939703693461E-2</v>
      </c>
      <c r="AT7">
        <v>-5.9580683183117551E-2</v>
      </c>
      <c r="AU7">
        <v>-0.2613908376629413</v>
      </c>
      <c r="AV7">
        <v>-0.26018915422770023</v>
      </c>
      <c r="AW7">
        <v>-0.13776068849345849</v>
      </c>
      <c r="AX7">
        <v>6.890167605685113E-2</v>
      </c>
      <c r="AY7">
        <v>6.8892552169221966E-2</v>
      </c>
      <c r="AZ7">
        <v>-0.103664024719425</v>
      </c>
      <c r="BA7">
        <v>-6.9568488178555488E-2</v>
      </c>
      <c r="BB7">
        <v>-0.10476296096440969</v>
      </c>
      <c r="BC7">
        <v>-2.7236948249120291E-2</v>
      </c>
      <c r="BD7">
        <v>-2.7240194499297109E-2</v>
      </c>
      <c r="BE7">
        <v>0.1684833202124385</v>
      </c>
      <c r="BF7">
        <v>0.19806707655950029</v>
      </c>
      <c r="BG7">
        <v>0.1008354352694792</v>
      </c>
      <c r="BH7">
        <v>0.12613954753628759</v>
      </c>
      <c r="BI7">
        <v>0.12612903966867711</v>
      </c>
      <c r="BJ7">
        <v>0.14684552585437019</v>
      </c>
      <c r="BK7">
        <v>0.36841658535673028</v>
      </c>
      <c r="BL7">
        <v>1.4889462275238829E-2</v>
      </c>
      <c r="BM7">
        <v>-6.355620225180747E-2</v>
      </c>
      <c r="BN7">
        <v>-6.3562883953488455E-2</v>
      </c>
      <c r="BO7">
        <v>5.2961546456397916E-3</v>
      </c>
      <c r="BP7">
        <v>-1.757614980441792E-2</v>
      </c>
      <c r="BQ7">
        <v>3.1802937952268177E-2</v>
      </c>
      <c r="BR7">
        <v>-5.2038468437900942E-2</v>
      </c>
      <c r="BS7">
        <v>-5.2037558021324468E-2</v>
      </c>
      <c r="BT7">
        <v>-0.1090928453396488</v>
      </c>
      <c r="BU7">
        <v>4.1686678163499268E-2</v>
      </c>
      <c r="BV7">
        <v>-0.15195772268316249</v>
      </c>
      <c r="BW7">
        <v>-6.1846159858214927E-2</v>
      </c>
      <c r="BX7">
        <v>-6.1841815648944871E-2</v>
      </c>
      <c r="BY7">
        <v>-5.8797286160107473E-2</v>
      </c>
      <c r="BZ7">
        <v>-8.4345696264616202E-2</v>
      </c>
      <c r="CA7">
        <v>-4.9911101395104261E-2</v>
      </c>
      <c r="CB7">
        <v>-3.4759833658568468E-2</v>
      </c>
      <c r="CC7">
        <v>-3.4761513551625343E-2</v>
      </c>
      <c r="CD7">
        <v>-0.16242223946769371</v>
      </c>
      <c r="CE7">
        <v>-0.13242483921329851</v>
      </c>
      <c r="CF7">
        <v>-0.15380843966500471</v>
      </c>
      <c r="CG7">
        <v>0.48129187379103122</v>
      </c>
      <c r="CH7">
        <v>0.48127644368405698</v>
      </c>
      <c r="CI7">
        <v>0.71955048120509879</v>
      </c>
      <c r="CJ7">
        <v>0.79720060649393654</v>
      </c>
      <c r="CK7">
        <v>0.27777678614108869</v>
      </c>
      <c r="CL7">
        <v>-6.4671522347775262E-2</v>
      </c>
      <c r="CM7">
        <v>-6.4671137028710149E-2</v>
      </c>
      <c r="CN7">
        <v>-0.10246235282841069</v>
      </c>
      <c r="CO7">
        <v>-1.5808974814694E-2</v>
      </c>
      <c r="CP7">
        <v>-0.10506487566527691</v>
      </c>
      <c r="CQ7">
        <v>1.9875962189291489E-2</v>
      </c>
      <c r="CR7">
        <v>1.9868600887119111E-2</v>
      </c>
      <c r="CS7">
        <v>-0.19803969118436271</v>
      </c>
      <c r="CT7">
        <v>-7.3873079914135678E-2</v>
      </c>
      <c r="CU7">
        <v>-0.14741622383220779</v>
      </c>
      <c r="CV7">
        <v>-7.3925137376118333E-2</v>
      </c>
      <c r="CW7">
        <v>-7.3928930961536909E-2</v>
      </c>
      <c r="CX7">
        <v>4.685852018648593E-3</v>
      </c>
      <c r="CY7">
        <v>2.755109382239997E-2</v>
      </c>
      <c r="CZ7">
        <v>-3.3921657323353227E-2</v>
      </c>
      <c r="DA7">
        <v>6.1010558263817127E-2</v>
      </c>
      <c r="DB7">
        <v>-0.1287568475206014</v>
      </c>
      <c r="DC7">
        <v>0.1340643863897083</v>
      </c>
      <c r="DD7">
        <v>-3.4142015817876133E-2</v>
      </c>
      <c r="DE7">
        <v>-0.14010623334595559</v>
      </c>
      <c r="DF7">
        <v>-4.7464936352108571E-2</v>
      </c>
      <c r="DG7">
        <v>-6.135139204340511E-2</v>
      </c>
    </row>
    <row r="8" spans="1:117" x14ac:dyDescent="0.25">
      <c r="A8" t="s">
        <v>110</v>
      </c>
      <c r="B8">
        <v>3.9590619665257357E-2</v>
      </c>
      <c r="C8">
        <v>9.7982206889328308E-3</v>
      </c>
      <c r="D8">
        <v>3.6397964667596948E-2</v>
      </c>
      <c r="E8">
        <v>-0.11191524394332369</v>
      </c>
      <c r="F8">
        <v>-0.1455520297328782</v>
      </c>
      <c r="G8">
        <v>-2.247362601211909E-2</v>
      </c>
      <c r="H8">
        <v>-5.9695648807273127E-2</v>
      </c>
      <c r="I8">
        <v>1.974385495703072E-2</v>
      </c>
      <c r="J8">
        <v>-7.4018483074036433E-3</v>
      </c>
      <c r="K8">
        <v>-3.1532452618349881E-2</v>
      </c>
      <c r="L8">
        <v>-9.3701163884229114E-3</v>
      </c>
      <c r="M8">
        <v>5.4893395861624172E-2</v>
      </c>
      <c r="N8">
        <v>-5.9901075168007677E-4</v>
      </c>
      <c r="O8">
        <v>-2.2513372392211919E-2</v>
      </c>
      <c r="P8">
        <v>6.1725984364925747E-2</v>
      </c>
      <c r="Q8">
        <v>2.8559204760793391E-2</v>
      </c>
      <c r="R8">
        <v>-0.176407813483764</v>
      </c>
      <c r="S8">
        <v>0.33443473568595711</v>
      </c>
      <c r="T8">
        <v>-7.2546547568623068E-2</v>
      </c>
      <c r="U8">
        <v>-0.28246525620383078</v>
      </c>
      <c r="V8">
        <v>5.1039729504692398E-2</v>
      </c>
      <c r="W8">
        <v>-1.4955469945995529E-2</v>
      </c>
      <c r="X8">
        <v>4.1917649192771057E-2</v>
      </c>
      <c r="Y8">
        <v>6.0416739395750318E-2</v>
      </c>
      <c r="Z8">
        <v>-7.3979259732544184E-2</v>
      </c>
      <c r="AA8">
        <v>0.14041428066483241</v>
      </c>
      <c r="AB8">
        <v>-6.2854454978147803E-2</v>
      </c>
      <c r="AC8">
        <v>-8.0337576840314825E-2</v>
      </c>
      <c r="AD8">
        <v>-2.7465606848054269E-2</v>
      </c>
      <c r="AE8">
        <v>-2.747348406059686E-2</v>
      </c>
      <c r="AF8">
        <v>0.1296167692444595</v>
      </c>
      <c r="AG8">
        <v>9.5576082421503769E-2</v>
      </c>
      <c r="AH8">
        <v>0.2027666401216229</v>
      </c>
      <c r="AI8">
        <v>0.11286354708727329</v>
      </c>
      <c r="AJ8">
        <v>0.1127970783563694</v>
      </c>
      <c r="AK8">
        <v>-7.0628669444890699E-2</v>
      </c>
      <c r="AL8">
        <v>-0.200982125594974</v>
      </c>
      <c r="AM8">
        <v>-6.9061813590771307E-2</v>
      </c>
      <c r="AN8">
        <v>0.12940398537512759</v>
      </c>
      <c r="AO8">
        <v>0.12939859321225911</v>
      </c>
      <c r="AP8">
        <v>7.0582362578037711E-2</v>
      </c>
      <c r="AQ8">
        <v>6.0145632794336698E-2</v>
      </c>
      <c r="AR8">
        <v>2.1258517953428681E-2</v>
      </c>
      <c r="AS8">
        <v>-6.6551191827093362E-2</v>
      </c>
      <c r="AT8">
        <v>-6.6555049455187171E-2</v>
      </c>
      <c r="AU8">
        <v>-1.200746441385131E-2</v>
      </c>
      <c r="AV8">
        <v>-7.1810395893183249E-2</v>
      </c>
      <c r="AW8">
        <v>-3.8695956556358761E-2</v>
      </c>
      <c r="AX8">
        <v>-8.8882645545298525E-2</v>
      </c>
      <c r="AY8">
        <v>-8.8890452366115189E-2</v>
      </c>
      <c r="AZ8">
        <v>3.0917586549420971E-2</v>
      </c>
      <c r="BA8">
        <v>-3.9467039315026292E-2</v>
      </c>
      <c r="BB8">
        <v>2.1811537488233831E-2</v>
      </c>
      <c r="BC8">
        <v>-2.7175036609386149E-2</v>
      </c>
      <c r="BD8">
        <v>-2.7182792343033519E-2</v>
      </c>
      <c r="BE8">
        <v>7.5990541081642299E-2</v>
      </c>
      <c r="BF8">
        <v>9.1746481316296993E-2</v>
      </c>
      <c r="BG8">
        <v>8.7422893947284586E-2</v>
      </c>
      <c r="BH8">
        <v>0.2021825054704651</v>
      </c>
      <c r="BI8">
        <v>0.2021627367831329</v>
      </c>
      <c r="BJ8">
        <v>-0.1454325415878317</v>
      </c>
      <c r="BK8">
        <v>-1.893247274219928E-2</v>
      </c>
      <c r="BL8">
        <v>-0.15368199700090099</v>
      </c>
      <c r="BM8">
        <v>-1.166583729182441E-2</v>
      </c>
      <c r="BN8">
        <v>-1.168298738710565E-2</v>
      </c>
      <c r="BO8">
        <v>2.1408394151748049E-2</v>
      </c>
      <c r="BP8">
        <v>-2.567662767391252E-2</v>
      </c>
      <c r="BQ8">
        <v>4.1300737828389757E-2</v>
      </c>
      <c r="BR8">
        <v>-2.9107843358488011E-2</v>
      </c>
      <c r="BS8">
        <v>-2.9108813650320298E-2</v>
      </c>
      <c r="BT8">
        <v>-7.9235414030654552E-2</v>
      </c>
      <c r="BU8">
        <v>-2.9736653133657039E-2</v>
      </c>
      <c r="BV8">
        <v>-5.7744498206339152E-2</v>
      </c>
      <c r="BW8">
        <v>3.6372873905675561E-3</v>
      </c>
      <c r="BX8">
        <v>3.63640159934121E-3</v>
      </c>
      <c r="BY8">
        <v>-3.1474929706819553E-2</v>
      </c>
      <c r="BZ8">
        <v>-6.3429396960910916E-3</v>
      </c>
      <c r="CA8">
        <v>-6.7689085769829099E-3</v>
      </c>
      <c r="CB8">
        <v>-8.046095955921409E-2</v>
      </c>
      <c r="CC8">
        <v>-8.0459157133549869E-2</v>
      </c>
      <c r="CD8">
        <v>-0.12503161546202901</v>
      </c>
      <c r="CE8">
        <v>-0.1193600627481578</v>
      </c>
      <c r="CF8">
        <v>-7.7910393195781205E-2</v>
      </c>
      <c r="CG8">
        <v>-4.0587543316150873E-2</v>
      </c>
      <c r="CH8">
        <v>-4.0592007933797157E-2</v>
      </c>
      <c r="CI8">
        <v>-7.1331372090866676E-3</v>
      </c>
      <c r="CJ8">
        <v>-0.12302431695287699</v>
      </c>
      <c r="CK8">
        <v>6.1705790289209091E-2</v>
      </c>
      <c r="CL8">
        <v>-5.540539194086834E-2</v>
      </c>
      <c r="CM8">
        <v>-5.54062997143588E-2</v>
      </c>
      <c r="CN8">
        <v>-0.1284775764515492</v>
      </c>
      <c r="CO8">
        <v>-9.0107698848901685E-2</v>
      </c>
      <c r="CP8">
        <v>-7.3607782958455006E-2</v>
      </c>
      <c r="CQ8">
        <v>2.0704893060697542E-3</v>
      </c>
      <c r="CR8">
        <v>2.0694079280732629E-3</v>
      </c>
      <c r="CS8">
        <v>4.61931792586927E-2</v>
      </c>
      <c r="CT8">
        <v>4.6447962493412889E-2</v>
      </c>
      <c r="CU8">
        <v>4.4215511732219513E-2</v>
      </c>
      <c r="CV8">
        <v>5.4415596008150463E-2</v>
      </c>
      <c r="CW8">
        <v>5.4394303157129703E-2</v>
      </c>
      <c r="CX8">
        <v>-8.7128902664502725E-2</v>
      </c>
      <c r="CY8">
        <v>-6.5017516940496858E-2</v>
      </c>
      <c r="CZ8">
        <v>-6.4304653959315186E-2</v>
      </c>
      <c r="DA8">
        <v>-4.1158236794904143E-2</v>
      </c>
      <c r="DB8">
        <v>2.2334457784949191E-2</v>
      </c>
      <c r="DC8">
        <v>1.6639557185736991E-2</v>
      </c>
      <c r="DD8">
        <v>-3.1574551366314638E-2</v>
      </c>
      <c r="DE8">
        <v>0.1005481792450896</v>
      </c>
      <c r="DF8">
        <v>-0.23187833860415291</v>
      </c>
    </row>
    <row r="9" spans="1:117" x14ac:dyDescent="0.25">
      <c r="A9" t="s">
        <v>109</v>
      </c>
      <c r="B9">
        <v>-0.4098430673933936</v>
      </c>
      <c r="C9">
        <v>-1.630306838611835E-2</v>
      </c>
      <c r="D9">
        <v>-0.17733283257971669</v>
      </c>
      <c r="E9">
        <v>-1.682055907758203E-2</v>
      </c>
      <c r="F9">
        <v>2.2519235637040259E-2</v>
      </c>
      <c r="G9">
        <v>0.1086056797339498</v>
      </c>
      <c r="H9">
        <v>0.15509488465497739</v>
      </c>
      <c r="I9">
        <v>-0.1069267987809534</v>
      </c>
      <c r="J9">
        <v>-0.34054950858980099</v>
      </c>
      <c r="K9">
        <v>0.14153344505894119</v>
      </c>
      <c r="L9">
        <v>-2.8658214748631328E-2</v>
      </c>
      <c r="M9">
        <v>-0.22808981359883629</v>
      </c>
      <c r="N9">
        <v>-0.1844892800457939</v>
      </c>
      <c r="O9">
        <v>2.966343228774539E-2</v>
      </c>
      <c r="P9">
        <v>-5.313373772618725E-2</v>
      </c>
      <c r="Q9">
        <v>-0.12720018321328591</v>
      </c>
      <c r="R9">
        <v>0.79574389662330336</v>
      </c>
      <c r="S9">
        <v>-8.0148326173046805E-2</v>
      </c>
      <c r="T9">
        <v>0.42119012941029188</v>
      </c>
      <c r="U9">
        <v>0.2374898174501113</v>
      </c>
      <c r="V9">
        <v>-0.6018629262323385</v>
      </c>
      <c r="W9">
        <v>8.5158901511049073E-2</v>
      </c>
      <c r="X9">
        <v>-0.25734988185769958</v>
      </c>
      <c r="Y9">
        <v>-0.19561548608667551</v>
      </c>
      <c r="Z9">
        <v>-1.9428481894984782E-2</v>
      </c>
      <c r="AA9">
        <v>-0.11307272530307889</v>
      </c>
      <c r="AB9">
        <v>8.1887331294041799E-2</v>
      </c>
      <c r="AC9">
        <v>7.1125031357875068E-2</v>
      </c>
      <c r="AD9">
        <v>5.0110464674189822E-2</v>
      </c>
      <c r="AE9">
        <v>5.0114239438885752E-2</v>
      </c>
      <c r="AF9">
        <v>-8.7992565140258647E-2</v>
      </c>
      <c r="AG9">
        <v>-4.077691108072469E-2</v>
      </c>
      <c r="AH9">
        <v>-0.1723163126476456</v>
      </c>
      <c r="AI9">
        <v>-0.36428558322282689</v>
      </c>
      <c r="AJ9">
        <v>-0.36430540739908762</v>
      </c>
      <c r="AK9">
        <v>8.715069975978483E-2</v>
      </c>
      <c r="AL9">
        <v>5.6394715142818394E-3</v>
      </c>
      <c r="AM9">
        <v>0.29832902718384202</v>
      </c>
      <c r="AN9">
        <v>-0.23406128567139151</v>
      </c>
      <c r="AO9">
        <v>-0.2340510755120635</v>
      </c>
      <c r="AP9">
        <v>-0.30430977059032838</v>
      </c>
      <c r="AQ9">
        <v>-0.38549850733037061</v>
      </c>
      <c r="AR9">
        <v>-0.16841259469411921</v>
      </c>
      <c r="AS9">
        <v>0.214568867499425</v>
      </c>
      <c r="AT9">
        <v>0.2145758247474453</v>
      </c>
      <c r="AU9">
        <v>0.45825517023248491</v>
      </c>
      <c r="AV9">
        <v>0.49637885342982768</v>
      </c>
      <c r="AW9">
        <v>0.2435832664699612</v>
      </c>
      <c r="AX9">
        <v>3.9899968868844699E-2</v>
      </c>
      <c r="AY9">
        <v>3.9900787023780727E-2</v>
      </c>
      <c r="AZ9">
        <v>-0.175086344801336</v>
      </c>
      <c r="BA9">
        <v>-0.1500584723674758</v>
      </c>
      <c r="BB9">
        <v>-0.16649109255924791</v>
      </c>
      <c r="BC9">
        <v>-0.1026102313153389</v>
      </c>
      <c r="BD9">
        <v>-0.10260547055768481</v>
      </c>
      <c r="BE9">
        <v>2.102542013454517E-2</v>
      </c>
      <c r="BF9">
        <v>-9.7323592502949016E-2</v>
      </c>
      <c r="BG9">
        <v>1.9212909488210011E-2</v>
      </c>
      <c r="BH9">
        <v>-0.29635828380983392</v>
      </c>
      <c r="BI9">
        <v>-0.29634521385718199</v>
      </c>
      <c r="BJ9">
        <v>0.41830740524394411</v>
      </c>
      <c r="BK9">
        <v>-0.13070846741670419</v>
      </c>
      <c r="BL9">
        <v>0.46046880374676352</v>
      </c>
      <c r="BM9">
        <v>-2.0752748300793301E-2</v>
      </c>
      <c r="BN9">
        <v>-2.0758092308953969E-2</v>
      </c>
      <c r="BO9">
        <v>0.12028726577376959</v>
      </c>
      <c r="BP9">
        <v>-3.1014672747167571E-2</v>
      </c>
      <c r="BQ9">
        <v>0.1094729103184323</v>
      </c>
      <c r="BR9">
        <v>0.2106475318555705</v>
      </c>
      <c r="BS9">
        <v>0.2106488648101508</v>
      </c>
      <c r="BT9">
        <v>0.14682419096930069</v>
      </c>
      <c r="BU9">
        <v>0.12733179483284551</v>
      </c>
      <c r="BV9">
        <v>0.15266306330325169</v>
      </c>
      <c r="BW9">
        <v>-0.20701153974084599</v>
      </c>
      <c r="BX9">
        <v>-0.2070244580218995</v>
      </c>
      <c r="BY9">
        <v>-0.2515087959827631</v>
      </c>
      <c r="BZ9">
        <v>-0.34483305731507458</v>
      </c>
      <c r="CA9">
        <v>-2.4086144954266371E-2</v>
      </c>
      <c r="CB9">
        <v>8.3743298573406108E-2</v>
      </c>
      <c r="CC9">
        <v>8.3753102997577641E-2</v>
      </c>
      <c r="CD9">
        <v>8.0422326193465427E-2</v>
      </c>
      <c r="CE9">
        <v>2.023971452992096E-2</v>
      </c>
      <c r="CF9">
        <v>0.20288461723933729</v>
      </c>
      <c r="CG9">
        <v>-3.1279683636734688E-2</v>
      </c>
      <c r="CH9">
        <v>-3.1274818180699222E-2</v>
      </c>
      <c r="CI9">
        <v>-0.15233262773619219</v>
      </c>
      <c r="CJ9">
        <v>-0.1175344859798616</v>
      </c>
      <c r="CK9">
        <v>-6.052694201652397E-2</v>
      </c>
      <c r="CL9">
        <v>0.29699238575265791</v>
      </c>
      <c r="CM9">
        <v>0.29699319412104969</v>
      </c>
      <c r="CN9">
        <v>0.66211429967938884</v>
      </c>
      <c r="CO9">
        <v>0.45034434864413148</v>
      </c>
      <c r="CP9">
        <v>0.42638915178185183</v>
      </c>
      <c r="CQ9">
        <v>-0.2869439129824663</v>
      </c>
      <c r="CR9">
        <v>-0.28693062920100743</v>
      </c>
      <c r="CS9">
        <v>-0.49709322864471422</v>
      </c>
      <c r="CT9">
        <v>-0.56236072081493693</v>
      </c>
      <c r="CU9">
        <v>-0.26295748046184669</v>
      </c>
      <c r="CV9">
        <v>-5.7464178402725198E-2</v>
      </c>
      <c r="CW9">
        <v>-5.7462927860045497E-2</v>
      </c>
      <c r="CX9">
        <v>1.312283258971478E-2</v>
      </c>
      <c r="CY9">
        <v>0.19728230195043939</v>
      </c>
      <c r="CZ9">
        <v>9.0438831348351151E-2</v>
      </c>
      <c r="DA9">
        <v>6.0282256004704313E-2</v>
      </c>
      <c r="DB9">
        <v>-0.40755435535604562</v>
      </c>
      <c r="DC9">
        <v>-0.29669418608810111</v>
      </c>
      <c r="DD9">
        <v>-0.39425266321315838</v>
      </c>
      <c r="DE9">
        <v>-0.64697447117257645</v>
      </c>
    </row>
    <row r="10" spans="1:117" x14ac:dyDescent="0.25">
      <c r="A10" t="s">
        <v>108</v>
      </c>
      <c r="B10">
        <v>-0.16644015853224381</v>
      </c>
      <c r="C10">
        <v>5.2790251340496523E-2</v>
      </c>
      <c r="D10">
        <v>-5.2223593385488827E-2</v>
      </c>
      <c r="E10">
        <v>-9.9864452501994369E-2</v>
      </c>
      <c r="F10">
        <v>0.10559022758446029</v>
      </c>
      <c r="G10">
        <v>-0.1275813321390469</v>
      </c>
      <c r="H10">
        <v>-1.241327341626777E-3</v>
      </c>
      <c r="I10">
        <v>0.144038616791586</v>
      </c>
      <c r="J10">
        <v>-1.7963759798442828E-2</v>
      </c>
      <c r="K10">
        <v>-5.1549535813107353E-2</v>
      </c>
      <c r="L10">
        <v>-0.1158009920457721</v>
      </c>
      <c r="M10">
        <v>7.3160760244380216E-2</v>
      </c>
      <c r="N10">
        <v>-8.8081527968493403E-2</v>
      </c>
      <c r="O10">
        <v>-1.0413857772679599E-2</v>
      </c>
      <c r="P10">
        <v>-3.8798997498297773E-2</v>
      </c>
      <c r="Q10">
        <v>6.0942632690589832E-2</v>
      </c>
      <c r="R10">
        <v>-0.53460050786653879</v>
      </c>
      <c r="S10">
        <v>4.762451947459824E-2</v>
      </c>
      <c r="T10">
        <v>-0.24071498707286659</v>
      </c>
      <c r="U10">
        <v>-0.1198054671774457</v>
      </c>
      <c r="V10">
        <v>0.94960892527842844</v>
      </c>
      <c r="W10">
        <v>-9.1370907458595219E-2</v>
      </c>
      <c r="X10">
        <v>0.45616834514675197</v>
      </c>
      <c r="Y10">
        <v>0.27749633367636389</v>
      </c>
      <c r="Z10">
        <v>-8.6002514709043507E-2</v>
      </c>
      <c r="AA10">
        <v>0.15864396620649229</v>
      </c>
      <c r="AB10">
        <v>-8.4604633537615104E-2</v>
      </c>
      <c r="AC10">
        <v>-0.13174900361641179</v>
      </c>
      <c r="AD10">
        <v>-8.4411800762920028E-2</v>
      </c>
      <c r="AE10">
        <v>-8.4406719349646483E-2</v>
      </c>
      <c r="AF10">
        <v>2.5743558411303481E-2</v>
      </c>
      <c r="AG10">
        <v>-3.2321592945452643E-2</v>
      </c>
      <c r="AH10">
        <v>5.0512590572943168E-2</v>
      </c>
      <c r="AI10">
        <v>0.39796041783596481</v>
      </c>
      <c r="AJ10">
        <v>0.39798174042269319</v>
      </c>
      <c r="AK10">
        <v>-0.1027032590315439</v>
      </c>
      <c r="AL10">
        <v>0.1141678702531031</v>
      </c>
      <c r="AM10">
        <v>-0.3221401541169357</v>
      </c>
      <c r="AN10">
        <v>-0.12720754884367799</v>
      </c>
      <c r="AO10">
        <v>-0.1272043535796189</v>
      </c>
      <c r="AP10">
        <v>-0.1150305941798488</v>
      </c>
      <c r="AQ10">
        <v>-0.19181431771609289</v>
      </c>
      <c r="AR10">
        <v>-5.7361081963244957E-2</v>
      </c>
      <c r="AS10">
        <v>-0.19205163518854149</v>
      </c>
      <c r="AT10">
        <v>-0.19203191873011091</v>
      </c>
      <c r="AU10">
        <v>-0.26283467720666831</v>
      </c>
      <c r="AV10">
        <v>-0.3252825657689874</v>
      </c>
      <c r="AW10">
        <v>-0.1184536088180709</v>
      </c>
      <c r="AX10">
        <v>-5.1335261687860102E-2</v>
      </c>
      <c r="AY10">
        <v>-5.1332749995522488E-2</v>
      </c>
      <c r="AZ10">
        <v>0.15594465038992519</v>
      </c>
      <c r="BA10">
        <v>0.15021690951968439</v>
      </c>
      <c r="BB10">
        <v>0.1595848604585629</v>
      </c>
      <c r="BC10">
        <v>-4.6273880690727798E-2</v>
      </c>
      <c r="BD10">
        <v>-4.6273646546018732E-2</v>
      </c>
      <c r="BE10">
        <v>-1.557444223261366E-2</v>
      </c>
      <c r="BF10">
        <v>8.5600291241762563E-3</v>
      </c>
      <c r="BG10">
        <v>3.67151513529353E-2</v>
      </c>
      <c r="BH10">
        <v>0.18412789019592479</v>
      </c>
      <c r="BI10">
        <v>0.18412846384961529</v>
      </c>
      <c r="BJ10">
        <v>-0.27359362557948358</v>
      </c>
      <c r="BK10">
        <v>-3.4306536405362943E-2</v>
      </c>
      <c r="BL10">
        <v>-0.26970913928431778</v>
      </c>
      <c r="BM10">
        <v>1.3034981137754149E-2</v>
      </c>
      <c r="BN10">
        <v>1.3042895994714849E-2</v>
      </c>
      <c r="BO10">
        <v>-0.15833282052469161</v>
      </c>
      <c r="BP10">
        <v>-5.3772201221614829E-2</v>
      </c>
      <c r="BQ10">
        <v>-0.14518414092266271</v>
      </c>
      <c r="BR10">
        <v>-0.1599978275473638</v>
      </c>
      <c r="BS10">
        <v>-0.15999602750922429</v>
      </c>
      <c r="BT10">
        <v>5.8799479679763908E-3</v>
      </c>
      <c r="BU10">
        <v>-0.13547314491536791</v>
      </c>
      <c r="BV10">
        <v>2.8041721786288948E-3</v>
      </c>
      <c r="BW10">
        <v>-2.4662323035661959E-2</v>
      </c>
      <c r="BX10">
        <v>-2.4663429413487838E-2</v>
      </c>
      <c r="BY10">
        <v>-4.6467509835813339E-2</v>
      </c>
      <c r="BZ10">
        <v>5.3418368196533374E-3</v>
      </c>
      <c r="CA10">
        <v>-0.1141678021819514</v>
      </c>
      <c r="CB10">
        <v>-0.15442387573394831</v>
      </c>
      <c r="CC10">
        <v>-0.15442870785815929</v>
      </c>
      <c r="CD10">
        <v>-0.17727198199084751</v>
      </c>
      <c r="CE10">
        <v>-0.19354137420952119</v>
      </c>
      <c r="CF10">
        <v>-0.1609319671022533</v>
      </c>
      <c r="CG10">
        <v>-9.9300756787791419E-2</v>
      </c>
      <c r="CH10">
        <v>-9.9301672651847528E-2</v>
      </c>
      <c r="CI10">
        <v>-9.5215412052534698E-2</v>
      </c>
      <c r="CJ10">
        <v>-0.11590859717179031</v>
      </c>
      <c r="CK10">
        <v>-3.1249087071268229E-2</v>
      </c>
      <c r="CL10">
        <v>-0.18229527948234209</v>
      </c>
      <c r="CM10">
        <v>-0.18229420952377931</v>
      </c>
      <c r="CN10">
        <v>-0.42286490336797428</v>
      </c>
      <c r="CO10">
        <v>-0.31002666229131709</v>
      </c>
      <c r="CP10">
        <v>-0.24534190267538961</v>
      </c>
      <c r="CQ10">
        <v>0.36035866123699423</v>
      </c>
      <c r="CR10">
        <v>0.36034653261588612</v>
      </c>
      <c r="CS10">
        <v>0.78020157293975356</v>
      </c>
      <c r="CT10">
        <v>0.79875130554890295</v>
      </c>
      <c r="CU10">
        <v>0.46222003801974981</v>
      </c>
      <c r="CV10">
        <v>-6.1040796572364312E-3</v>
      </c>
      <c r="CW10">
        <v>-6.0951072359061763E-3</v>
      </c>
      <c r="CX10">
        <v>-0.1274754816444898</v>
      </c>
      <c r="CY10">
        <v>-0.17430858003371941</v>
      </c>
      <c r="CZ10">
        <v>-9.1329449270290269E-2</v>
      </c>
      <c r="DA10">
        <v>-9.979936996002127E-2</v>
      </c>
      <c r="DB10">
        <v>-0.15665146391254081</v>
      </c>
      <c r="DC10">
        <v>0.1089981153515782</v>
      </c>
      <c r="DD10">
        <v>7.9590613286884326E-2</v>
      </c>
    </row>
    <row r="11" spans="1:117" x14ac:dyDescent="0.25">
      <c r="A11" t="s">
        <v>107</v>
      </c>
      <c r="B11">
        <v>-0.1087758719492861</v>
      </c>
      <c r="C11">
        <v>5.1700615162166987E-2</v>
      </c>
      <c r="D11">
        <v>1.6429674147189471E-2</v>
      </c>
      <c r="E11">
        <v>-3.9427067182870847E-2</v>
      </c>
      <c r="F11">
        <v>5.4089094764322478E-2</v>
      </c>
      <c r="G11">
        <v>-8.6700639182311995E-2</v>
      </c>
      <c r="H11">
        <v>-2.8057231597068931E-2</v>
      </c>
      <c r="I11">
        <v>0.1111204186639986</v>
      </c>
      <c r="J11">
        <v>0.90118092532296001</v>
      </c>
      <c r="K11">
        <v>-0.1021623701382494</v>
      </c>
      <c r="L11">
        <v>0.31197453498284572</v>
      </c>
      <c r="M11">
        <v>0.33591188033271357</v>
      </c>
      <c r="N11">
        <v>2.2763964235032672E-2</v>
      </c>
      <c r="O11">
        <v>6.4532695846467272E-2</v>
      </c>
      <c r="P11">
        <v>2.839181607574829E-2</v>
      </c>
      <c r="Q11">
        <v>-9.5837931340679115E-3</v>
      </c>
      <c r="R11">
        <v>-0.33086945531792911</v>
      </c>
      <c r="S11">
        <v>-2.7190552657703749E-2</v>
      </c>
      <c r="T11">
        <v>-0.16659238707577059</v>
      </c>
      <c r="U11">
        <v>-0.1152879623647005</v>
      </c>
      <c r="V11">
        <v>-0.14393401656828961</v>
      </c>
      <c r="W11">
        <v>-2.167224123938348E-2</v>
      </c>
      <c r="X11">
        <v>-9.5922985895315629E-2</v>
      </c>
      <c r="Y11">
        <v>-9.1175863961554027E-2</v>
      </c>
      <c r="Z11">
        <v>-1.507489793517517E-2</v>
      </c>
      <c r="AA11">
        <v>4.1327034210068038E-3</v>
      </c>
      <c r="AB11">
        <v>-6.4774816469919727E-2</v>
      </c>
      <c r="AC11">
        <v>-5.5013759489418938E-2</v>
      </c>
      <c r="AD11">
        <v>-0.175143272475039</v>
      </c>
      <c r="AE11">
        <v>-0.17513950608359941</v>
      </c>
      <c r="AF11">
        <v>-2.53640057970471E-2</v>
      </c>
      <c r="AG11">
        <v>-0.125099878744201</v>
      </c>
      <c r="AH11">
        <v>0.1184276638217692</v>
      </c>
      <c r="AI11">
        <v>7.8813638528729163E-2</v>
      </c>
      <c r="AJ11">
        <v>7.8817212833921527E-2</v>
      </c>
      <c r="AK11">
        <v>7.3002881118299265E-2</v>
      </c>
      <c r="AL11">
        <v>-5.9265641557133132E-2</v>
      </c>
      <c r="AM11">
        <v>5.7517374085098161E-3</v>
      </c>
      <c r="AN11">
        <v>-0.1329840513694705</v>
      </c>
      <c r="AO11">
        <v>-0.13299112695450921</v>
      </c>
      <c r="AP11">
        <v>-7.0929973249566888E-2</v>
      </c>
      <c r="AQ11">
        <v>-0.14785571168913439</v>
      </c>
      <c r="AR11">
        <v>1.5979931612861261E-2</v>
      </c>
      <c r="AS11">
        <v>5.6351139828569423E-2</v>
      </c>
      <c r="AT11">
        <v>5.6358603729285542E-2</v>
      </c>
      <c r="AU11">
        <v>-0.26052180863229307</v>
      </c>
      <c r="AV11">
        <v>-0.19716705645738711</v>
      </c>
      <c r="AW11">
        <v>-8.7994146451535901E-2</v>
      </c>
      <c r="AX11">
        <v>-0.1168770562354379</v>
      </c>
      <c r="AY11">
        <v>-0.1168786705079269</v>
      </c>
      <c r="AZ11">
        <v>8.3114905615655932E-2</v>
      </c>
      <c r="BA11">
        <v>3.9262838763635052E-2</v>
      </c>
      <c r="BB11">
        <v>0.1255223763543189</v>
      </c>
      <c r="BC11">
        <v>-5.673398877441288E-2</v>
      </c>
      <c r="BD11">
        <v>-5.6734499078451753E-2</v>
      </c>
      <c r="BE11">
        <v>-0.12738023279612001</v>
      </c>
      <c r="BF11">
        <v>-7.1940322535046744E-2</v>
      </c>
      <c r="BG11">
        <v>-0.11909086395514761</v>
      </c>
      <c r="BH11">
        <v>-4.9664171484838933E-2</v>
      </c>
      <c r="BI11">
        <v>-4.9670143782265343E-2</v>
      </c>
      <c r="BJ11">
        <v>-0.20642435934304881</v>
      </c>
      <c r="BK11">
        <v>-4.828388402658703E-2</v>
      </c>
      <c r="BL11">
        <v>-0.226997105535618</v>
      </c>
      <c r="BM11">
        <v>-0.10587679116320479</v>
      </c>
      <c r="BN11">
        <v>-0.1058693430794676</v>
      </c>
      <c r="BO11">
        <v>-0.15839931029620169</v>
      </c>
      <c r="BP11">
        <v>-0.15486985142403259</v>
      </c>
      <c r="BQ11">
        <v>-0.1153353165925524</v>
      </c>
      <c r="BR11">
        <v>-0.1359971980378048</v>
      </c>
      <c r="BS11">
        <v>-0.136000129460739</v>
      </c>
      <c r="BT11">
        <v>5.5361924699980922E-3</v>
      </c>
      <c r="BU11">
        <v>-8.4790308881377452E-2</v>
      </c>
      <c r="BV11">
        <v>-2.6707035909847639E-2</v>
      </c>
      <c r="BW11">
        <v>0.53074726853862808</v>
      </c>
      <c r="BX11">
        <v>0.53077077973855014</v>
      </c>
      <c r="BY11">
        <v>0.74922114392047834</v>
      </c>
      <c r="BZ11">
        <v>0.86535350172641912</v>
      </c>
      <c r="CA11">
        <v>0.31230687700360188</v>
      </c>
      <c r="CB11">
        <v>3.3700568632948853E-2</v>
      </c>
      <c r="CC11">
        <v>3.3693585466076197E-2</v>
      </c>
      <c r="CD11">
        <v>-6.0281152800878673E-2</v>
      </c>
      <c r="CE11">
        <v>0.1506645108105498</v>
      </c>
      <c r="CF11">
        <v>-6.6956590406213157E-2</v>
      </c>
      <c r="CG11">
        <v>3.5693851180690947E-2</v>
      </c>
      <c r="CH11">
        <v>3.5691857593442317E-2</v>
      </c>
      <c r="CI11">
        <v>4.4653902334138393E-2</v>
      </c>
      <c r="CJ11">
        <v>1.2676762425638151E-2</v>
      </c>
      <c r="CK11">
        <v>2.43145971920837E-2</v>
      </c>
      <c r="CL11">
        <v>-0.16270683526234611</v>
      </c>
      <c r="CM11">
        <v>-0.16271024901520589</v>
      </c>
      <c r="CN11">
        <v>-0.26907966376395909</v>
      </c>
      <c r="CO11">
        <v>-0.21449711481822961</v>
      </c>
      <c r="CP11">
        <v>-0.16578399580554751</v>
      </c>
      <c r="CQ11">
        <v>2.3503657179145859E-2</v>
      </c>
      <c r="CR11">
        <v>2.3497219182059739E-2</v>
      </c>
      <c r="CS11">
        <v>-0.1244545823573056</v>
      </c>
      <c r="CT11">
        <v>-9.0334871832399938E-2</v>
      </c>
      <c r="CU11">
        <v>-0.10040267993862011</v>
      </c>
      <c r="CV11">
        <v>0.1272853921575138</v>
      </c>
      <c r="CW11">
        <v>0.12727867967461859</v>
      </c>
      <c r="CX11">
        <v>-3.8159463018076323E-2</v>
      </c>
      <c r="CY11">
        <v>-0.109738811619493</v>
      </c>
      <c r="CZ11">
        <v>-7.8427888153319317E-2</v>
      </c>
      <c r="DA11">
        <v>-0.149043246399336</v>
      </c>
      <c r="DB11">
        <v>-0.17764868821877561</v>
      </c>
      <c r="DC11">
        <v>3.1282045186845742E-2</v>
      </c>
    </row>
    <row r="12" spans="1:117" x14ac:dyDescent="0.25">
      <c r="A12" t="s">
        <v>106</v>
      </c>
      <c r="B12">
        <v>-0.15655277873112911</v>
      </c>
      <c r="C12">
        <v>1.7700259805723519E-2</v>
      </c>
      <c r="D12">
        <v>-0.25827762193978171</v>
      </c>
      <c r="E12">
        <v>-0.14146328030109959</v>
      </c>
      <c r="F12">
        <v>-0.30954541085598503</v>
      </c>
      <c r="G12">
        <v>7.4894907095423124E-2</v>
      </c>
      <c r="H12">
        <v>-0.38449520515380892</v>
      </c>
      <c r="I12">
        <v>-0.14264683199680281</v>
      </c>
      <c r="J12">
        <v>-2.8881414416043329E-2</v>
      </c>
      <c r="K12">
        <v>-1.005317941425244E-2</v>
      </c>
      <c r="L12">
        <v>-0.1392309645758264</v>
      </c>
      <c r="M12">
        <v>-2.81149402608303E-2</v>
      </c>
      <c r="N12">
        <v>3.4486139583207051E-2</v>
      </c>
      <c r="O12">
        <v>-1.6530345976678129E-2</v>
      </c>
      <c r="P12">
        <v>-0.16832584761531849</v>
      </c>
      <c r="Q12">
        <v>3.7957114364161018E-3</v>
      </c>
      <c r="R12">
        <v>-0.2624413282799597</v>
      </c>
      <c r="S12">
        <v>8.7541703935981249E-2</v>
      </c>
      <c r="T12">
        <v>-0.2567803582111059</v>
      </c>
      <c r="U12">
        <v>-0.1156706711840103</v>
      </c>
      <c r="V12">
        <v>-4.0627017259962608E-2</v>
      </c>
      <c r="W12">
        <v>-1.030303562031328E-2</v>
      </c>
      <c r="X12">
        <v>-0.1970071016902796</v>
      </c>
      <c r="Y12">
        <v>1.3040258259591949E-2</v>
      </c>
      <c r="Z12">
        <v>0.32855086221102497</v>
      </c>
      <c r="AA12">
        <v>-0.12487531633641601</v>
      </c>
      <c r="AB12">
        <v>0.20917921422006369</v>
      </c>
      <c r="AC12">
        <v>0.28388168473856862</v>
      </c>
      <c r="AD12">
        <v>9.0843844326130838E-2</v>
      </c>
      <c r="AE12">
        <v>9.0850678578622959E-2</v>
      </c>
      <c r="AF12">
        <v>0.15836602980116049</v>
      </c>
      <c r="AG12">
        <v>0.20691233757436081</v>
      </c>
      <c r="AH12">
        <v>0.23355953643744429</v>
      </c>
      <c r="AI12">
        <v>0.46544508563701981</v>
      </c>
      <c r="AJ12">
        <v>0.4654933968152658</v>
      </c>
      <c r="AK12">
        <v>-0.28121723876571869</v>
      </c>
      <c r="AL12">
        <v>-5.0988668531757493E-2</v>
      </c>
      <c r="AM12">
        <v>-0.51312717673052211</v>
      </c>
      <c r="AN12">
        <v>4.4489200080276414E-3</v>
      </c>
      <c r="AO12">
        <v>4.4503288032468873E-3</v>
      </c>
      <c r="AP12">
        <v>-0.21847796638746861</v>
      </c>
      <c r="AQ12">
        <v>-4.8985032668791111E-2</v>
      </c>
      <c r="AR12">
        <v>-0.26984625198044621</v>
      </c>
      <c r="AS12">
        <v>-0.2485632906469141</v>
      </c>
      <c r="AT12">
        <v>-0.24856075550254381</v>
      </c>
      <c r="AU12">
        <v>-0.20184247875793121</v>
      </c>
      <c r="AV12">
        <v>-0.20080924133482431</v>
      </c>
      <c r="AW12">
        <v>-0.1087430167505032</v>
      </c>
      <c r="AX12">
        <v>0.13840667785705749</v>
      </c>
      <c r="AY12">
        <v>0.1384050131119921</v>
      </c>
      <c r="AZ12">
        <v>6.4493409716266922E-2</v>
      </c>
      <c r="BA12">
        <v>0.1517460373508894</v>
      </c>
      <c r="BB12">
        <v>-6.1412937992043101E-2</v>
      </c>
      <c r="BC12">
        <v>3.5602813465511057E-2</v>
      </c>
      <c r="BD12">
        <v>3.560278422118851E-2</v>
      </c>
      <c r="BE12">
        <v>0.40511895490538241</v>
      </c>
      <c r="BF12">
        <v>0.59946266276888027</v>
      </c>
      <c r="BG12">
        <v>0.28507624802797221</v>
      </c>
      <c r="BH12">
        <v>0.51432442354017505</v>
      </c>
      <c r="BI12">
        <v>0.514324942243649</v>
      </c>
      <c r="BJ12">
        <v>-0.36579652950244379</v>
      </c>
      <c r="BK12">
        <v>0.27687277672673177</v>
      </c>
      <c r="BL12">
        <v>-0.39243260286062143</v>
      </c>
      <c r="BM12">
        <v>0.19668738035436659</v>
      </c>
      <c r="BN12">
        <v>0.19667878246207479</v>
      </c>
      <c r="BO12">
        <v>-3.1461095995038067E-2</v>
      </c>
      <c r="BP12">
        <v>0.19269644205747691</v>
      </c>
      <c r="BQ12">
        <v>-0.12813096157243761</v>
      </c>
      <c r="BR12">
        <v>-2.1751780924703749E-2</v>
      </c>
      <c r="BS12">
        <v>-2.1752851491664719E-2</v>
      </c>
      <c r="BT12">
        <v>-0.42636592771527471</v>
      </c>
      <c r="BU12">
        <v>6.3982115958289065E-2</v>
      </c>
      <c r="BV12">
        <v>-0.38623684529474539</v>
      </c>
      <c r="BW12">
        <v>7.6272442794133546E-2</v>
      </c>
      <c r="BX12">
        <v>7.6288428935227845E-2</v>
      </c>
      <c r="BY12">
        <v>-7.7281829759559148E-2</v>
      </c>
      <c r="BZ12">
        <v>-2.9862105473910661E-3</v>
      </c>
      <c r="CA12">
        <v>-0.14930131890717299</v>
      </c>
      <c r="CB12">
        <v>5.6242384538634678E-2</v>
      </c>
      <c r="CC12">
        <v>5.6245191722279257E-2</v>
      </c>
      <c r="CD12">
        <v>5.0954725085673648E-2</v>
      </c>
      <c r="CE12">
        <v>8.3312196984929074E-2</v>
      </c>
      <c r="CF12">
        <v>-6.0708062079102933E-2</v>
      </c>
      <c r="CG12">
        <v>6.422448281892186E-2</v>
      </c>
      <c r="CH12">
        <v>6.4228100959527454E-2</v>
      </c>
      <c r="CI12">
        <v>-2.302256749708087E-2</v>
      </c>
      <c r="CJ12">
        <v>5.060982948828046E-2</v>
      </c>
      <c r="CK12">
        <v>-0.17738706931397519</v>
      </c>
      <c r="CL12">
        <v>-7.5771227089939094E-2</v>
      </c>
      <c r="CM12">
        <v>-7.5773392937322423E-2</v>
      </c>
      <c r="CN12">
        <v>-0.2975554350245519</v>
      </c>
      <c r="CO12">
        <v>-0.1150192336239332</v>
      </c>
      <c r="CP12">
        <v>-0.26113320842100729</v>
      </c>
      <c r="CQ12">
        <v>0.2292814314781845</v>
      </c>
      <c r="CR12">
        <v>0.22927200505520581</v>
      </c>
      <c r="CS12">
        <v>-0.15987107791716049</v>
      </c>
      <c r="CT12">
        <v>0.19070827885339101</v>
      </c>
      <c r="CU12">
        <v>-0.19761333421703819</v>
      </c>
      <c r="CV12">
        <v>-0.1038292047214117</v>
      </c>
      <c r="CW12">
        <v>-0.1038209520464754</v>
      </c>
      <c r="CX12">
        <v>0.37388229956517333</v>
      </c>
      <c r="CY12">
        <v>3.5149386405238562E-3</v>
      </c>
      <c r="CZ12">
        <v>0.22002494451296639</v>
      </c>
      <c r="DA12">
        <v>0.14375420870749539</v>
      </c>
      <c r="DB12">
        <v>-1.280873887714044E-2</v>
      </c>
    </row>
    <row r="13" spans="1:117" x14ac:dyDescent="0.25">
      <c r="A13" t="s">
        <v>105</v>
      </c>
      <c r="B13">
        <v>0.87416371717278074</v>
      </c>
      <c r="C13">
        <v>-4.9451675009602278E-2</v>
      </c>
      <c r="D13">
        <v>0.38123106260717149</v>
      </c>
      <c r="E13">
        <v>0.1933681369744755</v>
      </c>
      <c r="F13">
        <v>-3.4613391549962548E-2</v>
      </c>
      <c r="G13">
        <v>6.1086227606598148E-3</v>
      </c>
      <c r="H13">
        <v>-4.0320153292467471E-2</v>
      </c>
      <c r="I13">
        <v>-1.5179325551251181E-2</v>
      </c>
      <c r="J13">
        <v>-0.1871371580127176</v>
      </c>
      <c r="K13">
        <v>-4.9616430191582482E-2</v>
      </c>
      <c r="L13">
        <v>-1.5318909715033951E-2</v>
      </c>
      <c r="M13">
        <v>-1.8302912490988071E-2</v>
      </c>
      <c r="N13">
        <v>-1.4544962984917901E-3</v>
      </c>
      <c r="O13">
        <v>-4.151759458612763E-2</v>
      </c>
      <c r="P13">
        <v>4.1203163225432257E-2</v>
      </c>
      <c r="Q13">
        <v>1.54834162892949E-2</v>
      </c>
      <c r="R13">
        <v>-0.2884814176120819</v>
      </c>
      <c r="S13">
        <v>-2.5669827354727021E-2</v>
      </c>
      <c r="T13">
        <v>-0.15248336455390649</v>
      </c>
      <c r="U13">
        <v>-5.5573471989521318E-2</v>
      </c>
      <c r="V13">
        <v>-0.1183671441205856</v>
      </c>
      <c r="W13">
        <v>-4.4226063600521733E-2</v>
      </c>
      <c r="X13">
        <v>-1.71417131964634E-3</v>
      </c>
      <c r="Y13">
        <v>5.0719263665991457E-2</v>
      </c>
      <c r="Z13">
        <v>5.8425164009079072E-2</v>
      </c>
      <c r="AA13">
        <v>3.2477745702074452E-5</v>
      </c>
      <c r="AB13">
        <v>-1.819809473652036E-2</v>
      </c>
      <c r="AC13">
        <v>-9.73245412444213E-3</v>
      </c>
      <c r="AD13">
        <v>5.579892510606152E-2</v>
      </c>
      <c r="AE13">
        <v>5.5788516715369593E-2</v>
      </c>
      <c r="AF13">
        <v>1.5042040995817589E-3</v>
      </c>
      <c r="AG13">
        <v>3.0761989366013182E-2</v>
      </c>
      <c r="AH13">
        <v>-2.1750780943432298E-2</v>
      </c>
      <c r="AI13">
        <v>1.8630130923240468E-2</v>
      </c>
      <c r="AJ13">
        <v>1.8621565888141279E-2</v>
      </c>
      <c r="AK13">
        <v>-0.1502214978725141</v>
      </c>
      <c r="AL13">
        <v>-8.5250736128997584E-2</v>
      </c>
      <c r="AM13">
        <v>-0.16168871807033361</v>
      </c>
      <c r="AN13">
        <v>0.52771830059955105</v>
      </c>
      <c r="AO13">
        <v>0.52770393067460408</v>
      </c>
      <c r="AP13">
        <v>0.66431072273057667</v>
      </c>
      <c r="AQ13">
        <v>0.85239812899948819</v>
      </c>
      <c r="AR13">
        <v>0.38136683602512572</v>
      </c>
      <c r="AS13">
        <v>-8.0837872772246494E-2</v>
      </c>
      <c r="AT13">
        <v>-8.0861002563964238E-2</v>
      </c>
      <c r="AU13">
        <v>-0.15228631996125019</v>
      </c>
      <c r="AV13">
        <v>-0.19091363353510771</v>
      </c>
      <c r="AW13">
        <v>-0.1068758096440309</v>
      </c>
      <c r="AX13">
        <v>3.6867545472220611E-2</v>
      </c>
      <c r="AY13">
        <v>3.6870634537247447E-2</v>
      </c>
      <c r="AZ13">
        <v>5.0750953129526703E-2</v>
      </c>
      <c r="BA13">
        <v>3.3952817480222171E-2</v>
      </c>
      <c r="BB13">
        <v>3.9787516655953342E-2</v>
      </c>
      <c r="BC13">
        <v>0.2479375306926547</v>
      </c>
      <c r="BD13">
        <v>0.24793357865037069</v>
      </c>
      <c r="BE13">
        <v>-0.114312539742759</v>
      </c>
      <c r="BF13">
        <v>-7.5693078777756773E-2</v>
      </c>
      <c r="BG13">
        <v>-0.11289265163284359</v>
      </c>
      <c r="BH13">
        <v>6.4881106121886287E-2</v>
      </c>
      <c r="BI13">
        <v>6.4873138363997357E-2</v>
      </c>
      <c r="BJ13">
        <v>-0.15608626736460299</v>
      </c>
      <c r="BK13">
        <v>3.3177119940601199E-2</v>
      </c>
      <c r="BL13">
        <v>-0.1459013452762711</v>
      </c>
      <c r="BM13">
        <v>8.7297051669718261E-3</v>
      </c>
      <c r="BN13">
        <v>8.7317461473497213E-3</v>
      </c>
      <c r="BO13">
        <v>4.4113344045267372E-2</v>
      </c>
      <c r="BP13">
        <v>0.105530728141276</v>
      </c>
      <c r="BQ13">
        <v>3.6009489508805101E-2</v>
      </c>
      <c r="BR13">
        <v>-4.1778400451499442E-2</v>
      </c>
      <c r="BS13">
        <v>-4.1779436520254107E-2</v>
      </c>
      <c r="BT13">
        <v>-5.3862132949829097E-2</v>
      </c>
      <c r="BU13">
        <v>-2.7257279946169031E-2</v>
      </c>
      <c r="BV13">
        <v>-4.1349233616692897E-2</v>
      </c>
      <c r="BW13">
        <v>-0.12309824953831559</v>
      </c>
      <c r="BX13">
        <v>-0.1231032870117244</v>
      </c>
      <c r="BY13">
        <v>-0.14494242506007951</v>
      </c>
      <c r="BZ13">
        <v>-0.1880041180079178</v>
      </c>
      <c r="CA13">
        <v>-1.89828879210245E-2</v>
      </c>
      <c r="CB13">
        <v>2.0420783961425631E-2</v>
      </c>
      <c r="CC13">
        <v>2.0416322251870948E-2</v>
      </c>
      <c r="CD13">
        <v>0.156937622551858</v>
      </c>
      <c r="CE13">
        <v>7.7621365338905443E-2</v>
      </c>
      <c r="CF13">
        <v>-7.6041778878613627E-3</v>
      </c>
      <c r="CG13">
        <v>-0.1150037053930023</v>
      </c>
      <c r="CH13">
        <v>-0.1150012679749272</v>
      </c>
      <c r="CI13">
        <v>1.345983283922229E-2</v>
      </c>
      <c r="CJ13">
        <v>-4.0866248109095581E-2</v>
      </c>
      <c r="CK13">
        <v>5.1350738258774578E-2</v>
      </c>
      <c r="CL13">
        <v>-0.11565082888857151</v>
      </c>
      <c r="CM13">
        <v>-0.11564909999463301</v>
      </c>
      <c r="CN13">
        <v>-0.23316161347659159</v>
      </c>
      <c r="CO13">
        <v>-0.17767250087667391</v>
      </c>
      <c r="CP13">
        <v>-0.15461924508130859</v>
      </c>
      <c r="CQ13">
        <v>-0.13814567817433179</v>
      </c>
      <c r="CR13">
        <v>-0.13813844322175239</v>
      </c>
      <c r="CS13">
        <v>-2.1328527830774869E-2</v>
      </c>
      <c r="CT13">
        <v>-0.14732645883924589</v>
      </c>
      <c r="CU13">
        <v>4.5348333516715706E-3</v>
      </c>
      <c r="CV13">
        <v>3.8787026615061608E-2</v>
      </c>
      <c r="CW13">
        <v>3.8784491735194118E-2</v>
      </c>
      <c r="CX13">
        <v>4.4963735539598128E-2</v>
      </c>
      <c r="CY13">
        <v>-3.7835311832754251E-2</v>
      </c>
      <c r="CZ13">
        <v>-2.7652403864629201E-2</v>
      </c>
      <c r="DA13">
        <v>3.3451105813418071E-2</v>
      </c>
    </row>
    <row r="14" spans="1:117" x14ac:dyDescent="0.25">
      <c r="A14" t="s">
        <v>104</v>
      </c>
      <c r="B14">
        <v>-9.1433156740909682E-2</v>
      </c>
      <c r="C14">
        <v>-3.1342048609409402E-2</v>
      </c>
      <c r="D14">
        <v>-0.15632493180012019</v>
      </c>
      <c r="E14">
        <v>-3.916951427646094E-3</v>
      </c>
      <c r="F14">
        <v>-0.40020620078345148</v>
      </c>
      <c r="G14">
        <v>0.30794608124215178</v>
      </c>
      <c r="H14">
        <v>-0.19646746219480529</v>
      </c>
      <c r="I14">
        <v>-0.30111313103601889</v>
      </c>
      <c r="J14">
        <v>-0.17392915456934119</v>
      </c>
      <c r="K14">
        <v>0.43635303652004592</v>
      </c>
      <c r="L14">
        <v>-0.15117271273635191</v>
      </c>
      <c r="M14">
        <v>-0.43670618195707589</v>
      </c>
      <c r="N14">
        <v>-9.6621535990178864E-2</v>
      </c>
      <c r="O14">
        <v>6.2307260514364922E-2</v>
      </c>
      <c r="P14">
        <v>-8.115108499269981E-2</v>
      </c>
      <c r="Q14">
        <v>-0.1066649447135013</v>
      </c>
      <c r="R14">
        <v>-0.16076768450822851</v>
      </c>
      <c r="S14">
        <v>-1.9772274203101702E-2</v>
      </c>
      <c r="T14">
        <v>-0.13776904082280991</v>
      </c>
      <c r="U14">
        <v>-4.4067176324969329E-2</v>
      </c>
      <c r="V14">
        <v>-0.17792840421140191</v>
      </c>
      <c r="W14">
        <v>1.586055251838097E-2</v>
      </c>
      <c r="X14">
        <v>-0.13243160825369571</v>
      </c>
      <c r="Y14">
        <v>-8.1316616734955022E-2</v>
      </c>
      <c r="Z14">
        <v>0.43720633787288021</v>
      </c>
      <c r="AA14">
        <v>-4.8087312515124471E-2</v>
      </c>
      <c r="AB14">
        <v>0.22439580678681029</v>
      </c>
      <c r="AC14">
        <v>0.12948439132086781</v>
      </c>
      <c r="AD14">
        <v>0.21571487227651401</v>
      </c>
      <c r="AE14">
        <v>0.21571214857849</v>
      </c>
      <c r="AF14">
        <v>-3.826817661520323E-2</v>
      </c>
      <c r="AG14">
        <v>8.0619913535561985E-2</v>
      </c>
      <c r="AH14">
        <v>-0.1739523790296387</v>
      </c>
      <c r="AI14">
        <v>0.21841819875946131</v>
      </c>
      <c r="AJ14">
        <v>0.2183287809107041</v>
      </c>
      <c r="AK14">
        <v>-0.22136034354773551</v>
      </c>
      <c r="AL14">
        <v>-0.2864954041873834</v>
      </c>
      <c r="AM14">
        <v>-0.27662194661171341</v>
      </c>
      <c r="AN14">
        <v>-8.6634243433229424E-3</v>
      </c>
      <c r="AO14">
        <v>-8.6689667414335571E-3</v>
      </c>
      <c r="AP14">
        <v>-9.5473660678304498E-2</v>
      </c>
      <c r="AQ14">
        <v>-1.66703212062531E-2</v>
      </c>
      <c r="AR14">
        <v>-0.1559728772786502</v>
      </c>
      <c r="AS14">
        <v>-2.0565437842848689E-2</v>
      </c>
      <c r="AT14">
        <v>-2.060125700672278E-2</v>
      </c>
      <c r="AU14">
        <v>-1.9979658938230001E-2</v>
      </c>
      <c r="AV14">
        <v>4.082281341268186E-2</v>
      </c>
      <c r="AW14">
        <v>-4.8992301883598252E-2</v>
      </c>
      <c r="AX14">
        <v>9.06281653241061E-2</v>
      </c>
      <c r="AY14">
        <v>9.0615528542401305E-2</v>
      </c>
      <c r="AZ14">
        <v>-0.1433418621944493</v>
      </c>
      <c r="BA14">
        <v>-0.1133977066821755</v>
      </c>
      <c r="BB14">
        <v>-0.1655339964816824</v>
      </c>
      <c r="BC14">
        <v>0.168717714486017</v>
      </c>
      <c r="BD14">
        <v>0.16870870873234031</v>
      </c>
      <c r="BE14">
        <v>0.23769008073782849</v>
      </c>
      <c r="BF14">
        <v>0.2037498761333485</v>
      </c>
      <c r="BG14">
        <v>6.5785808062236176E-2</v>
      </c>
      <c r="BH14">
        <v>0.12929316218843481</v>
      </c>
      <c r="BI14">
        <v>0.12928709296606669</v>
      </c>
      <c r="BJ14">
        <v>-7.000178926984435E-2</v>
      </c>
      <c r="BK14">
        <v>0.104671718626255</v>
      </c>
      <c r="BL14">
        <v>-0.1101300649602811</v>
      </c>
      <c r="BM14">
        <v>0.34134308839322708</v>
      </c>
      <c r="BN14">
        <v>0.34132363365296048</v>
      </c>
      <c r="BO14">
        <v>0.95236739795447212</v>
      </c>
      <c r="BP14">
        <v>0.70560972226705654</v>
      </c>
      <c r="BQ14">
        <v>0.60937529706798677</v>
      </c>
      <c r="BR14">
        <v>0.1923937594567352</v>
      </c>
      <c r="BS14">
        <v>0.19238244239282071</v>
      </c>
      <c r="BT14">
        <v>-0.26102434555724169</v>
      </c>
      <c r="BU14">
        <v>0.19983161086727849</v>
      </c>
      <c r="BV14">
        <v>-0.2004744615915445</v>
      </c>
      <c r="BW14">
        <v>0.1589757982423137</v>
      </c>
      <c r="BX14">
        <v>0.15897648422719129</v>
      </c>
      <c r="BY14">
        <v>-0.18598462047817971</v>
      </c>
      <c r="BZ14">
        <v>-7.1327777309180371E-2</v>
      </c>
      <c r="CA14">
        <v>-0.16420976593795919</v>
      </c>
      <c r="CB14">
        <v>0.41233492701434771</v>
      </c>
      <c r="CC14">
        <v>0.41233547872074772</v>
      </c>
      <c r="CD14">
        <v>-7.2192441740245333E-2</v>
      </c>
      <c r="CE14">
        <v>6.8742165927262094E-2</v>
      </c>
      <c r="CF14">
        <v>-9.5519890390828324E-2</v>
      </c>
      <c r="CG14">
        <v>0.1483465163993587</v>
      </c>
      <c r="CH14">
        <v>0.14833120426087271</v>
      </c>
      <c r="CI14">
        <v>-7.7868564801119755E-2</v>
      </c>
      <c r="CJ14">
        <v>-1.285320925124467E-2</v>
      </c>
      <c r="CK14">
        <v>-9.6389450967137968E-2</v>
      </c>
      <c r="CL14">
        <v>0.18539491023596141</v>
      </c>
      <c r="CM14">
        <v>0.18538446657529989</v>
      </c>
      <c r="CN14">
        <v>-0.13923877340249879</v>
      </c>
      <c r="CO14">
        <v>0.19574456432396289</v>
      </c>
      <c r="CP14">
        <v>-0.14196004484981811</v>
      </c>
      <c r="CQ14">
        <v>7.4428830914763627E-2</v>
      </c>
      <c r="CR14">
        <v>7.4424344708592396E-2</v>
      </c>
      <c r="CS14">
        <v>-0.17520130628704361</v>
      </c>
      <c r="CT14">
        <v>-7.8640162967474531E-2</v>
      </c>
      <c r="CU14">
        <v>-0.1393828915109746</v>
      </c>
      <c r="CV14">
        <v>-3.0095372038994252E-3</v>
      </c>
      <c r="CW14">
        <v>-3.018420876777493E-3</v>
      </c>
      <c r="CX14">
        <v>0.46402441247965742</v>
      </c>
      <c r="CY14">
        <v>0.18197673077372259</v>
      </c>
      <c r="CZ14">
        <v>0.23948086416897221</v>
      </c>
    </row>
    <row r="15" spans="1:117" x14ac:dyDescent="0.25">
      <c r="A15" t="s">
        <v>103</v>
      </c>
      <c r="B15">
        <v>-0.1323487855698392</v>
      </c>
      <c r="C15">
        <v>-3.4672135083056679E-2</v>
      </c>
      <c r="D15">
        <v>-0.17868488062000151</v>
      </c>
      <c r="E15">
        <v>-2.328573628979699E-2</v>
      </c>
      <c r="F15">
        <v>-0.34778957171039382</v>
      </c>
      <c r="G15">
        <v>0.33660982494892883</v>
      </c>
      <c r="H15">
        <v>-0.22934110814686989</v>
      </c>
      <c r="I15">
        <v>-0.31531750015907478</v>
      </c>
      <c r="J15">
        <v>-9.5384348749044209E-2</v>
      </c>
      <c r="K15">
        <v>5.624705229250293E-2</v>
      </c>
      <c r="L15">
        <v>-0.14361125665638669</v>
      </c>
      <c r="M15">
        <v>-0.14687220137051049</v>
      </c>
      <c r="N15">
        <v>-0.10850023727251561</v>
      </c>
      <c r="O15">
        <v>-2.914880192251099E-2</v>
      </c>
      <c r="P15">
        <v>-0.14747578499028771</v>
      </c>
      <c r="Q15">
        <v>-0.1303860554308571</v>
      </c>
      <c r="R15">
        <v>-7.1720409600116344E-2</v>
      </c>
      <c r="S15">
        <v>-2.6912421984312391E-2</v>
      </c>
      <c r="T15">
        <v>-0.1195125214122979</v>
      </c>
      <c r="U15">
        <v>-3.9320569302803213E-2</v>
      </c>
      <c r="V15">
        <v>-0.1349068879190749</v>
      </c>
      <c r="W15">
        <v>-3.6779530047653573E-2</v>
      </c>
      <c r="X15">
        <v>-0.15096071072393649</v>
      </c>
      <c r="Y15">
        <v>-1.410493357326258E-2</v>
      </c>
      <c r="Z15">
        <v>0.48715106481376608</v>
      </c>
      <c r="AA15">
        <v>-7.5274508285817499E-2</v>
      </c>
      <c r="AB15">
        <v>0.97077161554545466</v>
      </c>
      <c r="AC15">
        <v>0.19274355322613279</v>
      </c>
      <c r="AD15">
        <v>3.955368764007465E-2</v>
      </c>
      <c r="AE15">
        <v>3.9552127925142538E-2</v>
      </c>
      <c r="AF15">
        <v>-2.751795299464721E-2</v>
      </c>
      <c r="AG15">
        <v>1.386093852639953E-2</v>
      </c>
      <c r="AH15">
        <v>-6.2156563100122388E-2</v>
      </c>
      <c r="AI15">
        <v>0.52941192819916594</v>
      </c>
      <c r="AJ15">
        <v>0.52939570711686412</v>
      </c>
      <c r="AK15">
        <v>-2.032221336795334E-2</v>
      </c>
      <c r="AL15">
        <v>8.5056869650120839E-2</v>
      </c>
      <c r="AM15">
        <v>-0.26639934129423748</v>
      </c>
      <c r="AN15">
        <v>0.10450041269887229</v>
      </c>
      <c r="AO15">
        <v>0.1044970664229621</v>
      </c>
      <c r="AP15">
        <v>-0.16038631276111681</v>
      </c>
      <c r="AQ15">
        <v>-1.8832635903326039E-2</v>
      </c>
      <c r="AR15">
        <v>-0.18953094194984141</v>
      </c>
      <c r="AS15">
        <v>-0.17150731456546739</v>
      </c>
      <c r="AT15">
        <v>-0.17151681166614699</v>
      </c>
      <c r="AU15">
        <v>9.2967856383241884E-2</v>
      </c>
      <c r="AV15">
        <v>0.13264817160294951</v>
      </c>
      <c r="AW15">
        <v>6.9126756841721926E-2</v>
      </c>
      <c r="AX15">
        <v>5.4397691920634143E-3</v>
      </c>
      <c r="AY15">
        <v>5.430439186447711E-3</v>
      </c>
      <c r="AZ15">
        <v>-0.1039415134985771</v>
      </c>
      <c r="BA15">
        <v>-8.4132674042350031E-2</v>
      </c>
      <c r="BB15">
        <v>-0.1029499818273709</v>
      </c>
      <c r="BC15">
        <v>-1.883369484235517E-2</v>
      </c>
      <c r="BD15">
        <v>-1.883666816336934E-2</v>
      </c>
      <c r="BE15">
        <v>4.0695099494845947E-2</v>
      </c>
      <c r="BF15">
        <v>0.13035193466139741</v>
      </c>
      <c r="BG15">
        <v>4.7176071162969213E-3</v>
      </c>
      <c r="BH15">
        <v>3.062997698595054E-2</v>
      </c>
      <c r="BI15">
        <v>3.0625308600539539E-2</v>
      </c>
      <c r="BJ15">
        <v>0.1046534430909508</v>
      </c>
      <c r="BK15">
        <v>2.2249941802209839E-2</v>
      </c>
      <c r="BL15">
        <v>0.10251279216937779</v>
      </c>
      <c r="BM15">
        <v>7.0616838935674137E-2</v>
      </c>
      <c r="BN15">
        <v>7.0599022577859771E-2</v>
      </c>
      <c r="BO15">
        <v>0.1902157828648802</v>
      </c>
      <c r="BP15">
        <v>0.14219379394018891</v>
      </c>
      <c r="BQ15">
        <v>0.14974365370041751</v>
      </c>
      <c r="BR15">
        <v>0.18247958884744581</v>
      </c>
      <c r="BS15">
        <v>0.18247613126917361</v>
      </c>
      <c r="BT15">
        <v>-0.30657749043403071</v>
      </c>
      <c r="BU15">
        <v>9.3398336229357143E-2</v>
      </c>
      <c r="BV15">
        <v>-0.2363423605124583</v>
      </c>
      <c r="BW15">
        <v>0.2189687448751044</v>
      </c>
      <c r="BX15">
        <v>0.21895659158488631</v>
      </c>
      <c r="BY15">
        <v>-0.11479744900093029</v>
      </c>
      <c r="BZ15">
        <v>-3.4039456968611687E-2</v>
      </c>
      <c r="CA15">
        <v>-0.1691262848109811</v>
      </c>
      <c r="CB15">
        <v>2.0807507003523028E-2</v>
      </c>
      <c r="CC15">
        <v>2.079362380957837E-2</v>
      </c>
      <c r="CD15">
        <v>0.49771670906592841</v>
      </c>
      <c r="CE15">
        <v>0.35979031619403828</v>
      </c>
      <c r="CF15">
        <v>0.47744438805231287</v>
      </c>
      <c r="CG15">
        <v>2.011564846006903E-3</v>
      </c>
      <c r="CH15">
        <v>2.0109394596602779E-3</v>
      </c>
      <c r="CI15">
        <v>-0.13445965327904469</v>
      </c>
      <c r="CJ15">
        <v>-9.3889791872290379E-2</v>
      </c>
      <c r="CK15">
        <v>-0.17669365877904569</v>
      </c>
      <c r="CL15">
        <v>0.1543954483404425</v>
      </c>
      <c r="CM15">
        <v>0.15439407238667391</v>
      </c>
      <c r="CN15">
        <v>-0.11274479683142161</v>
      </c>
      <c r="CO15">
        <v>8.5940808291090465E-2</v>
      </c>
      <c r="CP15">
        <v>-0.12847500368715989</v>
      </c>
      <c r="CQ15">
        <v>0.1133799710445908</v>
      </c>
      <c r="CR15">
        <v>0.1133551391599433</v>
      </c>
      <c r="CS15">
        <v>-0.16097926174934679</v>
      </c>
      <c r="CT15">
        <v>-3.340719725836673E-2</v>
      </c>
      <c r="CU15">
        <v>-0.15893191140512519</v>
      </c>
      <c r="CV15">
        <v>-0.40688646232382047</v>
      </c>
      <c r="CW15">
        <v>-0.40688097452499911</v>
      </c>
      <c r="CX15">
        <v>0.50593347573618297</v>
      </c>
      <c r="CY15">
        <v>9.7878386577708337E-2</v>
      </c>
    </row>
    <row r="16" spans="1:117" x14ac:dyDescent="0.25">
      <c r="A16" t="s">
        <v>102</v>
      </c>
      <c r="B16">
        <v>-0.1130497416680071</v>
      </c>
      <c r="C16">
        <v>-1.7055308711548211E-2</v>
      </c>
      <c r="D16">
        <v>-0.34779800075342338</v>
      </c>
      <c r="E16">
        <v>-7.221894436155589E-2</v>
      </c>
      <c r="F16">
        <v>-0.72859291723615849</v>
      </c>
      <c r="G16">
        <v>0.63468209637874928</v>
      </c>
      <c r="H16">
        <v>-0.43164943542355949</v>
      </c>
      <c r="I16">
        <v>-0.87166669524582596</v>
      </c>
      <c r="J16">
        <v>-0.16940182917890631</v>
      </c>
      <c r="K16">
        <v>0.3068711909311379</v>
      </c>
      <c r="L16">
        <v>-0.40735123539337759</v>
      </c>
      <c r="M16">
        <v>-0.45779485813062182</v>
      </c>
      <c r="N16">
        <v>-0.17732745491749491</v>
      </c>
      <c r="O16">
        <v>-4.6125166982864972E-2</v>
      </c>
      <c r="P16">
        <v>-0.27494410316616691</v>
      </c>
      <c r="Q16">
        <v>-5.4470322268486547E-2</v>
      </c>
      <c r="R16">
        <v>-0.31808654638981593</v>
      </c>
      <c r="S16">
        <v>-1.270111337684387E-2</v>
      </c>
      <c r="T16">
        <v>-0.34852797366381172</v>
      </c>
      <c r="U16">
        <v>-0.26713279460420142</v>
      </c>
      <c r="V16">
        <v>-0.28837859420649048</v>
      </c>
      <c r="W16">
        <v>-7.6734933991414699E-3</v>
      </c>
      <c r="X16">
        <v>-0.27286014998880781</v>
      </c>
      <c r="Y16">
        <v>-0.1094235225372884</v>
      </c>
      <c r="Z16">
        <v>7.5098949674915164E-2</v>
      </c>
      <c r="AA16">
        <v>-0.13063853217114191</v>
      </c>
      <c r="AB16">
        <v>2.0761549565723458E-2</v>
      </c>
      <c r="AC16">
        <v>0.26262538429940863</v>
      </c>
      <c r="AD16">
        <v>0.4139439665604745</v>
      </c>
      <c r="AE16">
        <v>0.41394392191077412</v>
      </c>
      <c r="AF16">
        <v>0.1156369073880567</v>
      </c>
      <c r="AG16">
        <v>0.32213520624949188</v>
      </c>
      <c r="AH16">
        <v>-0.12884579741364949</v>
      </c>
      <c r="AI16">
        <v>6.4087926843361634E-2</v>
      </c>
      <c r="AJ16">
        <v>6.410323559424444E-2</v>
      </c>
      <c r="AK16">
        <v>-0.23998016670860289</v>
      </c>
      <c r="AL16">
        <v>-0.13859671717849151</v>
      </c>
      <c r="AM16">
        <v>-0.23044053973785891</v>
      </c>
      <c r="AN16">
        <v>0.37006212777325381</v>
      </c>
      <c r="AO16">
        <v>0.37007041121500839</v>
      </c>
      <c r="AP16">
        <v>-0.19138714282080141</v>
      </c>
      <c r="AQ16">
        <v>0.22551503713786841</v>
      </c>
      <c r="AR16">
        <v>-0.3559953652834586</v>
      </c>
      <c r="AS16">
        <v>0.48846931775564778</v>
      </c>
      <c r="AT16">
        <v>0.48847664474445091</v>
      </c>
      <c r="AU16">
        <v>0.82023239610309495</v>
      </c>
      <c r="AV16">
        <v>0.97905805182167482</v>
      </c>
      <c r="AW16">
        <v>0.26370086398521519</v>
      </c>
      <c r="AX16">
        <v>0.48664827983575493</v>
      </c>
      <c r="AY16">
        <v>0.48665245504510513</v>
      </c>
      <c r="AZ16">
        <v>4.1457761361691998E-2</v>
      </c>
      <c r="BA16">
        <v>0.19924824427057</v>
      </c>
      <c r="BB16">
        <v>-0.1339752851165355</v>
      </c>
      <c r="BC16">
        <v>3.2027773850961512E-2</v>
      </c>
      <c r="BD16">
        <v>3.202909003936015E-2</v>
      </c>
      <c r="BE16">
        <v>9.5408070204347578E-2</v>
      </c>
      <c r="BF16">
        <v>0.13355389508498591</v>
      </c>
      <c r="BG16">
        <v>3.7151607785753472E-2</v>
      </c>
      <c r="BH16">
        <v>6.0327872956284383E-2</v>
      </c>
      <c r="BI16">
        <v>6.0331931309688308E-2</v>
      </c>
      <c r="BJ16">
        <v>6.713998945497035E-2</v>
      </c>
      <c r="BK16">
        <v>0.15097174316075551</v>
      </c>
      <c r="BL16">
        <v>-2.893998602005559E-2</v>
      </c>
      <c r="BM16">
        <v>-4.5848298830076187E-3</v>
      </c>
      <c r="BN16">
        <v>-4.586427312933938E-3</v>
      </c>
      <c r="BO16">
        <v>0.1953939286281105</v>
      </c>
      <c r="BP16">
        <v>8.7661393503837476E-2</v>
      </c>
      <c r="BQ16">
        <v>0.1781484893341401</v>
      </c>
      <c r="BR16">
        <v>0.89948849329320546</v>
      </c>
      <c r="BS16">
        <v>0.89949167432838728</v>
      </c>
      <c r="BT16">
        <v>-0.56770407579181759</v>
      </c>
      <c r="BU16">
        <v>0.99839334868972818</v>
      </c>
      <c r="BV16">
        <v>-0.43930466967947551</v>
      </c>
      <c r="BW16">
        <v>0.47765779519888468</v>
      </c>
      <c r="BX16">
        <v>0.47765147230603128</v>
      </c>
      <c r="BY16">
        <v>-0.24806365980884121</v>
      </c>
      <c r="BZ16">
        <v>0.22267795335442431</v>
      </c>
      <c r="CA16">
        <v>-0.42579694231457532</v>
      </c>
      <c r="CB16">
        <v>0.14671338704785081</v>
      </c>
      <c r="CC16">
        <v>0.14670659568188071</v>
      </c>
      <c r="CD16">
        <v>-0.20560963889983741</v>
      </c>
      <c r="CE16">
        <v>-9.9918993498428216E-3</v>
      </c>
      <c r="CF16">
        <v>-0.24846905301973671</v>
      </c>
      <c r="CG16">
        <v>0.35905921934401352</v>
      </c>
      <c r="CH16">
        <v>0.35906579339869388</v>
      </c>
      <c r="CI16">
        <v>-0.2072520109975062</v>
      </c>
      <c r="CJ16">
        <v>0.16283357464024059</v>
      </c>
      <c r="CK16">
        <v>-0.28388057980152981</v>
      </c>
      <c r="CL16">
        <v>0.8596587779162832</v>
      </c>
      <c r="CM16">
        <v>0.85966179484151717</v>
      </c>
      <c r="CN16">
        <v>-0.33044301083098249</v>
      </c>
      <c r="CO16">
        <v>0.87464446170894761</v>
      </c>
      <c r="CP16">
        <v>-0.35783465437573131</v>
      </c>
      <c r="CQ16">
        <v>0.33132259197345199</v>
      </c>
      <c r="CR16">
        <v>0.33133011259051443</v>
      </c>
      <c r="CS16">
        <v>-0.32165152527190177</v>
      </c>
      <c r="CT16">
        <v>3.1065833382009501E-2</v>
      </c>
      <c r="CU16">
        <v>-0.28166048926182718</v>
      </c>
      <c r="CV16">
        <v>9.8360913008258014E-2</v>
      </c>
      <c r="CW16">
        <v>9.8366853347327393E-2</v>
      </c>
      <c r="CX16">
        <v>0.30882823189411818</v>
      </c>
    </row>
    <row r="17" spans="1:101" x14ac:dyDescent="0.25">
      <c r="A17" t="s">
        <v>101</v>
      </c>
      <c r="B17">
        <v>-0.25126312400121908</v>
      </c>
      <c r="C17">
        <v>4.1105377541993317E-2</v>
      </c>
      <c r="D17">
        <v>-0.36493025759903441</v>
      </c>
      <c r="E17">
        <v>-0.15672052691788299</v>
      </c>
      <c r="F17">
        <v>-0.81680517115506568</v>
      </c>
      <c r="G17">
        <v>0.40485988983515542</v>
      </c>
      <c r="H17">
        <v>-0.48200721137242752</v>
      </c>
      <c r="I17">
        <v>-0.46252245816738519</v>
      </c>
      <c r="J17">
        <v>-0.1486430939952173</v>
      </c>
      <c r="K17">
        <v>0.1576599690607374</v>
      </c>
      <c r="L17">
        <v>-0.35263595337508519</v>
      </c>
      <c r="M17">
        <v>-0.30392579243005191</v>
      </c>
      <c r="N17">
        <v>-0.17598490968944741</v>
      </c>
      <c r="O17">
        <v>-2.9723597798533501E-2</v>
      </c>
      <c r="P17">
        <v>-0.29412557932073902</v>
      </c>
      <c r="Q17">
        <v>-0.1307914764865595</v>
      </c>
      <c r="R17">
        <v>-0.2917140606743277</v>
      </c>
      <c r="S17">
        <v>1.8966266041087809E-2</v>
      </c>
      <c r="T17">
        <v>-0.32616899370315988</v>
      </c>
      <c r="U17">
        <v>-0.1279448388620818</v>
      </c>
      <c r="V17">
        <v>-0.3087165122948875</v>
      </c>
      <c r="W17">
        <v>-4.3275939651110512E-2</v>
      </c>
      <c r="X17">
        <v>-0.28249788160579969</v>
      </c>
      <c r="Y17">
        <v>-5.166332234285359E-2</v>
      </c>
      <c r="Z17">
        <v>0.95541272180880021</v>
      </c>
      <c r="AA17">
        <v>-0.1424555350676189</v>
      </c>
      <c r="AB17">
        <v>0.55262909427593221</v>
      </c>
      <c r="AC17">
        <v>0.35513171181102687</v>
      </c>
      <c r="AD17">
        <v>0.34424251954195462</v>
      </c>
      <c r="AE17">
        <v>0.34424617067811969</v>
      </c>
      <c r="AF17">
        <v>4.1523596435174039E-2</v>
      </c>
      <c r="AG17">
        <v>0.24863861963803571</v>
      </c>
      <c r="AH17">
        <v>-0.15038205766386961</v>
      </c>
      <c r="AI17">
        <v>0.60033584076942825</v>
      </c>
      <c r="AJ17">
        <v>0.60029024130642561</v>
      </c>
      <c r="AK17">
        <v>-0.1129914909487144</v>
      </c>
      <c r="AL17">
        <v>7.4833001906462707E-2</v>
      </c>
      <c r="AM17">
        <v>-0.35425714152590559</v>
      </c>
      <c r="AN17">
        <v>0.2040772171017011</v>
      </c>
      <c r="AO17">
        <v>0.20408030862093129</v>
      </c>
      <c r="AP17">
        <v>-0.26415709093273199</v>
      </c>
      <c r="AQ17">
        <v>2.397146315738315E-3</v>
      </c>
      <c r="AR17">
        <v>-0.37459514055515408</v>
      </c>
      <c r="AS17">
        <v>-3.015995635186218E-2</v>
      </c>
      <c r="AT17">
        <v>-3.018740793579312E-2</v>
      </c>
      <c r="AU17">
        <v>6.5886738234187309E-2</v>
      </c>
      <c r="AV17">
        <v>0.12750698482106659</v>
      </c>
      <c r="AW17">
        <v>-9.7349685631128474E-2</v>
      </c>
      <c r="AX17">
        <v>0.25082139517554752</v>
      </c>
      <c r="AY17">
        <v>0.25083072571224041</v>
      </c>
      <c r="AZ17">
        <v>-0.2168585861968941</v>
      </c>
      <c r="BA17">
        <v>-0.1388897213069529</v>
      </c>
      <c r="BB17">
        <v>-0.3393183080943849</v>
      </c>
      <c r="BC17">
        <v>0.16537278620699561</v>
      </c>
      <c r="BD17">
        <v>0.16537110092633081</v>
      </c>
      <c r="BE17">
        <v>0.20783487582205201</v>
      </c>
      <c r="BF17">
        <v>0.273712593667505</v>
      </c>
      <c r="BG17">
        <v>5.6647465136558169E-2</v>
      </c>
      <c r="BH17">
        <v>0.25140159113110871</v>
      </c>
      <c r="BI17">
        <v>0.25139950969925529</v>
      </c>
      <c r="BJ17">
        <v>7.8214884862261178E-2</v>
      </c>
      <c r="BK17">
        <v>0.19538826618381061</v>
      </c>
      <c r="BL17">
        <v>1.7765236121690429E-2</v>
      </c>
      <c r="BM17">
        <v>0.3351471678771224</v>
      </c>
      <c r="BN17">
        <v>0.33513773194384638</v>
      </c>
      <c r="BO17">
        <v>0.40904715979827672</v>
      </c>
      <c r="BP17">
        <v>0.45707220819450511</v>
      </c>
      <c r="BQ17">
        <v>0.1968893278157699</v>
      </c>
      <c r="BR17">
        <v>0.2793024651226908</v>
      </c>
      <c r="BS17">
        <v>0.27929836902660837</v>
      </c>
      <c r="BT17">
        <v>-0.5950110351771255</v>
      </c>
      <c r="BU17">
        <v>0.30524118332616601</v>
      </c>
      <c r="BV17">
        <v>-0.49019291331745768</v>
      </c>
      <c r="BW17">
        <v>0.30489605526918928</v>
      </c>
      <c r="BX17">
        <v>0.30491777294586131</v>
      </c>
      <c r="BY17">
        <v>-0.1892824208165296</v>
      </c>
      <c r="BZ17">
        <v>7.9990896015109503E-2</v>
      </c>
      <c r="CA17">
        <v>-0.38002545961428469</v>
      </c>
      <c r="CB17">
        <v>0.30497580421304271</v>
      </c>
      <c r="CC17">
        <v>0.30497533864681958</v>
      </c>
      <c r="CD17">
        <v>0.75748431762814927</v>
      </c>
      <c r="CE17">
        <v>0.74431670010501938</v>
      </c>
      <c r="CF17">
        <v>0.49561778445117738</v>
      </c>
      <c r="CG17">
        <v>0.2289630540770568</v>
      </c>
      <c r="CH17">
        <v>0.22895738416821149</v>
      </c>
      <c r="CI17">
        <v>-0.2202552299392099</v>
      </c>
      <c r="CJ17">
        <v>2.645449558124648E-2</v>
      </c>
      <c r="CK17">
        <v>-0.33167783268630369</v>
      </c>
      <c r="CL17">
        <v>0.2335190841176141</v>
      </c>
      <c r="CM17">
        <v>0.2335144086413169</v>
      </c>
      <c r="CN17">
        <v>-0.29188773582238231</v>
      </c>
      <c r="CO17">
        <v>0.20647902652446881</v>
      </c>
      <c r="CP17">
        <v>-0.3339670142342126</v>
      </c>
      <c r="CQ17">
        <v>0.2018565995666276</v>
      </c>
      <c r="CR17">
        <v>0.20185517334600789</v>
      </c>
      <c r="CS17">
        <v>-0.31387395112852617</v>
      </c>
      <c r="CT17">
        <v>-4.252033748485308E-2</v>
      </c>
      <c r="CU17">
        <v>-0.29220011790454992</v>
      </c>
      <c r="CV17">
        <v>-4.1084053207652793E-2</v>
      </c>
      <c r="CW17">
        <v>-4.107420791441814E-2</v>
      </c>
    </row>
    <row r="18" spans="1:101" x14ac:dyDescent="0.25">
      <c r="A18" t="s">
        <v>100</v>
      </c>
      <c r="B18">
        <v>-2.1060396954734419E-2</v>
      </c>
      <c r="C18">
        <v>7.3975074844352562E-2</v>
      </c>
      <c r="D18">
        <v>-0.1041201760389084</v>
      </c>
      <c r="E18">
        <v>-9.641954034244539E-2</v>
      </c>
      <c r="F18">
        <v>-6.5168433317536287E-2</v>
      </c>
      <c r="G18">
        <v>-8.6709243097852676E-2</v>
      </c>
      <c r="H18">
        <v>7.5782400584444617E-2</v>
      </c>
      <c r="I18">
        <v>0.101639206335171</v>
      </c>
      <c r="J18">
        <v>0.1766524683282753</v>
      </c>
      <c r="K18">
        <v>-4.1842487775934953E-2</v>
      </c>
      <c r="L18">
        <v>2.11003912847702E-2</v>
      </c>
      <c r="M18">
        <v>5.4826370433559007E-2</v>
      </c>
      <c r="N18">
        <v>-2.365986697759976E-2</v>
      </c>
      <c r="O18">
        <v>-2.6166357431117119E-2</v>
      </c>
      <c r="P18">
        <v>4.8242212674300559E-2</v>
      </c>
      <c r="Q18">
        <v>5.4327383288571313E-2</v>
      </c>
      <c r="R18">
        <v>-5.5044334948224777E-2</v>
      </c>
      <c r="S18">
        <v>5.2918447692403767E-2</v>
      </c>
      <c r="T18">
        <v>5.5590626997436138E-2</v>
      </c>
      <c r="U18">
        <v>-4.1198923074493833E-2</v>
      </c>
      <c r="V18">
        <v>-8.9055192125103044E-2</v>
      </c>
      <c r="W18">
        <v>3.3626722154648382E-2</v>
      </c>
      <c r="X18">
        <v>-1.6863664235372021E-2</v>
      </c>
      <c r="Y18">
        <v>-5.1015074527275821E-2</v>
      </c>
      <c r="Z18">
        <v>-2.3040200600126581E-2</v>
      </c>
      <c r="AA18">
        <v>-2.3365955358757011E-2</v>
      </c>
      <c r="AB18">
        <v>-0.32890584908527021</v>
      </c>
      <c r="AC18">
        <v>-0.16885842158259101</v>
      </c>
      <c r="AD18">
        <v>0.17291885994208361</v>
      </c>
      <c r="AE18">
        <v>0.17292923025316981</v>
      </c>
      <c r="AF18">
        <v>2.0208497519102989E-2</v>
      </c>
      <c r="AG18">
        <v>0.1125891773060359</v>
      </c>
      <c r="AH18">
        <v>-0.1028407788868894</v>
      </c>
      <c r="AI18">
        <v>-0.23458877087204141</v>
      </c>
      <c r="AJ18">
        <v>-0.23457525824318581</v>
      </c>
      <c r="AK18">
        <v>-0.19799344253592371</v>
      </c>
      <c r="AL18">
        <v>-0.28477608476140143</v>
      </c>
      <c r="AM18">
        <v>-3.1179038590084428E-2</v>
      </c>
      <c r="AN18">
        <v>5.1716854287582499E-2</v>
      </c>
      <c r="AO18">
        <v>5.172701552768872E-2</v>
      </c>
      <c r="AP18">
        <v>3.6696591428307772E-2</v>
      </c>
      <c r="AQ18">
        <v>6.621423258230813E-2</v>
      </c>
      <c r="AR18">
        <v>-9.4315175553540437E-2</v>
      </c>
      <c r="AS18">
        <v>0.1131435562959235</v>
      </c>
      <c r="AT18">
        <v>0.1131576625052195</v>
      </c>
      <c r="AU18">
        <v>-0.17007429044673061</v>
      </c>
      <c r="AV18">
        <v>-0.15044150780708479</v>
      </c>
      <c r="AW18">
        <v>-0.1672635165680868</v>
      </c>
      <c r="AX18">
        <v>0.1638913808486013</v>
      </c>
      <c r="AY18">
        <v>0.1639089005415372</v>
      </c>
      <c r="AZ18">
        <v>-5.0666984168008668E-2</v>
      </c>
      <c r="BA18">
        <v>-2.157188973183969E-2</v>
      </c>
      <c r="BB18">
        <v>-0.13290817995247109</v>
      </c>
      <c r="BC18">
        <v>0.23661704466271549</v>
      </c>
      <c r="BD18">
        <v>0.23662345413006691</v>
      </c>
      <c r="BE18">
        <v>-4.3499137465504933E-2</v>
      </c>
      <c r="BF18">
        <v>-2.8325975276143129E-2</v>
      </c>
      <c r="BG18">
        <v>-6.7316723000297313E-2</v>
      </c>
      <c r="BH18">
        <v>-8.8134374636873094E-3</v>
      </c>
      <c r="BI18">
        <v>-8.8098569654873858E-3</v>
      </c>
      <c r="BJ18">
        <v>-2.796291012206956E-2</v>
      </c>
      <c r="BK18">
        <v>-2.0928299533751239E-2</v>
      </c>
      <c r="BL18">
        <v>-4.026396994269342E-2</v>
      </c>
      <c r="BM18">
        <v>0.1097358895935367</v>
      </c>
      <c r="BN18">
        <v>0.1097435523681622</v>
      </c>
      <c r="BO18">
        <v>4.2558650912025937E-2</v>
      </c>
      <c r="BP18">
        <v>0.18299392484523661</v>
      </c>
      <c r="BQ18">
        <v>2.686129370536508E-2</v>
      </c>
      <c r="BR18">
        <v>-2.8666654859257439E-2</v>
      </c>
      <c r="BS18">
        <v>-2.8659637721366201E-2</v>
      </c>
      <c r="BT18">
        <v>0.1276840223495988</v>
      </c>
      <c r="BU18">
        <v>0.10001314491519669</v>
      </c>
      <c r="BV18">
        <v>8.6619367572497455E-2</v>
      </c>
      <c r="BW18">
        <v>7.7352267244363865E-2</v>
      </c>
      <c r="BX18">
        <v>7.7375451894158787E-2</v>
      </c>
      <c r="BY18">
        <v>0.17925439670879001</v>
      </c>
      <c r="BZ18">
        <v>0.21800105040321929</v>
      </c>
      <c r="CA18">
        <v>4.2747842419558549E-2</v>
      </c>
      <c r="CB18">
        <v>3.1443386082324831E-2</v>
      </c>
      <c r="CC18">
        <v>3.1459171237425969E-2</v>
      </c>
      <c r="CD18">
        <v>-0.16302890936750791</v>
      </c>
      <c r="CE18">
        <v>-9.4189283170891383E-2</v>
      </c>
      <c r="CF18">
        <v>-0.1567908200433332</v>
      </c>
      <c r="CG18">
        <v>2.1742616824522779E-2</v>
      </c>
      <c r="CH18">
        <v>2.1746278743380709E-2</v>
      </c>
      <c r="CI18">
        <v>1.8016145616531701E-2</v>
      </c>
      <c r="CJ18">
        <v>2.1819474906946711E-2</v>
      </c>
      <c r="CK18">
        <v>5.8948626069610661E-2</v>
      </c>
      <c r="CL18">
        <v>-2.7445639971765939E-2</v>
      </c>
      <c r="CM18">
        <v>-2.744104647396926E-2</v>
      </c>
      <c r="CN18">
        <v>5.5847347349768067E-2</v>
      </c>
      <c r="CO18">
        <v>4.1340400142057428E-2</v>
      </c>
      <c r="CP18">
        <v>6.6393129370827489E-2</v>
      </c>
      <c r="CQ18">
        <v>2.3183622143104099E-2</v>
      </c>
      <c r="CR18">
        <v>2.3204765145374479E-2</v>
      </c>
      <c r="CS18">
        <v>-1.8757475524551419E-2</v>
      </c>
      <c r="CT18">
        <v>3.5354740072176413E-2</v>
      </c>
      <c r="CU18">
        <v>-1.1684713348616659E-2</v>
      </c>
      <c r="CV18">
        <v>0.99999998839876458</v>
      </c>
    </row>
    <row r="19" spans="1:101" x14ac:dyDescent="0.25">
      <c r="A19" t="s">
        <v>99</v>
      </c>
      <c r="B19">
        <v>-2.1058373952099269E-2</v>
      </c>
      <c r="C19">
        <v>7.3974227912142088E-2</v>
      </c>
      <c r="D19">
        <v>-0.1041264358786872</v>
      </c>
      <c r="E19">
        <v>-9.6429723122979108E-2</v>
      </c>
      <c r="F19">
        <v>-6.5165704021671197E-2</v>
      </c>
      <c r="G19">
        <v>-8.6709240449443489E-2</v>
      </c>
      <c r="H19">
        <v>7.5787192833472281E-2</v>
      </c>
      <c r="I19">
        <v>0.1016410567517016</v>
      </c>
      <c r="J19">
        <v>0.17666483107743619</v>
      </c>
      <c r="K19">
        <v>-4.183715506380515E-2</v>
      </c>
      <c r="L19">
        <v>2.112523755523044E-2</v>
      </c>
      <c r="M19">
        <v>5.4825891476829057E-2</v>
      </c>
      <c r="N19">
        <v>-2.365426668674131E-2</v>
      </c>
      <c r="O19">
        <v>-2.6169247332971528E-2</v>
      </c>
      <c r="P19">
        <v>4.8250263910870159E-2</v>
      </c>
      <c r="Q19">
        <v>5.4336608731387848E-2</v>
      </c>
      <c r="R19">
        <v>-5.5043044301886702E-2</v>
      </c>
      <c r="S19">
        <v>5.2921900916075813E-2</v>
      </c>
      <c r="T19">
        <v>5.560724619253949E-2</v>
      </c>
      <c r="U19">
        <v>-4.1210395832487479E-2</v>
      </c>
      <c r="V19">
        <v>-8.907616007233557E-2</v>
      </c>
      <c r="W19">
        <v>3.3621596372870002E-2</v>
      </c>
      <c r="X19">
        <v>-1.6877197967615849E-2</v>
      </c>
      <c r="Y19">
        <v>-5.1014935046831071E-2</v>
      </c>
      <c r="Z19">
        <v>-2.3047218707861021E-2</v>
      </c>
      <c r="AA19">
        <v>-2.336819713165331E-2</v>
      </c>
      <c r="AB19">
        <v>-0.3289105153325767</v>
      </c>
      <c r="AC19">
        <v>-0.16886167802568089</v>
      </c>
      <c r="AD19">
        <v>0.17290877271932731</v>
      </c>
      <c r="AE19">
        <v>0.17291913156181751</v>
      </c>
      <c r="AF19">
        <v>2.0215891437030641E-2</v>
      </c>
      <c r="AG19">
        <v>0.1125878045499045</v>
      </c>
      <c r="AH19">
        <v>-0.102818922202466</v>
      </c>
      <c r="AI19">
        <v>-0.23459640087905451</v>
      </c>
      <c r="AJ19">
        <v>-0.2345829308855206</v>
      </c>
      <c r="AK19">
        <v>-0.19800898738651371</v>
      </c>
      <c r="AL19">
        <v>-0.28481111858792318</v>
      </c>
      <c r="AM19">
        <v>-3.1197561729874989E-2</v>
      </c>
      <c r="AN19">
        <v>5.1710460235140927E-2</v>
      </c>
      <c r="AO19">
        <v>5.1720611049808358E-2</v>
      </c>
      <c r="AP19">
        <v>3.6696106771059507E-2</v>
      </c>
      <c r="AQ19">
        <v>6.6219078522341476E-2</v>
      </c>
      <c r="AR19">
        <v>-9.4321318237229418E-2</v>
      </c>
      <c r="AS19">
        <v>0.1131455284915593</v>
      </c>
      <c r="AT19">
        <v>0.11315962432359319</v>
      </c>
      <c r="AU19">
        <v>-0.17007622457162741</v>
      </c>
      <c r="AV19">
        <v>-0.15044861769549059</v>
      </c>
      <c r="AW19">
        <v>-0.16726354164600171</v>
      </c>
      <c r="AX19">
        <v>0.16388624725082279</v>
      </c>
      <c r="AY19">
        <v>0.16390374460847709</v>
      </c>
      <c r="AZ19">
        <v>-5.0663449569607097E-2</v>
      </c>
      <c r="BA19">
        <v>-2.1565451797434149E-2</v>
      </c>
      <c r="BB19">
        <v>-0.13289834282735721</v>
      </c>
      <c r="BC19">
        <v>0.23661734636044021</v>
      </c>
      <c r="BD19">
        <v>0.23662374746003759</v>
      </c>
      <c r="BE19">
        <v>-4.3509103263826961E-2</v>
      </c>
      <c r="BF19">
        <v>-2.8330838698911991E-2</v>
      </c>
      <c r="BG19">
        <v>-6.7322206927883085E-2</v>
      </c>
      <c r="BH19">
        <v>-8.8183843764413298E-3</v>
      </c>
      <c r="BI19">
        <v>-8.8148197871235536E-3</v>
      </c>
      <c r="BJ19">
        <v>-2.7970018809406451E-2</v>
      </c>
      <c r="BK19">
        <v>-2.0932109272170159E-2</v>
      </c>
      <c r="BL19">
        <v>-4.0269010383848398E-2</v>
      </c>
      <c r="BM19">
        <v>0.10973240713818461</v>
      </c>
      <c r="BN19">
        <v>0.1097400594626282</v>
      </c>
      <c r="BO19">
        <v>4.2581348547436712E-2</v>
      </c>
      <c r="BP19">
        <v>0.18299156425897001</v>
      </c>
      <c r="BQ19">
        <v>2.6865650865706931E-2</v>
      </c>
      <c r="BR19">
        <v>-2.8672692033832461E-2</v>
      </c>
      <c r="BS19">
        <v>-2.8665680821294878E-2</v>
      </c>
      <c r="BT19">
        <v>0.12768958073331599</v>
      </c>
      <c r="BU19">
        <v>0.1000084448864989</v>
      </c>
      <c r="BV19">
        <v>8.6624609078640905E-2</v>
      </c>
      <c r="BW19">
        <v>7.7336206856738074E-2</v>
      </c>
      <c r="BX19">
        <v>7.7359378773707105E-2</v>
      </c>
      <c r="BY19">
        <v>0.17926957095260801</v>
      </c>
      <c r="BZ19">
        <v>0.21799220274769029</v>
      </c>
      <c r="CA19">
        <v>4.2773346557124441E-2</v>
      </c>
      <c r="CB19">
        <v>3.1432317118526162E-2</v>
      </c>
      <c r="CC19">
        <v>3.1448094526258949E-2</v>
      </c>
      <c r="CD19">
        <v>-0.16304423470015059</v>
      </c>
      <c r="CE19">
        <v>-9.4207118101281503E-2</v>
      </c>
      <c r="CF19">
        <v>-0.15679761131115871</v>
      </c>
      <c r="CG19">
        <v>2.1742084276014009E-2</v>
      </c>
      <c r="CH19">
        <v>2.174572833758151E-2</v>
      </c>
      <c r="CI19">
        <v>1.8022326767066471E-2</v>
      </c>
      <c r="CJ19">
        <v>2.1822159063938432E-2</v>
      </c>
      <c r="CK19">
        <v>5.8959256189008047E-2</v>
      </c>
      <c r="CL19">
        <v>-2.7449847301886671E-2</v>
      </c>
      <c r="CM19">
        <v>-2.7445258260757222E-2</v>
      </c>
      <c r="CN19">
        <v>5.5852681282383763E-2</v>
      </c>
      <c r="CO19">
        <v>4.1338218857395158E-2</v>
      </c>
      <c r="CP19">
        <v>6.6411147950530353E-2</v>
      </c>
      <c r="CQ19">
        <v>2.3157172956663492E-2</v>
      </c>
      <c r="CR19">
        <v>2.317829736238038E-2</v>
      </c>
      <c r="CS19">
        <v>-1.877471564080474E-2</v>
      </c>
      <c r="CT19">
        <v>3.5329682207133777E-2</v>
      </c>
      <c r="CU19">
        <v>-1.1698071115536109E-2</v>
      </c>
    </row>
    <row r="20" spans="1:101" x14ac:dyDescent="0.25">
      <c r="A20" t="s">
        <v>98</v>
      </c>
      <c r="B20">
        <v>8.7743856171720647E-2</v>
      </c>
      <c r="C20">
        <v>-2.1629044061130989E-2</v>
      </c>
      <c r="D20">
        <v>0.1202618732032497</v>
      </c>
      <c r="E20">
        <v>6.1277081786885602E-2</v>
      </c>
      <c r="F20">
        <v>0.34679883967751679</v>
      </c>
      <c r="G20">
        <v>-0.1299852249985502</v>
      </c>
      <c r="H20">
        <v>0.50210280360722348</v>
      </c>
      <c r="I20">
        <v>0.27651185403329642</v>
      </c>
      <c r="J20">
        <v>-3.2636519500596518E-2</v>
      </c>
      <c r="K20">
        <v>-3.2573660304716583E-2</v>
      </c>
      <c r="L20">
        <v>0.1166501415578057</v>
      </c>
      <c r="M20">
        <v>8.3293527911670384E-2</v>
      </c>
      <c r="N20">
        <v>4.3572573753177038E-2</v>
      </c>
      <c r="O20">
        <v>-3.34341668232703E-2</v>
      </c>
      <c r="P20">
        <v>0.26318584139124751</v>
      </c>
      <c r="Q20">
        <v>9.0000557287660682E-2</v>
      </c>
      <c r="R20">
        <v>-0.168409558055958</v>
      </c>
      <c r="S20">
        <v>-1.83681784516403E-3</v>
      </c>
      <c r="T20">
        <v>-1.290908885429649E-2</v>
      </c>
      <c r="U20">
        <v>4.8958376854801233E-3</v>
      </c>
      <c r="V20">
        <v>0.59400660145567952</v>
      </c>
      <c r="W20">
        <v>-3.8564295350766359E-2</v>
      </c>
      <c r="X20">
        <v>0.99882716622075707</v>
      </c>
      <c r="Y20">
        <v>0.1559358029613776</v>
      </c>
      <c r="Z20">
        <v>-0.22488765096523111</v>
      </c>
      <c r="AA20">
        <v>0.29684392902780021</v>
      </c>
      <c r="AB20">
        <v>-0.14788862604298039</v>
      </c>
      <c r="AC20">
        <v>-0.41384307182467639</v>
      </c>
      <c r="AD20">
        <v>-0.10521341111325699</v>
      </c>
      <c r="AE20">
        <v>-0.10520832176194279</v>
      </c>
      <c r="AF20">
        <v>-0.1125277209258162</v>
      </c>
      <c r="AG20">
        <v>-0.1158552498944273</v>
      </c>
      <c r="AH20">
        <v>-0.1377672247679621</v>
      </c>
      <c r="AI20">
        <v>8.82838888032699E-2</v>
      </c>
      <c r="AJ20">
        <v>8.83800804186676E-2</v>
      </c>
      <c r="AK20">
        <v>-8.4986721787052549E-2</v>
      </c>
      <c r="AL20">
        <v>0.1744261284745896</v>
      </c>
      <c r="AM20">
        <v>-7.2800411197384174E-2</v>
      </c>
      <c r="AN20">
        <v>-8.744421449402047E-2</v>
      </c>
      <c r="AO20">
        <v>-8.7449374307855654E-2</v>
      </c>
      <c r="AP20">
        <v>0.1174568546954009</v>
      </c>
      <c r="AQ20">
        <v>-2.6502868123843601E-2</v>
      </c>
      <c r="AR20">
        <v>0.12810324570345219</v>
      </c>
      <c r="AS20">
        <v>-2.3784622934833341E-2</v>
      </c>
      <c r="AT20">
        <v>-2.3788858512912299E-2</v>
      </c>
      <c r="AU20">
        <v>-0.17284551180987159</v>
      </c>
      <c r="AV20">
        <v>-0.1905129710190871</v>
      </c>
      <c r="AW20">
        <v>-0.1144874149370053</v>
      </c>
      <c r="AX20">
        <v>-0.25365345480689522</v>
      </c>
      <c r="AY20">
        <v>-0.25365672884535678</v>
      </c>
      <c r="AZ20">
        <v>-0.10734561498407511</v>
      </c>
      <c r="BA20">
        <v>-0.15469400184553059</v>
      </c>
      <c r="BB20">
        <v>4.127307981421692E-2</v>
      </c>
      <c r="BC20">
        <v>-2.4014193841064211E-2</v>
      </c>
      <c r="BD20">
        <v>-2.40015172888636E-2</v>
      </c>
      <c r="BE20">
        <v>-0.10365537038799021</v>
      </c>
      <c r="BF20">
        <v>-0.16239098712979541</v>
      </c>
      <c r="BG20">
        <v>-4.1332450518642372E-2</v>
      </c>
      <c r="BH20">
        <v>5.0756527822191741E-2</v>
      </c>
      <c r="BI20">
        <v>5.077065512929254E-2</v>
      </c>
      <c r="BJ20">
        <v>-5.1755683598473608E-2</v>
      </c>
      <c r="BK20">
        <v>-0.14214911638808969</v>
      </c>
      <c r="BL20">
        <v>-2.7761270476016571E-2</v>
      </c>
      <c r="BM20">
        <v>-6.047236135444102E-2</v>
      </c>
      <c r="BN20">
        <v>-6.0462773721449987E-2</v>
      </c>
      <c r="BO20">
        <v>-0.1150033562768185</v>
      </c>
      <c r="BP20">
        <v>-0.1006319609151462</v>
      </c>
      <c r="BQ20">
        <v>-9.01653226664626E-2</v>
      </c>
      <c r="BR20">
        <v>-0.17739652944814929</v>
      </c>
      <c r="BS20">
        <v>-0.1773912635526072</v>
      </c>
      <c r="BT20">
        <v>0.43210188979967262</v>
      </c>
      <c r="BU20">
        <v>-0.28509289107784419</v>
      </c>
      <c r="BV20">
        <v>0.50785402725647699</v>
      </c>
      <c r="BW20">
        <v>-0.20152512685515389</v>
      </c>
      <c r="BX20">
        <v>-0.20153531116013909</v>
      </c>
      <c r="BY20">
        <v>-8.6755144747795339E-3</v>
      </c>
      <c r="BZ20">
        <v>-0.1436298735776331</v>
      </c>
      <c r="CA20">
        <v>0.11757208956822569</v>
      </c>
      <c r="CB20">
        <v>-0.25392505576166019</v>
      </c>
      <c r="CC20">
        <v>-0.25392293964789048</v>
      </c>
      <c r="CD20">
        <v>-0.20971954049168351</v>
      </c>
      <c r="CE20">
        <v>-0.30197526735292418</v>
      </c>
      <c r="CF20">
        <v>-0.1298399823824434</v>
      </c>
      <c r="CG20">
        <v>-0.28954047820194651</v>
      </c>
      <c r="CH20">
        <v>-0.28952882611421438</v>
      </c>
      <c r="CI20">
        <v>9.038044211379434E-2</v>
      </c>
      <c r="CJ20">
        <v>-0.15119791889397299</v>
      </c>
      <c r="CK20">
        <v>0.28324180849434549</v>
      </c>
      <c r="CL20">
        <v>-0.12859094058881029</v>
      </c>
      <c r="CM20">
        <v>-0.12858854848614659</v>
      </c>
      <c r="CN20">
        <v>-8.6265606472003861E-2</v>
      </c>
      <c r="CO20">
        <v>-0.2045116716921401</v>
      </c>
      <c r="CP20">
        <v>-1.144902147520792E-2</v>
      </c>
      <c r="CQ20">
        <v>-0.2004499224817777</v>
      </c>
      <c r="CR20">
        <v>-0.20044065253100971</v>
      </c>
      <c r="CS20">
        <v>0.78689039994321242</v>
      </c>
      <c r="CT20">
        <v>9.0426537457272568E-2</v>
      </c>
    </row>
    <row r="21" spans="1:101" x14ac:dyDescent="0.25">
      <c r="A21" t="s">
        <v>97</v>
      </c>
      <c r="B21">
        <v>-0.20697341395869751</v>
      </c>
      <c r="C21">
        <v>7.34297061574576E-2</v>
      </c>
      <c r="D21">
        <v>-0.1334149459521585</v>
      </c>
      <c r="E21">
        <v>-9.5295958433161118E-2</v>
      </c>
      <c r="F21">
        <v>-4.8987625714343508E-2</v>
      </c>
      <c r="G21">
        <v>-5.7273639867680963E-2</v>
      </c>
      <c r="H21">
        <v>-0.16155069883617601</v>
      </c>
      <c r="I21">
        <v>-2.3888698042177969E-2</v>
      </c>
      <c r="J21">
        <v>-0.11442107648705541</v>
      </c>
      <c r="K21">
        <v>3.3461229948793768E-2</v>
      </c>
      <c r="L21">
        <v>-0.22777816429043299</v>
      </c>
      <c r="M21">
        <v>-8.4029293307812294E-2</v>
      </c>
      <c r="N21">
        <v>-0.1166301153823557</v>
      </c>
      <c r="O21">
        <v>-6.1601035380375001E-2</v>
      </c>
      <c r="P21">
        <v>-0.17248177106171</v>
      </c>
      <c r="Q21">
        <v>5.8156612756388927E-2</v>
      </c>
      <c r="R21">
        <v>-0.49481212366603128</v>
      </c>
      <c r="S21">
        <v>0.1040257046236507</v>
      </c>
      <c r="T21">
        <v>-0.22510745508977009</v>
      </c>
      <c r="U21">
        <v>-0.16810849353278279</v>
      </c>
      <c r="V21">
        <v>0.66350899899518978</v>
      </c>
      <c r="W21">
        <v>-9.8758788965626412E-2</v>
      </c>
      <c r="X21">
        <v>8.1430549865202859E-2</v>
      </c>
      <c r="Y21">
        <v>0.24540812814343971</v>
      </c>
      <c r="Z21">
        <v>-6.3257738113469894E-2</v>
      </c>
      <c r="AA21">
        <v>-1.7831885333405711E-2</v>
      </c>
      <c r="AB21">
        <v>-4.7720359493524891E-2</v>
      </c>
      <c r="AC21">
        <v>6.6694237400820866E-2</v>
      </c>
      <c r="AD21">
        <v>6.6293653916831017E-3</v>
      </c>
      <c r="AE21">
        <v>6.6456722082320523E-3</v>
      </c>
      <c r="AF21">
        <v>3.0303212125935491E-2</v>
      </c>
      <c r="AG21">
        <v>4.5644664660323749E-2</v>
      </c>
      <c r="AH21">
        <v>2.7304050818444961E-2</v>
      </c>
      <c r="AI21">
        <v>0.36746869450562197</v>
      </c>
      <c r="AJ21">
        <v>0.36754537538748011</v>
      </c>
      <c r="AK21">
        <v>-8.0046123808054842E-2</v>
      </c>
      <c r="AL21">
        <v>0.21068237374650181</v>
      </c>
      <c r="AM21">
        <v>-0.26380588545462041</v>
      </c>
      <c r="AN21">
        <v>-3.717459241818682E-3</v>
      </c>
      <c r="AO21">
        <v>-3.6941649939023231E-3</v>
      </c>
      <c r="AP21">
        <v>-0.18796756610161311</v>
      </c>
      <c r="AQ21">
        <v>-0.1312553434074491</v>
      </c>
      <c r="AR21">
        <v>-0.14131733782834741</v>
      </c>
      <c r="AS21">
        <v>-6.627966202512138E-2</v>
      </c>
      <c r="AT21">
        <v>-6.6243494841463343E-2</v>
      </c>
      <c r="AU21">
        <v>-0.1082091457418855</v>
      </c>
      <c r="AV21">
        <v>-0.1164014148254956</v>
      </c>
      <c r="AW21">
        <v>-7.5293458410234673E-2</v>
      </c>
      <c r="AX21">
        <v>0.1642710493169664</v>
      </c>
      <c r="AY21">
        <v>0.1642858374459949</v>
      </c>
      <c r="AZ21">
        <v>0.30396935303938838</v>
      </c>
      <c r="BA21">
        <v>0.39928172516545812</v>
      </c>
      <c r="BB21">
        <v>0.1200438786540184</v>
      </c>
      <c r="BC21">
        <v>-3.4152934820057029E-3</v>
      </c>
      <c r="BD21">
        <v>-3.4068674073760041E-3</v>
      </c>
      <c r="BE21">
        <v>3.9406102608698423E-2</v>
      </c>
      <c r="BF21">
        <v>4.3912314318253647E-2</v>
      </c>
      <c r="BG21">
        <v>3.3235471884400979E-2</v>
      </c>
      <c r="BH21">
        <v>0.10796703330174021</v>
      </c>
      <c r="BI21">
        <v>0.1079758225884206</v>
      </c>
      <c r="BJ21">
        <v>-0.1668284183581466</v>
      </c>
      <c r="BK21">
        <v>-1.3980790499003439E-2</v>
      </c>
      <c r="BL21">
        <v>-0.16624617685139181</v>
      </c>
      <c r="BM21">
        <v>4.1235709654323521E-2</v>
      </c>
      <c r="BN21">
        <v>4.1241164397008957E-2</v>
      </c>
      <c r="BO21">
        <v>-0.16123933668072021</v>
      </c>
      <c r="BP21">
        <v>9.6439205321070757E-3</v>
      </c>
      <c r="BQ21">
        <v>-0.159408346982538</v>
      </c>
      <c r="BR21">
        <v>-3.7120312841267537E-2</v>
      </c>
      <c r="BS21">
        <v>-3.7106401501627903E-2</v>
      </c>
      <c r="BT21">
        <v>-0.1729146722385479</v>
      </c>
      <c r="BU21">
        <v>6.8912360421586383E-2</v>
      </c>
      <c r="BV21">
        <v>-0.15865499315942169</v>
      </c>
      <c r="BW21">
        <v>4.2069141321852882E-2</v>
      </c>
      <c r="BX21">
        <v>4.2077290338032647E-2</v>
      </c>
      <c r="BY21">
        <v>-0.17948466992863929</v>
      </c>
      <c r="BZ21">
        <v>1.432477687009333E-2</v>
      </c>
      <c r="CA21">
        <v>-0.2286733660760521</v>
      </c>
      <c r="CB21">
        <v>-0.1427243706053036</v>
      </c>
      <c r="CC21">
        <v>-0.14273156290442521</v>
      </c>
      <c r="CD21">
        <v>-0.17673850861142509</v>
      </c>
      <c r="CE21">
        <v>-0.19631275904866749</v>
      </c>
      <c r="CF21">
        <v>-0.1403006740461113</v>
      </c>
      <c r="CG21">
        <v>1.942755207906639E-2</v>
      </c>
      <c r="CH21">
        <v>1.944435708336276E-2</v>
      </c>
      <c r="CI21">
        <v>-0.16541782241242059</v>
      </c>
      <c r="CJ21">
        <v>-2.039123396378726E-2</v>
      </c>
      <c r="CK21">
        <v>-0.1741793614011756</v>
      </c>
      <c r="CL21">
        <v>-0.1360095915559236</v>
      </c>
      <c r="CM21">
        <v>-0.13599817642505579</v>
      </c>
      <c r="CN21">
        <v>-0.39833248146496919</v>
      </c>
      <c r="CO21">
        <v>-0.28221627968102719</v>
      </c>
      <c r="CP21">
        <v>-0.23332519912445979</v>
      </c>
      <c r="CQ21">
        <v>0.74046553286103234</v>
      </c>
      <c r="CR21">
        <v>0.74044914195770928</v>
      </c>
      <c r="CS21">
        <v>0.40586537208462481</v>
      </c>
    </row>
    <row r="22" spans="1:101" x14ac:dyDescent="0.25">
      <c r="A22" t="s">
        <v>96</v>
      </c>
      <c r="B22">
        <v>9.7842869395969367E-2</v>
      </c>
      <c r="C22">
        <v>-2.8468720443896442E-3</v>
      </c>
      <c r="D22">
        <v>0.20861414356615199</v>
      </c>
      <c r="E22">
        <v>3.2068152731921012E-2</v>
      </c>
      <c r="F22">
        <v>0.35553491409112331</v>
      </c>
      <c r="G22">
        <v>-0.1865815009854585</v>
      </c>
      <c r="H22">
        <v>0.33733301975317842</v>
      </c>
      <c r="I22">
        <v>0.3298181351747142</v>
      </c>
      <c r="J22">
        <v>-8.5234589968656932E-2</v>
      </c>
      <c r="K22">
        <v>-7.328722466801091E-3</v>
      </c>
      <c r="L22">
        <v>-1.7726037678238361E-2</v>
      </c>
      <c r="M22">
        <v>3.7354789097671863E-2</v>
      </c>
      <c r="N22">
        <v>-4.3131217280779573E-2</v>
      </c>
      <c r="O22">
        <v>-9.4380784888518227E-3</v>
      </c>
      <c r="P22">
        <v>6.1193079814524723E-2</v>
      </c>
      <c r="Q22">
        <v>6.0247765998372227E-2</v>
      </c>
      <c r="R22">
        <v>-0.37279207528907798</v>
      </c>
      <c r="S22">
        <v>4.9434091584900581E-3</v>
      </c>
      <c r="T22">
        <v>-0.11354853217728229</v>
      </c>
      <c r="U22">
        <v>-2.212253888295914E-2</v>
      </c>
      <c r="V22">
        <v>0.86722242689501816</v>
      </c>
      <c r="W22">
        <v>-6.9703047341096933E-2</v>
      </c>
      <c r="X22">
        <v>0.78084947422490347</v>
      </c>
      <c r="Y22">
        <v>0.25829701116011938</v>
      </c>
      <c r="Z22">
        <v>-0.22550416130205039</v>
      </c>
      <c r="AA22">
        <v>0.20257481414922851</v>
      </c>
      <c r="AB22">
        <v>-0.15102495897090221</v>
      </c>
      <c r="AC22">
        <v>-0.30567264761425189</v>
      </c>
      <c r="AD22">
        <v>-0.13764439575119281</v>
      </c>
      <c r="AE22">
        <v>-0.13763512332224501</v>
      </c>
      <c r="AF22">
        <v>-0.100802589821884</v>
      </c>
      <c r="AG22">
        <v>-0.13662893645956409</v>
      </c>
      <c r="AH22">
        <v>-0.13094469602587569</v>
      </c>
      <c r="AI22">
        <v>0.40317413340313668</v>
      </c>
      <c r="AJ22">
        <v>0.40324500289246817</v>
      </c>
      <c r="AK22">
        <v>-9.2786170361158882E-2</v>
      </c>
      <c r="AL22">
        <v>0.20035711570854281</v>
      </c>
      <c r="AM22">
        <v>-0.23474199930381129</v>
      </c>
      <c r="AN22">
        <v>-0.151751809286817</v>
      </c>
      <c r="AO22">
        <v>-0.15175021632171309</v>
      </c>
      <c r="AP22">
        <v>0.15553932820812691</v>
      </c>
      <c r="AQ22">
        <v>-8.9772640778895643E-2</v>
      </c>
      <c r="AR22">
        <v>0.21289748674542261</v>
      </c>
      <c r="AS22">
        <v>-6.2092937791547273E-2</v>
      </c>
      <c r="AT22">
        <v>-6.2069326434388589E-2</v>
      </c>
      <c r="AU22">
        <v>-0.1822913761329325</v>
      </c>
      <c r="AV22">
        <v>-0.22697468336394891</v>
      </c>
      <c r="AW22">
        <v>-0.14246776654300219</v>
      </c>
      <c r="AX22">
        <v>-0.23218039431017601</v>
      </c>
      <c r="AY22">
        <v>-0.23217681144028091</v>
      </c>
      <c r="AZ22">
        <v>-7.5600086160100138E-2</v>
      </c>
      <c r="BA22">
        <v>-9.1631609646990894E-2</v>
      </c>
      <c r="BB22">
        <v>6.7906442235575917E-2</v>
      </c>
      <c r="BC22">
        <v>-3.6487004442618237E-2</v>
      </c>
      <c r="BD22">
        <v>-3.6476824525211497E-2</v>
      </c>
      <c r="BE22">
        <v>-0.11845256735640899</v>
      </c>
      <c r="BF22">
        <v>-0.1723804111185272</v>
      </c>
      <c r="BG22">
        <v>-4.5253786100995702E-2</v>
      </c>
      <c r="BH22">
        <v>-2.2307586437871191E-2</v>
      </c>
      <c r="BI22">
        <v>-2.229799210756166E-2</v>
      </c>
      <c r="BJ22">
        <v>-0.11539842227571739</v>
      </c>
      <c r="BK22">
        <v>-0.14063864023682529</v>
      </c>
      <c r="BL22">
        <v>-7.2643284422131915E-2</v>
      </c>
      <c r="BM22">
        <v>-7.6437601092808601E-4</v>
      </c>
      <c r="BN22">
        <v>-7.4943142466134076E-4</v>
      </c>
      <c r="BO22">
        <v>-0.1817814066874478</v>
      </c>
      <c r="BP22">
        <v>-7.6279802416865147E-2</v>
      </c>
      <c r="BQ22">
        <v>-0.15474774096895569</v>
      </c>
      <c r="BR22">
        <v>-0.23181657309159129</v>
      </c>
      <c r="BS22">
        <v>-0.2318096400165372</v>
      </c>
      <c r="BT22">
        <v>0.40721909000075102</v>
      </c>
      <c r="BU22">
        <v>-0.31296310138367422</v>
      </c>
      <c r="BV22">
        <v>0.34484840992187032</v>
      </c>
      <c r="BW22">
        <v>-0.17009910033632661</v>
      </c>
      <c r="BX22">
        <v>-0.17010474787235139</v>
      </c>
      <c r="BY22">
        <v>-6.3712364241920866E-2</v>
      </c>
      <c r="BZ22">
        <v>-0.14662511667989619</v>
      </c>
      <c r="CA22">
        <v>-1.658536599431186E-2</v>
      </c>
      <c r="CB22">
        <v>-0.1780703570862307</v>
      </c>
      <c r="CC22">
        <v>-0.17808730785689769</v>
      </c>
      <c r="CD22">
        <v>-0.15672058495679081</v>
      </c>
      <c r="CE22">
        <v>-0.224333337503725</v>
      </c>
      <c r="CF22">
        <v>-7.181168340748946E-2</v>
      </c>
      <c r="CG22">
        <v>-0.27114618596028428</v>
      </c>
      <c r="CH22">
        <v>-0.27114198708920478</v>
      </c>
      <c r="CI22">
        <v>-2.1691029002097139E-2</v>
      </c>
      <c r="CJ22">
        <v>-0.16614464446629709</v>
      </c>
      <c r="CK22">
        <v>8.4138781744232671E-2</v>
      </c>
      <c r="CL22">
        <v>-0.1929238519633559</v>
      </c>
      <c r="CM22">
        <v>-0.19291848100754219</v>
      </c>
      <c r="CN22">
        <v>-0.25310718435960788</v>
      </c>
      <c r="CO22">
        <v>-0.32548218301554371</v>
      </c>
      <c r="CP22">
        <v>-0.1141306342044673</v>
      </c>
      <c r="CQ22">
        <v>-3.7350876117664328E-2</v>
      </c>
      <c r="CR22">
        <v>-3.7350718941627323E-2</v>
      </c>
    </row>
    <row r="23" spans="1:101" x14ac:dyDescent="0.25">
      <c r="A23" t="s">
        <v>95</v>
      </c>
      <c r="B23">
        <v>-0.25754581227020162</v>
      </c>
      <c r="C23">
        <v>2.8857094805407671E-2</v>
      </c>
      <c r="D23">
        <v>-0.20805778855341969</v>
      </c>
      <c r="E23">
        <v>-8.3517401636912722E-2</v>
      </c>
      <c r="F23">
        <v>-0.33782527144551772</v>
      </c>
      <c r="G23">
        <v>0.12515900958748599</v>
      </c>
      <c r="H23">
        <v>-0.32489922492637008</v>
      </c>
      <c r="I23">
        <v>-0.35093533861556908</v>
      </c>
      <c r="J23">
        <v>-5.1470282863645189E-2</v>
      </c>
      <c r="K23">
        <v>0.10216499591084489</v>
      </c>
      <c r="L23">
        <v>-0.28116080505712843</v>
      </c>
      <c r="M23">
        <v>-0.1592066316454947</v>
      </c>
      <c r="N23">
        <v>-0.14780057534732599</v>
      </c>
      <c r="O23">
        <v>-2.9977223194916171E-2</v>
      </c>
      <c r="P23">
        <v>-0.2224025883815117</v>
      </c>
      <c r="Q23">
        <v>7.2777245137521842E-3</v>
      </c>
      <c r="R23">
        <v>-0.36387236091564251</v>
      </c>
      <c r="S23">
        <v>-5.4983414599384158E-3</v>
      </c>
      <c r="T23">
        <v>-0.2074292510508913</v>
      </c>
      <c r="U23">
        <v>-0.1034011898883007</v>
      </c>
      <c r="V23">
        <v>0.17285718035870951</v>
      </c>
      <c r="W23">
        <v>-6.7001509195614872E-2</v>
      </c>
      <c r="X23">
        <v>-0.1924301613993312</v>
      </c>
      <c r="Y23">
        <v>7.0188699604464722E-2</v>
      </c>
      <c r="Z23">
        <v>0.1138872308348977</v>
      </c>
      <c r="AA23">
        <v>-0.102593373466485</v>
      </c>
      <c r="AB23">
        <v>9.4730055582311928E-2</v>
      </c>
      <c r="AC23">
        <v>0.19605300801142189</v>
      </c>
      <c r="AD23">
        <v>7.6578316350223427E-2</v>
      </c>
      <c r="AE23">
        <v>7.6599809421202661E-2</v>
      </c>
      <c r="AF23">
        <v>3.5349203356584313E-2</v>
      </c>
      <c r="AG23">
        <v>9.8580048803466644E-2</v>
      </c>
      <c r="AH23">
        <v>1.776758610413888E-2</v>
      </c>
      <c r="AI23">
        <v>0.30703297545110708</v>
      </c>
      <c r="AJ23">
        <v>0.30705111859819328</v>
      </c>
      <c r="AK23">
        <v>-2.6273139110611011E-2</v>
      </c>
      <c r="AL23">
        <v>0.14982170253259869</v>
      </c>
      <c r="AM23">
        <v>-0.2349338829116604</v>
      </c>
      <c r="AN23">
        <v>0.21550169472377731</v>
      </c>
      <c r="AO23">
        <v>0.21554709362029051</v>
      </c>
      <c r="AP23">
        <v>-0.24341572411366991</v>
      </c>
      <c r="AQ23">
        <v>-2.5468730641625099E-2</v>
      </c>
      <c r="AR23">
        <v>-0.22245378161801641</v>
      </c>
      <c r="AS23">
        <v>5.7755979107903836E-3</v>
      </c>
      <c r="AT23">
        <v>5.812990292435375E-3</v>
      </c>
      <c r="AU23">
        <v>0.14569191974313461</v>
      </c>
      <c r="AV23">
        <v>0.11465148563812889</v>
      </c>
      <c r="AW23">
        <v>0.11253705426497131</v>
      </c>
      <c r="AX23">
        <v>0.38823150743855589</v>
      </c>
      <c r="AY23">
        <v>0.38826108499382489</v>
      </c>
      <c r="AZ23">
        <v>0.3640501981120749</v>
      </c>
      <c r="BA23">
        <v>0.50737092870220168</v>
      </c>
      <c r="BB23">
        <v>6.9622330275575489E-2</v>
      </c>
      <c r="BC23">
        <v>-1.317914971687984E-2</v>
      </c>
      <c r="BD23">
        <v>-1.3175533426020699E-2</v>
      </c>
      <c r="BE23">
        <v>0.1103652338441844</v>
      </c>
      <c r="BF23">
        <v>0.15335433714881769</v>
      </c>
      <c r="BG23">
        <v>3.5268892221255461E-2</v>
      </c>
      <c r="BH23">
        <v>4.4422796474516253E-2</v>
      </c>
      <c r="BI23">
        <v>4.4431392595930243E-2</v>
      </c>
      <c r="BJ23">
        <v>-0.13564441254960169</v>
      </c>
      <c r="BK23">
        <v>3.8271589006582112E-2</v>
      </c>
      <c r="BL23">
        <v>-0.1375915641929544</v>
      </c>
      <c r="BM23">
        <v>4.3112410666667302E-2</v>
      </c>
      <c r="BN23">
        <v>4.3109603757053097E-2</v>
      </c>
      <c r="BO23">
        <v>9.0741349936889898E-3</v>
      </c>
      <c r="BP23">
        <v>6.3831679379622669E-2</v>
      </c>
      <c r="BQ23">
        <v>-3.8919054284369398E-2</v>
      </c>
      <c r="BR23">
        <v>0.2482663977135503</v>
      </c>
      <c r="BS23">
        <v>0.24828581089031451</v>
      </c>
      <c r="BT23">
        <v>-0.38583765264134101</v>
      </c>
      <c r="BU23">
        <v>0.35753866496962738</v>
      </c>
      <c r="BV23">
        <v>-0.33024838283185809</v>
      </c>
      <c r="BW23">
        <v>0.29161832723656228</v>
      </c>
      <c r="BX23">
        <v>0.29164319353991502</v>
      </c>
      <c r="BY23">
        <v>-0.1675447334487723</v>
      </c>
      <c r="BZ23">
        <v>0.19976977430588441</v>
      </c>
      <c r="CA23">
        <v>-0.28771189829504229</v>
      </c>
      <c r="CB23">
        <v>4.4634754637759427E-2</v>
      </c>
      <c r="CC23">
        <v>4.4637221593021692E-2</v>
      </c>
      <c r="CD23">
        <v>-4.448188753031522E-2</v>
      </c>
      <c r="CE23">
        <v>1.6683104937978359E-2</v>
      </c>
      <c r="CF23">
        <v>-8.0531768030616471E-2</v>
      </c>
      <c r="CG23">
        <v>0.1650066185422884</v>
      </c>
      <c r="CH23">
        <v>0.16502950820189499</v>
      </c>
      <c r="CI23">
        <v>-0.18702127200329749</v>
      </c>
      <c r="CJ23">
        <v>3.032895577379642E-2</v>
      </c>
      <c r="CK23">
        <v>-0.23818280480661611</v>
      </c>
      <c r="CL23">
        <v>6.8374249642019588E-2</v>
      </c>
      <c r="CM23">
        <v>6.8386426973603934E-2</v>
      </c>
      <c r="CN23">
        <v>-0.32645209620505372</v>
      </c>
      <c r="CO23">
        <v>-2.7290270351913309E-2</v>
      </c>
      <c r="CP23">
        <v>-0.2172225596608599</v>
      </c>
      <c r="CQ23">
        <v>0.99999997962767884</v>
      </c>
    </row>
    <row r="24" spans="1:101" x14ac:dyDescent="0.25">
      <c r="A24" t="s">
        <v>94</v>
      </c>
      <c r="B24">
        <v>-0.25755548026859598</v>
      </c>
      <c r="C24">
        <v>2.8856037872549971E-2</v>
      </c>
      <c r="D24">
        <v>-0.2080762313493785</v>
      </c>
      <c r="E24">
        <v>-8.3521730625143231E-2</v>
      </c>
      <c r="F24">
        <v>-0.33782669721644121</v>
      </c>
      <c r="G24">
        <v>0.12515815569608321</v>
      </c>
      <c r="H24">
        <v>-0.3249135404288373</v>
      </c>
      <c r="I24">
        <v>-0.35093769994974272</v>
      </c>
      <c r="J24">
        <v>-5.1464138018434392E-2</v>
      </c>
      <c r="K24">
        <v>0.1021437620136849</v>
      </c>
      <c r="L24">
        <v>-0.2811570627615505</v>
      </c>
      <c r="M24">
        <v>-0.15918152406991459</v>
      </c>
      <c r="N24">
        <v>-0.14779756464770941</v>
      </c>
      <c r="O24">
        <v>-2.998204664565322E-2</v>
      </c>
      <c r="P24">
        <v>-0.22241285699458099</v>
      </c>
      <c r="Q24">
        <v>7.2840319234021367E-3</v>
      </c>
      <c r="R24">
        <v>-0.36388503443327092</v>
      </c>
      <c r="S24">
        <v>-5.4980025700510334E-3</v>
      </c>
      <c r="T24">
        <v>-0.20743789308188371</v>
      </c>
      <c r="U24">
        <v>-0.1034015149714051</v>
      </c>
      <c r="V24">
        <v>0.17286461307378889</v>
      </c>
      <c r="W24">
        <v>-6.7004087997494077E-2</v>
      </c>
      <c r="X24">
        <v>-0.19243916193014629</v>
      </c>
      <c r="Y24">
        <v>7.0192810579400675E-2</v>
      </c>
      <c r="Z24">
        <v>0.1138879217907186</v>
      </c>
      <c r="AA24">
        <v>-0.10260021643255091</v>
      </c>
      <c r="AB24">
        <v>9.4751403562222405E-2</v>
      </c>
      <c r="AC24">
        <v>0.19606322577774241</v>
      </c>
      <c r="AD24">
        <v>7.6560520422657624E-2</v>
      </c>
      <c r="AE24">
        <v>7.6582001559783064E-2</v>
      </c>
      <c r="AF24">
        <v>3.534375744286164E-2</v>
      </c>
      <c r="AG24">
        <v>9.8563834742699627E-2</v>
      </c>
      <c r="AH24">
        <v>1.776975097125234E-2</v>
      </c>
      <c r="AI24">
        <v>0.30706874120317312</v>
      </c>
      <c r="AJ24">
        <v>0.30708684408399528</v>
      </c>
      <c r="AK24">
        <v>-2.6273956838100649E-2</v>
      </c>
      <c r="AL24">
        <v>0.14981716623811969</v>
      </c>
      <c r="AM24">
        <v>-0.2349462698028493</v>
      </c>
      <c r="AN24">
        <v>0.21547182015309019</v>
      </c>
      <c r="AO24">
        <v>0.21551720134812721</v>
      </c>
      <c r="AP24">
        <v>-0.24342953623265209</v>
      </c>
      <c r="AQ24">
        <v>-2.5484733133683539E-2</v>
      </c>
      <c r="AR24">
        <v>-0.2224733627383858</v>
      </c>
      <c r="AS24">
        <v>5.7625373606067986E-3</v>
      </c>
      <c r="AT24">
        <v>5.7999251361496602E-3</v>
      </c>
      <c r="AU24">
        <v>0.145681211013792</v>
      </c>
      <c r="AV24">
        <v>0.1146313170157859</v>
      </c>
      <c r="AW24">
        <v>0.1125465128272795</v>
      </c>
      <c r="AX24">
        <v>0.38823322778095642</v>
      </c>
      <c r="AY24">
        <v>0.38826276039495172</v>
      </c>
      <c r="AZ24">
        <v>0.36407464087360808</v>
      </c>
      <c r="BA24">
        <v>0.50741648406108386</v>
      </c>
      <c r="BB24">
        <v>6.9633716615403241E-2</v>
      </c>
      <c r="BC24">
        <v>-1.318026005636946E-2</v>
      </c>
      <c r="BD24">
        <v>-1.317666232733415E-2</v>
      </c>
      <c r="BE24">
        <v>0.11032730848993461</v>
      </c>
      <c r="BF24">
        <v>0.153319207394148</v>
      </c>
      <c r="BG24">
        <v>3.5238060217472673E-2</v>
      </c>
      <c r="BH24">
        <v>4.4414946420001197E-2</v>
      </c>
      <c r="BI24">
        <v>4.4423519131659622E-2</v>
      </c>
      <c r="BJ24">
        <v>-0.135650265588726</v>
      </c>
      <c r="BK24">
        <v>3.8273931977426567E-2</v>
      </c>
      <c r="BL24">
        <v>-0.1376014236960964</v>
      </c>
      <c r="BM24">
        <v>4.3112540148511277E-2</v>
      </c>
      <c r="BN24">
        <v>4.3109714435721098E-2</v>
      </c>
      <c r="BO24">
        <v>9.0755001514301152E-3</v>
      </c>
      <c r="BP24">
        <v>6.3818076313494801E-2</v>
      </c>
      <c r="BQ24">
        <v>-3.8926699218915659E-2</v>
      </c>
      <c r="BR24">
        <v>0.24825007355193671</v>
      </c>
      <c r="BS24">
        <v>0.24826947257508339</v>
      </c>
      <c r="BT24">
        <v>-0.38585528985735051</v>
      </c>
      <c r="BU24">
        <v>0.35753357876086472</v>
      </c>
      <c r="BV24">
        <v>-0.33026288328651271</v>
      </c>
      <c r="BW24">
        <v>0.29161796388755212</v>
      </c>
      <c r="BX24">
        <v>0.29164280214386418</v>
      </c>
      <c r="BY24">
        <v>-0.1675367306763465</v>
      </c>
      <c r="BZ24">
        <v>0.19976965298841701</v>
      </c>
      <c r="CA24">
        <v>-0.28770792836264902</v>
      </c>
      <c r="CB24">
        <v>4.4640876255774113E-2</v>
      </c>
      <c r="CC24">
        <v>4.4643314799351311E-2</v>
      </c>
      <c r="CD24">
        <v>-4.4493338081523781E-2</v>
      </c>
      <c r="CE24">
        <v>1.668665466648786E-2</v>
      </c>
      <c r="CF24">
        <v>-8.0538371824634733E-2</v>
      </c>
      <c r="CG24">
        <v>0.16499284637200279</v>
      </c>
      <c r="CH24">
        <v>0.1650157144884912</v>
      </c>
      <c r="CI24">
        <v>-0.18702715975880119</v>
      </c>
      <c r="CJ24">
        <v>3.0316714569016509E-2</v>
      </c>
      <c r="CK24">
        <v>-0.2381934045514823</v>
      </c>
      <c r="CL24">
        <v>6.8361856403661256E-2</v>
      </c>
      <c r="CM24">
        <v>6.8374025672675032E-2</v>
      </c>
      <c r="CN24">
        <v>-0.3264682695974655</v>
      </c>
      <c r="CO24">
        <v>-2.7300579995930749E-2</v>
      </c>
      <c r="CP24">
        <v>-0.21723128344784659</v>
      </c>
    </row>
    <row r="25" spans="1:101" x14ac:dyDescent="0.25">
      <c r="A25" t="s">
        <v>93</v>
      </c>
      <c r="B25">
        <v>-0.11148540538849699</v>
      </c>
      <c r="C25">
        <v>-1.362819569857608E-2</v>
      </c>
      <c r="D25">
        <v>8.958790137622244E-2</v>
      </c>
      <c r="E25">
        <v>8.8404056523253075E-2</v>
      </c>
      <c r="F25">
        <v>0.46727357703371392</v>
      </c>
      <c r="G25">
        <v>-0.15257300220461789</v>
      </c>
      <c r="H25">
        <v>0.69083142551665955</v>
      </c>
      <c r="I25">
        <v>0.30120497008302982</v>
      </c>
      <c r="J25">
        <v>-0.12935438178288761</v>
      </c>
      <c r="K25">
        <v>-3.7075366833518468E-2</v>
      </c>
      <c r="L25">
        <v>0.1038821845958211</v>
      </c>
      <c r="M25">
        <v>3.5052886431069429E-2</v>
      </c>
      <c r="N25">
        <v>1.907737119468713E-2</v>
      </c>
      <c r="O25">
        <v>2.0553387231217281E-2</v>
      </c>
      <c r="P25">
        <v>0.27182869186939329</v>
      </c>
      <c r="Q25">
        <v>9.5513575165994558E-3</v>
      </c>
      <c r="R25">
        <v>0.67995652774100301</v>
      </c>
      <c r="S25">
        <v>-2.6643100043175761E-2</v>
      </c>
      <c r="T25">
        <v>0.99894266884704475</v>
      </c>
      <c r="U25">
        <v>0.20726321685684329</v>
      </c>
      <c r="V25">
        <v>-0.16735263466757661</v>
      </c>
      <c r="W25">
        <v>-3.9462265454163351E-3</v>
      </c>
      <c r="X25">
        <v>-1.802912606956187E-2</v>
      </c>
      <c r="Y25">
        <v>1.88148302533972E-2</v>
      </c>
      <c r="Z25">
        <v>-0.2463017777137807</v>
      </c>
      <c r="AA25">
        <v>1.6608536809258119E-2</v>
      </c>
      <c r="AB25">
        <v>-0.11473525933312689</v>
      </c>
      <c r="AC25">
        <v>-0.27207561644409078</v>
      </c>
      <c r="AD25">
        <v>-0.19639048673313231</v>
      </c>
      <c r="AE25">
        <v>-0.19639006715466251</v>
      </c>
      <c r="AF25">
        <v>-0.1015810255186716</v>
      </c>
      <c r="AG25">
        <v>-0.18954069748144919</v>
      </c>
      <c r="AH25">
        <v>3.392528640515851E-3</v>
      </c>
      <c r="AI25">
        <v>-0.31790714914265389</v>
      </c>
      <c r="AJ25">
        <v>-0.31792602705210499</v>
      </c>
      <c r="AK25">
        <v>-3.3204791151863783E-2</v>
      </c>
      <c r="AL25">
        <v>-0.15092335154349321</v>
      </c>
      <c r="AM25">
        <v>9.6049262729513668E-2</v>
      </c>
      <c r="AN25">
        <v>-0.18862664091710121</v>
      </c>
      <c r="AO25">
        <v>-0.18862271185898119</v>
      </c>
      <c r="AP25">
        <v>-5.2218079449015152E-2</v>
      </c>
      <c r="AQ25">
        <v>-0.1889892177188669</v>
      </c>
      <c r="AR25">
        <v>0.1077997677756998</v>
      </c>
      <c r="AS25">
        <v>-0.40892795304798729</v>
      </c>
      <c r="AT25">
        <v>-0.40892619184750378</v>
      </c>
      <c r="AU25">
        <v>-0.44501478188803822</v>
      </c>
      <c r="AV25">
        <v>-0.56299177485727725</v>
      </c>
      <c r="AW25">
        <v>-0.17113417326306629</v>
      </c>
      <c r="AX25">
        <v>-0.28784739906580908</v>
      </c>
      <c r="AY25">
        <v>-0.28785206520439488</v>
      </c>
      <c r="AZ25">
        <v>-0.14694486989248839</v>
      </c>
      <c r="BA25">
        <v>-0.22308185295649771</v>
      </c>
      <c r="BB25">
        <v>-8.9085733813420165E-3</v>
      </c>
      <c r="BC25">
        <v>-4.5080160829592951E-2</v>
      </c>
      <c r="BD25">
        <v>-4.5077159563463733E-2</v>
      </c>
      <c r="BE25">
        <v>-0.1222472037058447</v>
      </c>
      <c r="BF25">
        <v>-0.17453139400902429</v>
      </c>
      <c r="BG25">
        <v>-6.5370004967931244E-2</v>
      </c>
      <c r="BH25">
        <v>-0.2254106206529391</v>
      </c>
      <c r="BI25">
        <v>-0.22540236559164339</v>
      </c>
      <c r="BJ25">
        <v>0.14420002500506199</v>
      </c>
      <c r="BK25">
        <v>-0.21350481180584649</v>
      </c>
      <c r="BL25">
        <v>0.26143434839119278</v>
      </c>
      <c r="BM25">
        <v>-0.12938694950504581</v>
      </c>
      <c r="BN25">
        <v>-0.12938437774439299</v>
      </c>
      <c r="BO25">
        <v>-0.13176313195188649</v>
      </c>
      <c r="BP25">
        <v>-0.1586523166118681</v>
      </c>
      <c r="BQ25">
        <v>-7.4035651476779318E-2</v>
      </c>
      <c r="BR25">
        <v>-0.2005365170849715</v>
      </c>
      <c r="BS25">
        <v>-0.20053623559248271</v>
      </c>
      <c r="BT25">
        <v>0.58248064105357</v>
      </c>
      <c r="BU25">
        <v>-0.35968638589192992</v>
      </c>
      <c r="BV25">
        <v>0.68702052396686208</v>
      </c>
      <c r="BW25">
        <v>-0.24652829919872901</v>
      </c>
      <c r="BX25">
        <v>-0.2465348489957484</v>
      </c>
      <c r="BY25">
        <v>-7.9710591095046079E-2</v>
      </c>
      <c r="BZ25">
        <v>-0.23963665995947669</v>
      </c>
      <c r="CA25">
        <v>0.11708161131356799</v>
      </c>
      <c r="CB25">
        <v>-0.1343581446866533</v>
      </c>
      <c r="CC25">
        <v>-0.13435401283355269</v>
      </c>
      <c r="CD25">
        <v>-2.7694150985406708E-2</v>
      </c>
      <c r="CE25">
        <v>-0.23322095819104749</v>
      </c>
      <c r="CF25">
        <v>0.1164797265126363</v>
      </c>
      <c r="CG25">
        <v>-0.21243224790577819</v>
      </c>
      <c r="CH25">
        <v>-0.2124256676935129</v>
      </c>
      <c r="CI25">
        <v>5.9952303504725732E-2</v>
      </c>
      <c r="CJ25">
        <v>-0.1509905968318882</v>
      </c>
      <c r="CK25">
        <v>0.28349345761995087</v>
      </c>
      <c r="CL25">
        <v>-0.17159258010257211</v>
      </c>
      <c r="CM25">
        <v>-0.1715925367784995</v>
      </c>
      <c r="CN25">
        <v>0.82326664900607394</v>
      </c>
      <c r="CO25">
        <v>-0.20941618039241561</v>
      </c>
    </row>
    <row r="26" spans="1:101" x14ac:dyDescent="0.25">
      <c r="A26" t="s">
        <v>92</v>
      </c>
      <c r="B26">
        <v>-0.21195319978302299</v>
      </c>
      <c r="C26">
        <v>-2.3757251447802621E-2</v>
      </c>
      <c r="D26">
        <v>-0.2161646002178331</v>
      </c>
      <c r="E26">
        <v>-5.8772106525384692E-2</v>
      </c>
      <c r="F26">
        <v>-0.58246173881760432</v>
      </c>
      <c r="G26">
        <v>0.63812060498352607</v>
      </c>
      <c r="H26">
        <v>-0.27101330440722171</v>
      </c>
      <c r="I26">
        <v>-0.7859907786393906</v>
      </c>
      <c r="J26">
        <v>-0.23795150682081631</v>
      </c>
      <c r="K26">
        <v>0.400673865207679</v>
      </c>
      <c r="L26">
        <v>-0.20076408073913909</v>
      </c>
      <c r="M26">
        <v>-0.48646394896579642</v>
      </c>
      <c r="N26">
        <v>-0.15772844890503779</v>
      </c>
      <c r="O26">
        <v>-1.9905178330767392E-2</v>
      </c>
      <c r="P26">
        <v>-0.1724414840514493</v>
      </c>
      <c r="Q26">
        <v>-8.2730787344278592E-2</v>
      </c>
      <c r="R26">
        <v>-0.10106797031398999</v>
      </c>
      <c r="S26">
        <v>-4.4276324044064438E-2</v>
      </c>
      <c r="T26">
        <v>-0.20437078248478149</v>
      </c>
      <c r="U26">
        <v>-0.14264579442848879</v>
      </c>
      <c r="V26">
        <v>-0.38427713297035909</v>
      </c>
      <c r="W26">
        <v>4.115830106174416E-2</v>
      </c>
      <c r="X26">
        <v>-0.19617241355964141</v>
      </c>
      <c r="Y26">
        <v>-0.14061400112973199</v>
      </c>
      <c r="Z26">
        <v>1.42180670633291E-2</v>
      </c>
      <c r="AA26">
        <v>-8.0863999498679728E-2</v>
      </c>
      <c r="AB26">
        <v>2.027579253497834E-2</v>
      </c>
      <c r="AC26">
        <v>0.13640924660919501</v>
      </c>
      <c r="AD26">
        <v>0.36627222601253961</v>
      </c>
      <c r="AE26">
        <v>0.36627209794102261</v>
      </c>
      <c r="AF26">
        <v>1.317940604698615E-2</v>
      </c>
      <c r="AG26">
        <v>0.2205786579873982</v>
      </c>
      <c r="AH26">
        <v>-0.19088102115471189</v>
      </c>
      <c r="AI26">
        <v>-3.2074421368912739E-2</v>
      </c>
      <c r="AJ26">
        <v>-3.206704873143551E-2</v>
      </c>
      <c r="AK26">
        <v>-0.21470095804576131</v>
      </c>
      <c r="AL26">
        <v>-0.15650614709305491</v>
      </c>
      <c r="AM26">
        <v>-0.15184560690852161</v>
      </c>
      <c r="AN26">
        <v>8.3685102665688821E-2</v>
      </c>
      <c r="AO26">
        <v>8.3695453886454149E-2</v>
      </c>
      <c r="AP26">
        <v>-0.18396838157728521</v>
      </c>
      <c r="AQ26">
        <v>-6.6207067895954388E-2</v>
      </c>
      <c r="AR26">
        <v>-0.2247173285536361</v>
      </c>
      <c r="AS26">
        <v>0.3766151302106292</v>
      </c>
      <c r="AT26">
        <v>0.37662257923296361</v>
      </c>
      <c r="AU26">
        <v>0.78499722516151105</v>
      </c>
      <c r="AV26">
        <v>0.89097014093072469</v>
      </c>
      <c r="AW26">
        <v>0.2791836868716413</v>
      </c>
      <c r="AX26">
        <v>0.35617152728706869</v>
      </c>
      <c r="AY26">
        <v>0.35617341441521111</v>
      </c>
      <c r="AZ26">
        <v>-7.3878370381485509E-2</v>
      </c>
      <c r="BA26">
        <v>3.8085083197986293E-2</v>
      </c>
      <c r="BB26">
        <v>-0.14539748396444621</v>
      </c>
      <c r="BC26">
        <v>5.4122922217701534E-3</v>
      </c>
      <c r="BD26">
        <v>5.4176775612520909E-3</v>
      </c>
      <c r="BE26">
        <v>4.9720516373658603E-2</v>
      </c>
      <c r="BF26">
        <v>3.2261365914906387E-2</v>
      </c>
      <c r="BG26">
        <v>2.8106651524941861E-2</v>
      </c>
      <c r="BH26">
        <v>-6.8168257448060349E-2</v>
      </c>
      <c r="BI26">
        <v>-6.8161316725514537E-2</v>
      </c>
      <c r="BJ26">
        <v>0.17101650590104411</v>
      </c>
      <c r="BK26">
        <v>7.3760044372983238E-2</v>
      </c>
      <c r="BL26">
        <v>9.158188878034039E-2</v>
      </c>
      <c r="BM26">
        <v>-9.5129622192029958E-3</v>
      </c>
      <c r="BN26">
        <v>-9.5176656895290881E-3</v>
      </c>
      <c r="BO26">
        <v>0.22319205815591389</v>
      </c>
      <c r="BP26">
        <v>6.706978318599921E-2</v>
      </c>
      <c r="BQ26">
        <v>0.2010070058714869</v>
      </c>
      <c r="BR26">
        <v>0.88610598605388713</v>
      </c>
      <c r="BS26">
        <v>0.88610727214883411</v>
      </c>
      <c r="BT26">
        <v>-0.36432141682166469</v>
      </c>
      <c r="BU26">
        <v>0.87305745290571046</v>
      </c>
      <c r="BV26">
        <v>-0.27759499104926699</v>
      </c>
      <c r="BW26">
        <v>0.2245876221841899</v>
      </c>
      <c r="BX26">
        <v>0.22456889020722889</v>
      </c>
      <c r="BY26">
        <v>-0.23525561174522769</v>
      </c>
      <c r="BZ26">
        <v>-2.9702030807013519E-2</v>
      </c>
      <c r="CA26">
        <v>-0.21197696366823141</v>
      </c>
      <c r="CB26">
        <v>0.15484907167765449</v>
      </c>
      <c r="CC26">
        <v>0.15485563339167849</v>
      </c>
      <c r="CD26">
        <v>-0.1671461212030344</v>
      </c>
      <c r="CE26">
        <v>-8.2602384284647556E-2</v>
      </c>
      <c r="CF26">
        <v>-0.1096769305480905</v>
      </c>
      <c r="CG26">
        <v>0.1919206588734183</v>
      </c>
      <c r="CH26">
        <v>0.191922261352302</v>
      </c>
      <c r="CI26">
        <v>-0.15520644899447161</v>
      </c>
      <c r="CJ26">
        <v>3.3145489193131733E-2</v>
      </c>
      <c r="CK26">
        <v>-0.1764994482732595</v>
      </c>
      <c r="CL26">
        <v>0.92588132918496391</v>
      </c>
      <c r="CM26">
        <v>0.92588333068069928</v>
      </c>
      <c r="CN26">
        <v>-0.14849712222475711</v>
      </c>
    </row>
    <row r="27" spans="1:101" x14ac:dyDescent="0.25">
      <c r="A27" t="s">
        <v>91</v>
      </c>
      <c r="B27">
        <v>-0.20774412332858561</v>
      </c>
      <c r="C27">
        <v>-1.038881794753674E-2</v>
      </c>
      <c r="D27">
        <v>3.2366655688653753E-2</v>
      </c>
      <c r="E27">
        <v>7.5260717911028563E-2</v>
      </c>
      <c r="F27">
        <v>0.49846095776428001</v>
      </c>
      <c r="G27">
        <v>-0.22903573397663721</v>
      </c>
      <c r="H27">
        <v>0.60036202376104242</v>
      </c>
      <c r="I27">
        <v>0.37602472546286858</v>
      </c>
      <c r="J27">
        <v>-0.20664153716488989</v>
      </c>
      <c r="K27">
        <v>-5.3534716829056091E-2</v>
      </c>
      <c r="L27">
        <v>0.13077195754353629</v>
      </c>
      <c r="M27">
        <v>4.3220462574899712E-2</v>
      </c>
      <c r="N27">
        <v>-3.4149802789938059E-2</v>
      </c>
      <c r="O27">
        <v>7.0369724924151097E-2</v>
      </c>
      <c r="P27">
        <v>0.16551644329027079</v>
      </c>
      <c r="Q27">
        <v>-2.8083372506596229E-2</v>
      </c>
      <c r="R27">
        <v>0.88889065073224538</v>
      </c>
      <c r="S27">
        <v>-5.0977421651396633E-2</v>
      </c>
      <c r="T27">
        <v>0.81573710992966797</v>
      </c>
      <c r="U27">
        <v>0.31907331659673832</v>
      </c>
      <c r="V27">
        <v>-0.34291900671741699</v>
      </c>
      <c r="W27">
        <v>1.9863525522598059E-2</v>
      </c>
      <c r="X27">
        <v>-9.1324973228679066E-2</v>
      </c>
      <c r="Y27">
        <v>-5.9038456558680508E-2</v>
      </c>
      <c r="Z27">
        <v>-0.20413297647344819</v>
      </c>
      <c r="AA27">
        <v>-4.1888073762791321E-2</v>
      </c>
      <c r="AB27">
        <v>-9.3223303461963086E-2</v>
      </c>
      <c r="AC27">
        <v>-0.1739718003820705</v>
      </c>
      <c r="AD27">
        <v>-0.1960020664030909</v>
      </c>
      <c r="AE27">
        <v>-0.19600119322705459</v>
      </c>
      <c r="AF27">
        <v>-0.1175134849128186</v>
      </c>
      <c r="AG27">
        <v>-0.21028523140536051</v>
      </c>
      <c r="AH27">
        <v>-2.937405188263275E-2</v>
      </c>
      <c r="AI27">
        <v>-0.35377165236554498</v>
      </c>
      <c r="AJ27">
        <v>-0.35377696836184241</v>
      </c>
      <c r="AK27">
        <v>-1.6901597360279481E-2</v>
      </c>
      <c r="AL27">
        <v>-8.468576897387696E-2</v>
      </c>
      <c r="AM27">
        <v>0.16947405556998929</v>
      </c>
      <c r="AN27">
        <v>-0.2468695085316375</v>
      </c>
      <c r="AO27">
        <v>-0.24686282228090151</v>
      </c>
      <c r="AP27">
        <v>-0.1220382853738725</v>
      </c>
      <c r="AQ27">
        <v>-0.27684206957493851</v>
      </c>
      <c r="AR27">
        <v>5.2629014931151512E-2</v>
      </c>
      <c r="AS27">
        <v>-0.19220205461223999</v>
      </c>
      <c r="AT27">
        <v>-0.19219454224386681</v>
      </c>
      <c r="AU27">
        <v>-0.25303495304646728</v>
      </c>
      <c r="AV27">
        <v>-0.3318375487930379</v>
      </c>
      <c r="AW27">
        <v>3.1593066444929749E-2</v>
      </c>
      <c r="AX27">
        <v>-0.21538630879696749</v>
      </c>
      <c r="AY27">
        <v>-0.2153878341203978</v>
      </c>
      <c r="AZ27">
        <v>-0.20459210963617169</v>
      </c>
      <c r="BA27">
        <v>-0.2430605875631342</v>
      </c>
      <c r="BB27">
        <v>-0.1016641457978239</v>
      </c>
      <c r="BC27">
        <v>-6.7458810483318157E-2</v>
      </c>
      <c r="BD27">
        <v>-6.7454500577732515E-2</v>
      </c>
      <c r="BE27">
        <v>-6.8914255574391278E-2</v>
      </c>
      <c r="BF27">
        <v>-0.1761743505428412</v>
      </c>
      <c r="BG27">
        <v>-3.11451305250851E-2</v>
      </c>
      <c r="BH27">
        <v>-0.25014725131220239</v>
      </c>
      <c r="BI27">
        <v>-0.25013791239684452</v>
      </c>
      <c r="BJ27">
        <v>0.23634352078679191</v>
      </c>
      <c r="BK27">
        <v>-0.19557339330598991</v>
      </c>
      <c r="BL27">
        <v>0.33404787552664023</v>
      </c>
      <c r="BM27">
        <v>-1.4964705959782521E-2</v>
      </c>
      <c r="BN27">
        <v>-1.49670198516663E-2</v>
      </c>
      <c r="BO27">
        <v>-0.1025538059044294</v>
      </c>
      <c r="BP27">
        <v>-9.8706192119410049E-2</v>
      </c>
      <c r="BQ27">
        <v>-8.2472555809248782E-2</v>
      </c>
      <c r="BR27">
        <v>-0.24360052235970669</v>
      </c>
      <c r="BS27">
        <v>-0.24359832397584999</v>
      </c>
      <c r="BT27">
        <v>0.64146284344295745</v>
      </c>
      <c r="BU27">
        <v>-0.39286665973795187</v>
      </c>
      <c r="BV27">
        <v>0.60046128407230503</v>
      </c>
      <c r="BW27">
        <v>-0.32500374756905259</v>
      </c>
      <c r="BX27">
        <v>-0.32500986083402178</v>
      </c>
      <c r="BY27">
        <v>-0.1138790423671929</v>
      </c>
      <c r="BZ27">
        <v>-0.33168247902953768</v>
      </c>
      <c r="CA27">
        <v>0.14611962077624149</v>
      </c>
      <c r="CB27">
        <v>6.1907891548876458E-2</v>
      </c>
      <c r="CC27">
        <v>6.1915022859570047E-2</v>
      </c>
      <c r="CD27">
        <v>-2.1067653652683049E-2</v>
      </c>
      <c r="CE27">
        <v>-8.2751096616968306E-2</v>
      </c>
      <c r="CF27">
        <v>4.6125818536861138E-2</v>
      </c>
      <c r="CG27">
        <v>-0.2418202391612779</v>
      </c>
      <c r="CH27">
        <v>-0.24181349324326901</v>
      </c>
      <c r="CI27">
        <v>-9.8522370487288281E-3</v>
      </c>
      <c r="CJ27">
        <v>-0.1785571457781695</v>
      </c>
      <c r="CK27">
        <v>0.17209844988466871</v>
      </c>
      <c r="CL27">
        <v>-0.18994886433821209</v>
      </c>
      <c r="CM27">
        <v>-0.18994720077404759</v>
      </c>
    </row>
    <row r="28" spans="1:101" x14ac:dyDescent="0.25">
      <c r="A28" t="s">
        <v>90</v>
      </c>
      <c r="B28">
        <v>-0.1285651582333259</v>
      </c>
      <c r="C28">
        <v>-1.5043078751372179E-2</v>
      </c>
      <c r="D28">
        <v>-0.16754678368204751</v>
      </c>
      <c r="E28">
        <v>-3.6166024913115262E-2</v>
      </c>
      <c r="F28">
        <v>-0.56472169292572516</v>
      </c>
      <c r="G28">
        <v>0.75884279232886631</v>
      </c>
      <c r="H28">
        <v>-0.20702120511251959</v>
      </c>
      <c r="I28">
        <v>-0.86232805561913928</v>
      </c>
      <c r="J28">
        <v>-0.1974989269425213</v>
      </c>
      <c r="K28">
        <v>0.55646357361014775</v>
      </c>
      <c r="L28">
        <v>-0.19369645823515899</v>
      </c>
      <c r="M28">
        <v>-0.60033026982430537</v>
      </c>
      <c r="N28">
        <v>-0.15135794488235929</v>
      </c>
      <c r="O28">
        <v>-2.3746517754113471E-2</v>
      </c>
      <c r="P28">
        <v>-0.14953581877086089</v>
      </c>
      <c r="Q28">
        <v>-8.2058014228457168E-2</v>
      </c>
      <c r="R28">
        <v>-0.20848670298744179</v>
      </c>
      <c r="S28">
        <v>-2.03808665222312E-2</v>
      </c>
      <c r="T28">
        <v>-0.16172864492096301</v>
      </c>
      <c r="U28">
        <v>-0.2328188301710542</v>
      </c>
      <c r="V28">
        <v>-0.22857179390479951</v>
      </c>
      <c r="W28">
        <v>-8.9135090780422983E-3</v>
      </c>
      <c r="X28">
        <v>-0.1218576141699053</v>
      </c>
      <c r="Y28">
        <v>-7.6679662264969237E-2</v>
      </c>
      <c r="Z28">
        <v>4.7080596890742198E-2</v>
      </c>
      <c r="AA28">
        <v>-4.5148658993255007E-2</v>
      </c>
      <c r="AB28">
        <v>7.8724734802796348E-2</v>
      </c>
      <c r="AC28">
        <v>0.1089891867358862</v>
      </c>
      <c r="AD28">
        <v>0.281252136590183</v>
      </c>
      <c r="AE28">
        <v>0.28125097126178739</v>
      </c>
      <c r="AF28">
        <v>-6.2577219173612877E-2</v>
      </c>
      <c r="AG28">
        <v>0.14220563807848621</v>
      </c>
      <c r="AH28">
        <v>-0.20055596208701601</v>
      </c>
      <c r="AI28">
        <v>3.2729465399478547E-2</v>
      </c>
      <c r="AJ28">
        <v>3.2728041464593009E-2</v>
      </c>
      <c r="AK28">
        <v>-0.26808907230725249</v>
      </c>
      <c r="AL28">
        <v>-0.19644333438658179</v>
      </c>
      <c r="AM28">
        <v>-0.23571917345334159</v>
      </c>
      <c r="AN28">
        <v>0.14920801172128739</v>
      </c>
      <c r="AO28">
        <v>0.14921942692850651</v>
      </c>
      <c r="AP28">
        <v>-0.1155174568832032</v>
      </c>
      <c r="AQ28">
        <v>1.3904147196140771E-2</v>
      </c>
      <c r="AR28">
        <v>-0.17837043393099941</v>
      </c>
      <c r="AS28">
        <v>0.2077597182384304</v>
      </c>
      <c r="AT28">
        <v>0.20776218555908049</v>
      </c>
      <c r="AU28">
        <v>0.84360659436250607</v>
      </c>
      <c r="AV28">
        <v>0.89593436443681451</v>
      </c>
      <c r="AW28">
        <v>0.3069429704141875</v>
      </c>
      <c r="AX28">
        <v>0.30678574488379351</v>
      </c>
      <c r="AY28">
        <v>0.30678697767369972</v>
      </c>
      <c r="AZ28">
        <v>-7.5575069572410225E-2</v>
      </c>
      <c r="BA28">
        <v>2.721199465649872E-2</v>
      </c>
      <c r="BB28">
        <v>-0.11999777605225551</v>
      </c>
      <c r="BC28">
        <v>8.7164637374574291E-3</v>
      </c>
      <c r="BD28">
        <v>8.720590086274552E-3</v>
      </c>
      <c r="BE28">
        <v>3.1668658371536228E-2</v>
      </c>
      <c r="BF28">
        <v>3.9052220773059261E-2</v>
      </c>
      <c r="BG28">
        <v>1.2885044748042061E-2</v>
      </c>
      <c r="BH28">
        <v>-6.9858785476823324E-2</v>
      </c>
      <c r="BI28">
        <v>-6.9852398890959511E-2</v>
      </c>
      <c r="BJ28">
        <v>0.1215316164427568</v>
      </c>
      <c r="BK28">
        <v>1.5134290715021389E-2</v>
      </c>
      <c r="BL28">
        <v>6.9577597987585615E-2</v>
      </c>
      <c r="BM28">
        <v>-8.3689612293600963E-3</v>
      </c>
      <c r="BN28">
        <v>-8.3715674138294584E-3</v>
      </c>
      <c r="BO28">
        <v>0.227448566622245</v>
      </c>
      <c r="BP28">
        <v>5.4640472265257548E-2</v>
      </c>
      <c r="BQ28">
        <v>0.20950685049393819</v>
      </c>
      <c r="BR28">
        <v>0.97746947892574909</v>
      </c>
      <c r="BS28">
        <v>0.97746887441618613</v>
      </c>
      <c r="BT28">
        <v>-0.33558701564804688</v>
      </c>
      <c r="BU28">
        <v>0.85066809088736961</v>
      </c>
      <c r="BV28">
        <v>-0.2153064843778813</v>
      </c>
      <c r="BW28">
        <v>0.27868913212145358</v>
      </c>
      <c r="BX28">
        <v>0.27866459638776581</v>
      </c>
      <c r="BY28">
        <v>-0.20778146316099949</v>
      </c>
      <c r="BZ28">
        <v>-6.7088019830171472E-3</v>
      </c>
      <c r="CA28">
        <v>-0.20952176358627761</v>
      </c>
      <c r="CB28">
        <v>5.0432740383708909E-2</v>
      </c>
      <c r="CC28">
        <v>5.0429082805796839E-2</v>
      </c>
      <c r="CD28">
        <v>-0.1046182346577974</v>
      </c>
      <c r="CE28">
        <v>-1.1801489655182859E-2</v>
      </c>
      <c r="CF28">
        <v>-0.1090593927679009</v>
      </c>
      <c r="CG28">
        <v>6.9034824158611299E-2</v>
      </c>
      <c r="CH28">
        <v>6.9038365537872556E-2</v>
      </c>
      <c r="CI28">
        <v>-0.1427680138366024</v>
      </c>
      <c r="CJ28">
        <v>-3.3859851372130878E-2</v>
      </c>
      <c r="CK28">
        <v>-0.14331520091069169</v>
      </c>
      <c r="CL28">
        <v>0.99999999651359406</v>
      </c>
    </row>
    <row r="29" spans="1:101" x14ac:dyDescent="0.25">
      <c r="A29" t="s">
        <v>89</v>
      </c>
      <c r="B29">
        <v>-0.1285665976744054</v>
      </c>
      <c r="C29">
        <v>-1.504375915238357E-2</v>
      </c>
      <c r="D29">
        <v>-0.16755108197878341</v>
      </c>
      <c r="E29">
        <v>-3.616702659901453E-2</v>
      </c>
      <c r="F29">
        <v>-0.56472236998027392</v>
      </c>
      <c r="G29">
        <v>0.75886253083924327</v>
      </c>
      <c r="H29">
        <v>-0.20702116027386189</v>
      </c>
      <c r="I29">
        <v>-0.86233777302763659</v>
      </c>
      <c r="J29">
        <v>-0.19749448889638299</v>
      </c>
      <c r="K29">
        <v>0.5565026571516597</v>
      </c>
      <c r="L29">
        <v>-0.1936918429708617</v>
      </c>
      <c r="M29">
        <v>-0.60033656337189811</v>
      </c>
      <c r="N29">
        <v>-0.15135777911181969</v>
      </c>
      <c r="O29">
        <v>-2.3747195845895599E-2</v>
      </c>
      <c r="P29">
        <v>-0.14953578866836439</v>
      </c>
      <c r="Q29">
        <v>-8.2051603964848022E-2</v>
      </c>
      <c r="R29">
        <v>-0.20848807873964681</v>
      </c>
      <c r="S29">
        <v>-2.0380905047275421E-2</v>
      </c>
      <c r="T29">
        <v>-0.1617286930177331</v>
      </c>
      <c r="U29">
        <v>-0.23282045916605029</v>
      </c>
      <c r="V29">
        <v>-0.22857855044709771</v>
      </c>
      <c r="W29">
        <v>-8.9139288033479799E-3</v>
      </c>
      <c r="X29">
        <v>-0.1218597522573926</v>
      </c>
      <c r="Y29">
        <v>-7.6682630394761309E-2</v>
      </c>
      <c r="Z29">
        <v>4.7085577111021022E-2</v>
      </c>
      <c r="AA29">
        <v>-4.514894000461931E-2</v>
      </c>
      <c r="AB29">
        <v>7.8726248943414262E-2</v>
      </c>
      <c r="AC29">
        <v>0.10898981569711839</v>
      </c>
      <c r="AD29">
        <v>0.28124843688691181</v>
      </c>
      <c r="AE29">
        <v>0.2812472665277464</v>
      </c>
      <c r="AF29">
        <v>-6.2579749040097304E-2</v>
      </c>
      <c r="AG29">
        <v>0.14220258375134609</v>
      </c>
      <c r="AH29">
        <v>-0.2005544546995395</v>
      </c>
      <c r="AI29">
        <v>3.2735314352644013E-2</v>
      </c>
      <c r="AJ29">
        <v>3.2733877880204612E-2</v>
      </c>
      <c r="AK29">
        <v>-0.26809169628801871</v>
      </c>
      <c r="AL29">
        <v>-0.19644867187745249</v>
      </c>
      <c r="AM29">
        <v>-0.23572322653391589</v>
      </c>
      <c r="AN29">
        <v>0.1492038040491441</v>
      </c>
      <c r="AO29">
        <v>0.1492152147512375</v>
      </c>
      <c r="AP29">
        <v>-0.1155192733588388</v>
      </c>
      <c r="AQ29">
        <v>1.390335750831607E-2</v>
      </c>
      <c r="AR29">
        <v>-0.17837506756196489</v>
      </c>
      <c r="AS29">
        <v>0.20775593199878589</v>
      </c>
      <c r="AT29">
        <v>0.20775838960686591</v>
      </c>
      <c r="AU29">
        <v>0.84360835971235149</v>
      </c>
      <c r="AV29">
        <v>0.89592939169062225</v>
      </c>
      <c r="AW29">
        <v>0.30694118645851581</v>
      </c>
      <c r="AX29">
        <v>0.30678824807662269</v>
      </c>
      <c r="AY29">
        <v>0.30678947039232951</v>
      </c>
      <c r="AZ29">
        <v>-7.5574799977705651E-2</v>
      </c>
      <c r="BA29">
        <v>2.7213223915445822E-2</v>
      </c>
      <c r="BB29">
        <v>-0.1199991316037381</v>
      </c>
      <c r="BC29">
        <v>8.7122749094242485E-3</v>
      </c>
      <c r="BD29">
        <v>8.71639730637154E-3</v>
      </c>
      <c r="BE29">
        <v>3.1669888332961728E-2</v>
      </c>
      <c r="BF29">
        <v>3.9052622313777249E-2</v>
      </c>
      <c r="BG29">
        <v>1.289022512097208E-2</v>
      </c>
      <c r="BH29">
        <v>-6.9864244042819754E-2</v>
      </c>
      <c r="BI29">
        <v>-6.9857861771143351E-2</v>
      </c>
      <c r="BJ29">
        <v>0.1215352241944045</v>
      </c>
      <c r="BK29">
        <v>1.5126394920174049E-2</v>
      </c>
      <c r="BL29">
        <v>6.9585326998832991E-2</v>
      </c>
      <c r="BM29">
        <v>-8.3643785865915431E-3</v>
      </c>
      <c r="BN29">
        <v>-8.3669890925376304E-3</v>
      </c>
      <c r="BO29">
        <v>0.22746541337340029</v>
      </c>
      <c r="BP29">
        <v>5.4649568288245257E-2</v>
      </c>
      <c r="BQ29">
        <v>0.20951114942945659</v>
      </c>
      <c r="BR29">
        <v>0.9774697433792342</v>
      </c>
      <c r="BS29">
        <v>0.97746913148038428</v>
      </c>
      <c r="BT29">
        <v>-0.33558841480856411</v>
      </c>
      <c r="BU29">
        <v>0.85066523323870646</v>
      </c>
      <c r="BV29">
        <v>-0.21530646615836849</v>
      </c>
      <c r="BW29">
        <v>0.27869992988093922</v>
      </c>
      <c r="BX29">
        <v>0.27867538058213331</v>
      </c>
      <c r="BY29">
        <v>-0.20777585814341529</v>
      </c>
      <c r="BZ29">
        <v>-6.7057771629940354E-3</v>
      </c>
      <c r="CA29">
        <v>-0.20951715255673509</v>
      </c>
      <c r="CB29">
        <v>5.0422302262669041E-2</v>
      </c>
      <c r="CC29">
        <v>5.0418633423548388E-2</v>
      </c>
      <c r="CD29">
        <v>-0.1046229538765575</v>
      </c>
      <c r="CE29">
        <v>-1.180652571221389E-2</v>
      </c>
      <c r="CF29">
        <v>-0.1090564399291218</v>
      </c>
      <c r="CG29">
        <v>6.9023229664473301E-2</v>
      </c>
      <c r="CH29">
        <v>6.9026764499695692E-2</v>
      </c>
      <c r="CI29">
        <v>-0.14276968462828599</v>
      </c>
      <c r="CJ29">
        <v>-3.3869336832540717E-2</v>
      </c>
      <c r="CK29">
        <v>-0.14331506083764339</v>
      </c>
    </row>
    <row r="30" spans="1:101" x14ac:dyDescent="0.25">
      <c r="A30" t="s">
        <v>88</v>
      </c>
      <c r="B30">
        <v>0.15546781778695909</v>
      </c>
      <c r="C30">
        <v>0.35173622782488673</v>
      </c>
      <c r="D30">
        <v>0.35128343879406082</v>
      </c>
      <c r="E30">
        <v>7.5595528593315978E-3</v>
      </c>
      <c r="F30">
        <v>0.40183945751781508</v>
      </c>
      <c r="G30">
        <v>-0.17351169488022869</v>
      </c>
      <c r="H30">
        <v>0.51681163332751145</v>
      </c>
      <c r="I30">
        <v>0.31392220916048752</v>
      </c>
      <c r="J30">
        <v>6.3282092718108973E-2</v>
      </c>
      <c r="K30">
        <v>-5.1890992490039659E-2</v>
      </c>
      <c r="L30">
        <v>0.35595642844529551</v>
      </c>
      <c r="M30">
        <v>0.1578185971354843</v>
      </c>
      <c r="N30">
        <v>0.54683801544855337</v>
      </c>
      <c r="O30">
        <v>-4.647794464639303E-2</v>
      </c>
      <c r="P30">
        <v>0.99040055639653224</v>
      </c>
      <c r="Q30">
        <v>0.2438614179351852</v>
      </c>
      <c r="R30">
        <v>7.8017960317436644E-2</v>
      </c>
      <c r="S30">
        <v>-3.3481023753237443E-2</v>
      </c>
      <c r="T30">
        <v>0.28673772273011128</v>
      </c>
      <c r="U30">
        <v>8.4597415339007595E-2</v>
      </c>
      <c r="V30">
        <v>1.5848153849263091E-2</v>
      </c>
      <c r="W30">
        <v>0.40064219303719961</v>
      </c>
      <c r="X30">
        <v>0.28121528771380189</v>
      </c>
      <c r="Y30">
        <v>-0.36403205579506243</v>
      </c>
      <c r="Z30">
        <v>-0.2599120640380273</v>
      </c>
      <c r="AA30">
        <v>0.39793903296755762</v>
      </c>
      <c r="AB30">
        <v>-0.1567060902695761</v>
      </c>
      <c r="AC30">
        <v>-0.41683826281676112</v>
      </c>
      <c r="AD30">
        <v>-4.2660298345368747E-2</v>
      </c>
      <c r="AE30">
        <v>-4.2663582232249919E-2</v>
      </c>
      <c r="AF30">
        <v>-0.13996564205906889</v>
      </c>
      <c r="AG30">
        <v>-8.2884734189497031E-2</v>
      </c>
      <c r="AH30">
        <v>-0.1010411642840611</v>
      </c>
      <c r="AI30">
        <v>-0.28989220304448199</v>
      </c>
      <c r="AJ30">
        <v>-0.28988884861633119</v>
      </c>
      <c r="AK30">
        <v>0.1176336634902632</v>
      </c>
      <c r="AL30">
        <v>-1.9014388456426529E-2</v>
      </c>
      <c r="AM30">
        <v>0.22325876161318839</v>
      </c>
      <c r="AN30">
        <v>-0.13909502254724571</v>
      </c>
      <c r="AO30">
        <v>-0.13908619784872209</v>
      </c>
      <c r="AP30">
        <v>0.2249355595042124</v>
      </c>
      <c r="AQ30">
        <v>-2.8498677385840089E-2</v>
      </c>
      <c r="AR30">
        <v>0.35307720778825358</v>
      </c>
      <c r="AS30">
        <v>-9.898179422519772E-2</v>
      </c>
      <c r="AT30">
        <v>-9.8985049863983002E-2</v>
      </c>
      <c r="AU30">
        <v>-2.3371110755487791E-2</v>
      </c>
      <c r="AV30">
        <v>-0.13139010422644071</v>
      </c>
      <c r="AW30">
        <v>-4.1826471770921421E-2</v>
      </c>
      <c r="AX30">
        <v>-0.1736270394010215</v>
      </c>
      <c r="AY30">
        <v>-0.17363242751543659</v>
      </c>
      <c r="AZ30">
        <v>-0.12524001920168271</v>
      </c>
      <c r="BA30">
        <v>-0.18847642009156801</v>
      </c>
      <c r="BB30">
        <v>-2.2141201080577089E-2</v>
      </c>
      <c r="BC30">
        <v>-6.6254322621029191E-2</v>
      </c>
      <c r="BD30">
        <v>-6.6251532204037927E-2</v>
      </c>
      <c r="BE30">
        <v>-7.3971661248724507E-2</v>
      </c>
      <c r="BF30">
        <v>-9.8576143861227164E-2</v>
      </c>
      <c r="BG30">
        <v>-4.6618598134412367E-2</v>
      </c>
      <c r="BH30">
        <v>-8.7095306724520302E-2</v>
      </c>
      <c r="BI30">
        <v>-8.7104783263585867E-2</v>
      </c>
      <c r="BJ30">
        <v>-9.0332071442491932E-2</v>
      </c>
      <c r="BK30">
        <v>-5.5685449300495862E-2</v>
      </c>
      <c r="BL30">
        <v>-7.8207451149685733E-2</v>
      </c>
      <c r="BM30">
        <v>-7.8488576121618969E-2</v>
      </c>
      <c r="BN30">
        <v>-7.848887681905975E-2</v>
      </c>
      <c r="BO30">
        <v>-4.0584195583989603E-2</v>
      </c>
      <c r="BP30">
        <v>-5.4557629464553871E-2</v>
      </c>
      <c r="BQ30">
        <v>2.0715509974325939E-2</v>
      </c>
      <c r="BR30">
        <v>-0.19686221773523699</v>
      </c>
      <c r="BS30">
        <v>-0.1968617765507828</v>
      </c>
      <c r="BT30">
        <v>0.48403127869857809</v>
      </c>
      <c r="BU30">
        <v>-0.31977980924339477</v>
      </c>
      <c r="BV30">
        <v>0.51685879030558735</v>
      </c>
      <c r="BW30">
        <v>-0.223809271209059</v>
      </c>
      <c r="BX30">
        <v>-0.22381823334808401</v>
      </c>
      <c r="BY30">
        <v>0.2067876857106217</v>
      </c>
      <c r="BZ30">
        <v>-0.1187630706946274</v>
      </c>
      <c r="CA30">
        <v>0.36318609341670199</v>
      </c>
      <c r="CB30">
        <v>-0.24602719352291971</v>
      </c>
      <c r="CC30">
        <v>-0.24603950373136299</v>
      </c>
      <c r="CD30">
        <v>-0.24670375441037959</v>
      </c>
      <c r="CE30">
        <v>-0.29731870729582649</v>
      </c>
      <c r="CF30">
        <v>-0.13834185103227911</v>
      </c>
      <c r="CG30">
        <v>-0.26229502219435818</v>
      </c>
      <c r="CH30">
        <v>-0.26229136421410071</v>
      </c>
      <c r="CI30">
        <v>0.68715435665956359</v>
      </c>
      <c r="CJ30">
        <v>-2.7132442796150701E-2</v>
      </c>
    </row>
    <row r="31" spans="1:101" x14ac:dyDescent="0.25">
      <c r="A31" t="s">
        <v>87</v>
      </c>
      <c r="B31">
        <v>-6.1283427104040266E-3</v>
      </c>
      <c r="C31">
        <v>-2.6020018856860491E-2</v>
      </c>
      <c r="D31">
        <v>-0.1024663259254176</v>
      </c>
      <c r="E31">
        <v>4.8172152651941788E-2</v>
      </c>
      <c r="F31">
        <v>-0.13796263449039939</v>
      </c>
      <c r="G31">
        <v>-2.6549779329079311E-2</v>
      </c>
      <c r="H31">
        <v>-0.21931729681111309</v>
      </c>
      <c r="I31">
        <v>-7.6233114038376112E-2</v>
      </c>
      <c r="J31">
        <v>-3.7737396827451093E-2</v>
      </c>
      <c r="K31">
        <v>-6.8212360955612922E-2</v>
      </c>
      <c r="L31">
        <v>-0.1289771713877432</v>
      </c>
      <c r="M31">
        <v>-1.191889124039611E-2</v>
      </c>
      <c r="N31">
        <v>0.43188752656296991</v>
      </c>
      <c r="O31">
        <v>-8.3881849921008153E-2</v>
      </c>
      <c r="P31">
        <v>-5.242834792158084E-2</v>
      </c>
      <c r="Q31">
        <v>0.22785896652079349</v>
      </c>
      <c r="R31">
        <v>-0.13359509264257119</v>
      </c>
      <c r="S31">
        <v>-3.0045189044249718E-2</v>
      </c>
      <c r="T31">
        <v>-0.1512942942093119</v>
      </c>
      <c r="U31">
        <v>1.471291225066379E-2</v>
      </c>
      <c r="V31">
        <v>-0.1236116861066395</v>
      </c>
      <c r="W31">
        <v>-3.9201343286021026E-3</v>
      </c>
      <c r="X31">
        <v>-0.15277869127755081</v>
      </c>
      <c r="Y31">
        <v>-8.0020012873328727E-3</v>
      </c>
      <c r="Z31">
        <v>-4.2930651322394049E-2</v>
      </c>
      <c r="AA31">
        <v>-8.7579570076456323E-2</v>
      </c>
      <c r="AB31">
        <v>-0.1139020116097756</v>
      </c>
      <c r="AC31">
        <v>0.1335799138986247</v>
      </c>
      <c r="AD31">
        <v>0.16923484185533991</v>
      </c>
      <c r="AE31">
        <v>0.16923971082091591</v>
      </c>
      <c r="AF31">
        <v>0.18229946020698359</v>
      </c>
      <c r="AG31">
        <v>0.16761113617945619</v>
      </c>
      <c r="AH31">
        <v>9.6703351480652247E-2</v>
      </c>
      <c r="AI31">
        <v>-1.7513755245347311E-2</v>
      </c>
      <c r="AJ31">
        <v>-1.745354560751711E-2</v>
      </c>
      <c r="AK31">
        <v>0.16299440722937031</v>
      </c>
      <c r="AL31">
        <v>8.0096363372776078E-2</v>
      </c>
      <c r="AM31">
        <v>7.204774765516879E-2</v>
      </c>
      <c r="AN31">
        <v>-3.1059256148424509E-2</v>
      </c>
      <c r="AO31">
        <v>-3.1044199873980771E-2</v>
      </c>
      <c r="AP31">
        <v>-7.9761444551915611E-2</v>
      </c>
      <c r="AQ31">
        <v>3.627033244730521E-3</v>
      </c>
      <c r="AR31">
        <v>-9.3999135012317131E-2</v>
      </c>
      <c r="AS31">
        <v>0.20967082764190709</v>
      </c>
      <c r="AT31">
        <v>0.20969614114209159</v>
      </c>
      <c r="AU31">
        <v>-0.21885190180848091</v>
      </c>
      <c r="AV31">
        <v>-7.5938154941218028E-2</v>
      </c>
      <c r="AW31">
        <v>-0.22739809522658111</v>
      </c>
      <c r="AX31">
        <v>0.1098547793391854</v>
      </c>
      <c r="AY31">
        <v>0.1098732968777511</v>
      </c>
      <c r="AZ31">
        <v>-0.14976196571687009</v>
      </c>
      <c r="BA31">
        <v>-9.3139704411847268E-2</v>
      </c>
      <c r="BB31">
        <v>-0.18183282997406441</v>
      </c>
      <c r="BC31">
        <v>4.575973780293241E-2</v>
      </c>
      <c r="BD31">
        <v>4.5773599030695312E-2</v>
      </c>
      <c r="BE31">
        <v>0.11808675109004629</v>
      </c>
      <c r="BF31">
        <v>0.1049341356049549</v>
      </c>
      <c r="BG31">
        <v>6.4326251944769416E-2</v>
      </c>
      <c r="BH31">
        <v>6.2402066827318872E-2</v>
      </c>
      <c r="BI31">
        <v>6.2402606297061153E-2</v>
      </c>
      <c r="BJ31">
        <v>4.7202424558332533E-2</v>
      </c>
      <c r="BK31">
        <v>0.3749351515677547</v>
      </c>
      <c r="BL31">
        <v>-2.0244503885652129E-2</v>
      </c>
      <c r="BM31">
        <v>1.110130295891283E-2</v>
      </c>
      <c r="BN31">
        <v>1.1110494585995639E-2</v>
      </c>
      <c r="BO31">
        <v>-5.6809762198868193E-2</v>
      </c>
      <c r="BP31">
        <v>4.4247478078096574E-3</v>
      </c>
      <c r="BQ31">
        <v>-3.1673183839186193E-2</v>
      </c>
      <c r="BR31">
        <v>2.3997062475362421E-3</v>
      </c>
      <c r="BS31">
        <v>2.411791969196414E-3</v>
      </c>
      <c r="BT31">
        <v>-0.20309755298592469</v>
      </c>
      <c r="BU31">
        <v>0.18388965895911341</v>
      </c>
      <c r="BV31">
        <v>-0.21923089887609379</v>
      </c>
      <c r="BW31">
        <v>8.9700973180041402E-2</v>
      </c>
      <c r="BX31">
        <v>8.9722153106821828E-2</v>
      </c>
      <c r="BY31">
        <v>-7.6582974654996278E-2</v>
      </c>
      <c r="BZ31">
        <v>8.6583862689295049E-2</v>
      </c>
      <c r="CA31">
        <v>-0.128946156382553</v>
      </c>
      <c r="CB31">
        <v>-5.9820129527302632E-2</v>
      </c>
      <c r="CC31">
        <v>-5.9801597834738422E-2</v>
      </c>
      <c r="CD31">
        <v>-0.17077368661925341</v>
      </c>
      <c r="CE31">
        <v>-0.16795420992897561</v>
      </c>
      <c r="CF31">
        <v>-8.6361935386717062E-2</v>
      </c>
      <c r="CG31">
        <v>0.73292923786147968</v>
      </c>
      <c r="CH31">
        <v>0.73292266632728875</v>
      </c>
      <c r="CI31">
        <v>0.3234173014710337</v>
      </c>
    </row>
    <row r="32" spans="1:101" x14ac:dyDescent="0.25">
      <c r="A32" t="s">
        <v>86</v>
      </c>
      <c r="B32">
        <v>5.3945399484373449E-2</v>
      </c>
      <c r="C32">
        <v>0.11243327045847459</v>
      </c>
      <c r="D32">
        <v>0.13300337886659991</v>
      </c>
      <c r="E32">
        <v>8.059788617668967E-2</v>
      </c>
      <c r="F32">
        <v>0.27123600008968662</v>
      </c>
      <c r="G32">
        <v>-0.16190226737064151</v>
      </c>
      <c r="H32">
        <v>0.17451030190800901</v>
      </c>
      <c r="I32">
        <v>0.23751263352557259</v>
      </c>
      <c r="J32">
        <v>6.4072156777612202E-2</v>
      </c>
      <c r="K32">
        <v>-6.2523030432414417E-2</v>
      </c>
      <c r="L32">
        <v>0.166769519632846</v>
      </c>
      <c r="M32">
        <v>0.14795316733078059</v>
      </c>
      <c r="N32">
        <v>0.92615430350795047</v>
      </c>
      <c r="O32">
        <v>-5.5293482730703891E-2</v>
      </c>
      <c r="P32">
        <v>0.68936196902743685</v>
      </c>
      <c r="Q32">
        <v>0.27091109953365411</v>
      </c>
      <c r="R32">
        <v>-5.2136587990470273E-2</v>
      </c>
      <c r="S32">
        <v>-3.5901593118170323E-2</v>
      </c>
      <c r="T32">
        <v>5.9504000840005691E-2</v>
      </c>
      <c r="U32">
        <v>5.9055989256676489E-2</v>
      </c>
      <c r="V32">
        <v>-4.9741505610074739E-2</v>
      </c>
      <c r="W32">
        <v>0.41146838695842269</v>
      </c>
      <c r="X32">
        <v>8.7333645572680529E-2</v>
      </c>
      <c r="Y32">
        <v>-0.36164239513731078</v>
      </c>
      <c r="Z32">
        <v>-0.19201219859918031</v>
      </c>
      <c r="AA32">
        <v>0.1088964397413231</v>
      </c>
      <c r="AB32">
        <v>-0.1228960850561749</v>
      </c>
      <c r="AC32">
        <v>-0.1127246427680407</v>
      </c>
      <c r="AD32">
        <v>1.8679574029176811E-2</v>
      </c>
      <c r="AE32">
        <v>1.8678788127273121E-2</v>
      </c>
      <c r="AF32">
        <v>-4.2744102938089258E-2</v>
      </c>
      <c r="AG32">
        <v>-6.187304476167034E-3</v>
      </c>
      <c r="AH32">
        <v>-5.3268430196522012E-2</v>
      </c>
      <c r="AI32">
        <v>-0.1817804954282988</v>
      </c>
      <c r="AJ32">
        <v>-0.18174691807824209</v>
      </c>
      <c r="AK32">
        <v>3.9203504196113813E-2</v>
      </c>
      <c r="AL32">
        <v>-7.3319140620106305E-2</v>
      </c>
      <c r="AM32">
        <v>6.679456628242425E-2</v>
      </c>
      <c r="AN32">
        <v>-8.9836409937438327E-2</v>
      </c>
      <c r="AO32">
        <v>-8.9823866660489596E-2</v>
      </c>
      <c r="AP32">
        <v>6.8802413350665226E-2</v>
      </c>
      <c r="AQ32">
        <v>-2.873518806314504E-2</v>
      </c>
      <c r="AR32">
        <v>0.14308950030707351</v>
      </c>
      <c r="AS32">
        <v>-7.2280863782018603E-2</v>
      </c>
      <c r="AT32">
        <v>-7.2275637759120215E-2</v>
      </c>
      <c r="AU32">
        <v>-0.1279701507316075</v>
      </c>
      <c r="AV32">
        <v>-0.18482205014365671</v>
      </c>
      <c r="AW32">
        <v>-0.12255407154079551</v>
      </c>
      <c r="AX32">
        <v>-0.1079469787068712</v>
      </c>
      <c r="AY32">
        <v>-0.1079563290629536</v>
      </c>
      <c r="AZ32">
        <v>-0.1230101453523187</v>
      </c>
      <c r="BA32">
        <v>-0.1553300891784159</v>
      </c>
      <c r="BB32">
        <v>-2.0804055594041481E-2</v>
      </c>
      <c r="BC32">
        <v>6.0373541592191656E-3</v>
      </c>
      <c r="BD32">
        <v>6.0437868664690083E-3</v>
      </c>
      <c r="BE32">
        <v>-3.7122807806158238E-2</v>
      </c>
      <c r="BF32">
        <v>-5.9754983476632779E-2</v>
      </c>
      <c r="BG32">
        <v>-6.7221573690573938E-2</v>
      </c>
      <c r="BH32">
        <v>3.0601819807477091E-2</v>
      </c>
      <c r="BI32">
        <v>3.0587801918080321E-2</v>
      </c>
      <c r="BJ32">
        <v>-4.478981815316372E-2</v>
      </c>
      <c r="BK32">
        <v>0.1075289303600902</v>
      </c>
      <c r="BL32">
        <v>-8.1654837197791652E-2</v>
      </c>
      <c r="BM32">
        <v>-5.0393182356888729E-2</v>
      </c>
      <c r="BN32">
        <v>-5.0396945186314691E-2</v>
      </c>
      <c r="BO32">
        <v>-8.381084688765901E-2</v>
      </c>
      <c r="BP32">
        <v>-7.7359240914570929E-2</v>
      </c>
      <c r="BQ32">
        <v>-3.260791406070624E-2</v>
      </c>
      <c r="BR32">
        <v>-0.17177699230193</v>
      </c>
      <c r="BS32">
        <v>-0.1717748495738074</v>
      </c>
      <c r="BT32">
        <v>0.27032389184758132</v>
      </c>
      <c r="BU32">
        <v>-0.22541802711345871</v>
      </c>
      <c r="BV32">
        <v>0.17638351637580371</v>
      </c>
      <c r="BW32">
        <v>-0.15016723296218321</v>
      </c>
      <c r="BX32">
        <v>-0.15017301757706869</v>
      </c>
      <c r="BY32">
        <v>0.145782393429218</v>
      </c>
      <c r="BZ32">
        <v>-8.2746051883852492E-2</v>
      </c>
      <c r="CA32">
        <v>0.1689532573402214</v>
      </c>
      <c r="CB32">
        <v>-0.22031582044331829</v>
      </c>
      <c r="CC32">
        <v>-0.22032878798061201</v>
      </c>
      <c r="CD32">
        <v>-0.17376425536096679</v>
      </c>
      <c r="CE32">
        <v>-0.26508739531306091</v>
      </c>
      <c r="CF32">
        <v>9.3241169975671986E-2</v>
      </c>
      <c r="CG32">
        <v>8.3923030213177725E-3</v>
      </c>
      <c r="CH32">
        <v>8.3854094161568034E-3</v>
      </c>
    </row>
    <row r="33" spans="1:85" x14ac:dyDescent="0.25">
      <c r="A33" t="s">
        <v>85</v>
      </c>
      <c r="B33">
        <v>-0.15602353283855569</v>
      </c>
      <c r="C33">
        <v>-6.7630949712755753E-2</v>
      </c>
      <c r="D33">
        <v>-0.21026705170917809</v>
      </c>
      <c r="E33">
        <v>-3.8905196620206438E-2</v>
      </c>
      <c r="F33">
        <v>-0.39303068197133018</v>
      </c>
      <c r="G33">
        <v>0.1240642444680613</v>
      </c>
      <c r="H33">
        <v>-0.29952808839306361</v>
      </c>
      <c r="I33">
        <v>-0.27278440287969608</v>
      </c>
      <c r="J33">
        <v>-2.931546995067166E-2</v>
      </c>
      <c r="K33">
        <v>-5.5998796630548367E-2</v>
      </c>
      <c r="L33">
        <v>-0.1925206387629369</v>
      </c>
      <c r="M33">
        <v>-5.8731800249736787E-2</v>
      </c>
      <c r="N33">
        <v>0.1091491851147821</v>
      </c>
      <c r="O33">
        <v>-5.9886340919120921E-2</v>
      </c>
      <c r="P33">
        <v>-0.2345825083152451</v>
      </c>
      <c r="Q33">
        <v>6.98410667083917E-2</v>
      </c>
      <c r="R33">
        <v>-0.19452739500090821</v>
      </c>
      <c r="S33">
        <v>-2.247258415391061E-2</v>
      </c>
      <c r="T33">
        <v>-0.21002915987084969</v>
      </c>
      <c r="U33">
        <v>-3.2523935503699523E-2</v>
      </c>
      <c r="V33">
        <v>-0.18890926819374501</v>
      </c>
      <c r="W33">
        <v>-6.4284414457932135E-2</v>
      </c>
      <c r="X33">
        <v>-0.28134118398120228</v>
      </c>
      <c r="Y33">
        <v>2.711396892411822E-3</v>
      </c>
      <c r="Z33">
        <v>0.11644599550287731</v>
      </c>
      <c r="AA33">
        <v>-9.7975804927129415E-2</v>
      </c>
      <c r="AB33">
        <v>-2.0543451879699151E-2</v>
      </c>
      <c r="AC33">
        <v>0.16886545093633781</v>
      </c>
      <c r="AD33">
        <v>0.29562396674589819</v>
      </c>
      <c r="AE33">
        <v>0.29563142686609167</v>
      </c>
      <c r="AF33">
        <v>0.3120465696415663</v>
      </c>
      <c r="AG33">
        <v>0.31011004568380968</v>
      </c>
      <c r="AH33">
        <v>0.14430131808136301</v>
      </c>
      <c r="AI33">
        <v>0.11117346306927831</v>
      </c>
      <c r="AJ33">
        <v>0.1112291708810042</v>
      </c>
      <c r="AK33">
        <v>4.5962027213419791E-2</v>
      </c>
      <c r="AL33">
        <v>-6.5909275563056161E-2</v>
      </c>
      <c r="AM33">
        <v>-4.6588937887826989E-2</v>
      </c>
      <c r="AN33">
        <v>2.010758469153889E-2</v>
      </c>
      <c r="AO33">
        <v>2.0120865632299589E-2</v>
      </c>
      <c r="AP33">
        <v>-0.18290270208326839</v>
      </c>
      <c r="AQ33">
        <v>-4.5575090497798447E-2</v>
      </c>
      <c r="AR33">
        <v>-0.2002298791756689</v>
      </c>
      <c r="AS33">
        <v>0.39623657713209559</v>
      </c>
      <c r="AT33">
        <v>0.39626566779774419</v>
      </c>
      <c r="AU33">
        <v>-0.21953083716286981</v>
      </c>
      <c r="AV33">
        <v>6.0241030700992487E-2</v>
      </c>
      <c r="AW33">
        <v>-0.18752812342303229</v>
      </c>
      <c r="AX33">
        <v>0.26064230455207288</v>
      </c>
      <c r="AY33">
        <v>0.26066833612459189</v>
      </c>
      <c r="AZ33">
        <v>-7.734353814199621E-2</v>
      </c>
      <c r="BA33">
        <v>2.688889506509207E-2</v>
      </c>
      <c r="BB33">
        <v>-0.16005578848863489</v>
      </c>
      <c r="BC33">
        <v>9.0433410368969458E-2</v>
      </c>
      <c r="BD33">
        <v>9.0449846753264132E-2</v>
      </c>
      <c r="BE33">
        <v>7.5529593734171008E-2</v>
      </c>
      <c r="BF33">
        <v>6.8457441429672597E-2</v>
      </c>
      <c r="BG33">
        <v>1.085122625784745E-2</v>
      </c>
      <c r="BH33">
        <v>0.13598892434217799</v>
      </c>
      <c r="BI33">
        <v>0.1359991974460851</v>
      </c>
      <c r="BJ33">
        <v>-4.1464873011464913E-3</v>
      </c>
      <c r="BK33">
        <v>0.33674880073964553</v>
      </c>
      <c r="BL33">
        <v>-0.111304658614044</v>
      </c>
      <c r="BM33">
        <v>3.2356077244493547E-2</v>
      </c>
      <c r="BN33">
        <v>3.2364478646884923E-2</v>
      </c>
      <c r="BO33">
        <v>0.17739942149432</v>
      </c>
      <c r="BP33">
        <v>0.1125558940375193</v>
      </c>
      <c r="BQ33">
        <v>0.30415339943483621</v>
      </c>
      <c r="BR33">
        <v>0.13620596894850809</v>
      </c>
      <c r="BS33">
        <v>0.13622114396784321</v>
      </c>
      <c r="BT33">
        <v>-0.36230371714698562</v>
      </c>
      <c r="BU33">
        <v>0.38273281942757442</v>
      </c>
      <c r="BV33">
        <v>-0.30370146199996761</v>
      </c>
      <c r="BW33">
        <v>0.32016737052288041</v>
      </c>
      <c r="BX33">
        <v>0.32020239920039939</v>
      </c>
      <c r="BY33">
        <v>-0.12813869669673381</v>
      </c>
      <c r="BZ33">
        <v>0.27580724495359288</v>
      </c>
      <c r="CA33">
        <v>-0.1965910391404892</v>
      </c>
      <c r="CB33">
        <v>4.1489863031838062E-2</v>
      </c>
      <c r="CC33">
        <v>4.1528243008605012E-2</v>
      </c>
      <c r="CD33">
        <v>1.2684529565600381E-2</v>
      </c>
      <c r="CE33">
        <v>-9.0239506409544312E-3</v>
      </c>
      <c r="CF33">
        <v>3.8589729370146278E-2</v>
      </c>
      <c r="CG33">
        <v>0.99999998937720558</v>
      </c>
    </row>
    <row r="34" spans="1:85" x14ac:dyDescent="0.25">
      <c r="A34" t="s">
        <v>84</v>
      </c>
      <c r="B34">
        <v>-0.1560219546626912</v>
      </c>
      <c r="C34">
        <v>-6.7630543330436041E-2</v>
      </c>
      <c r="D34">
        <v>-0.21027132048869041</v>
      </c>
      <c r="E34">
        <v>-3.8904639513636881E-2</v>
      </c>
      <c r="F34">
        <v>-0.39303461002231121</v>
      </c>
      <c r="G34">
        <v>0.12406033635691539</v>
      </c>
      <c r="H34">
        <v>-0.29953735377872481</v>
      </c>
      <c r="I34">
        <v>-0.27278204673687351</v>
      </c>
      <c r="J34">
        <v>-2.9307590489295991E-2</v>
      </c>
      <c r="K34">
        <v>-5.5997231333378319E-2</v>
      </c>
      <c r="L34">
        <v>-0.19251202358380429</v>
      </c>
      <c r="M34">
        <v>-5.8717294609306019E-2</v>
      </c>
      <c r="N34">
        <v>0.1091614854134374</v>
      </c>
      <c r="O34">
        <v>-5.9888481637586262E-2</v>
      </c>
      <c r="P34">
        <v>-0.23458634802131509</v>
      </c>
      <c r="Q34">
        <v>6.9847506445105415E-2</v>
      </c>
      <c r="R34">
        <v>-0.19453514647335429</v>
      </c>
      <c r="S34">
        <v>-2.2472744192865868E-2</v>
      </c>
      <c r="T34">
        <v>-0.2100355773000141</v>
      </c>
      <c r="U34">
        <v>-3.2524438038481672E-2</v>
      </c>
      <c r="V34">
        <v>-0.18892069362641359</v>
      </c>
      <c r="W34">
        <v>-6.4288302064934008E-2</v>
      </c>
      <c r="X34">
        <v>-0.2813527767011223</v>
      </c>
      <c r="Y34">
        <v>2.71650784884427E-3</v>
      </c>
      <c r="Z34">
        <v>0.11645364316188341</v>
      </c>
      <c r="AA34">
        <v>-9.7979236040680373E-2</v>
      </c>
      <c r="AB34">
        <v>-2.054092017026533E-2</v>
      </c>
      <c r="AC34">
        <v>0.16887080577736879</v>
      </c>
      <c r="AD34">
        <v>0.29562183263661401</v>
      </c>
      <c r="AE34">
        <v>0.29562928072303241</v>
      </c>
      <c r="AF34">
        <v>0.31204759037760887</v>
      </c>
      <c r="AG34">
        <v>0.31010519095017808</v>
      </c>
      <c r="AH34">
        <v>0.144293326036491</v>
      </c>
      <c r="AI34">
        <v>0.1111841639766772</v>
      </c>
      <c r="AJ34">
        <v>0.11123984052715261</v>
      </c>
      <c r="AK34">
        <v>4.5942637815192831E-2</v>
      </c>
      <c r="AL34">
        <v>-6.5936733155842295E-2</v>
      </c>
      <c r="AM34">
        <v>-4.6616826854140418E-2</v>
      </c>
      <c r="AN34">
        <v>2.0091564104913948E-2</v>
      </c>
      <c r="AO34">
        <v>2.0104834287802929E-2</v>
      </c>
      <c r="AP34">
        <v>-0.18289781358358659</v>
      </c>
      <c r="AQ34">
        <v>-4.5582092465373522E-2</v>
      </c>
      <c r="AR34">
        <v>-0.2002348343248406</v>
      </c>
      <c r="AS34">
        <v>0.39625510145364212</v>
      </c>
      <c r="AT34">
        <v>0.3962841870516155</v>
      </c>
      <c r="AU34">
        <v>-0.21954065930678121</v>
      </c>
      <c r="AV34">
        <v>6.0236663142035123E-2</v>
      </c>
      <c r="AW34">
        <v>-0.18753013356075099</v>
      </c>
      <c r="AX34">
        <v>0.2606464830371758</v>
      </c>
      <c r="AY34">
        <v>0.26067248248247898</v>
      </c>
      <c r="AZ34">
        <v>-7.7353040632693271E-2</v>
      </c>
      <c r="BA34">
        <v>2.6889321084551381E-2</v>
      </c>
      <c r="BB34">
        <v>-0.16006396697531261</v>
      </c>
      <c r="BC34">
        <v>9.0434876248851798E-2</v>
      </c>
      <c r="BD34">
        <v>9.0451285423330974E-2</v>
      </c>
      <c r="BE34">
        <v>7.5511629017714035E-2</v>
      </c>
      <c r="BF34">
        <v>6.8439966894721899E-2</v>
      </c>
      <c r="BG34">
        <v>1.083726353388793E-2</v>
      </c>
      <c r="BH34">
        <v>0.13597981698346309</v>
      </c>
      <c r="BI34">
        <v>0.13599007167103941</v>
      </c>
      <c r="BJ34">
        <v>-4.1525776528702554E-3</v>
      </c>
      <c r="BK34">
        <v>0.33674402036029871</v>
      </c>
      <c r="BL34">
        <v>-0.1113119285305926</v>
      </c>
      <c r="BM34">
        <v>3.2368714440244077E-2</v>
      </c>
      <c r="BN34">
        <v>3.2377089064516341E-2</v>
      </c>
      <c r="BO34">
        <v>0.1774204167050745</v>
      </c>
      <c r="BP34">
        <v>0.1125590034159222</v>
      </c>
      <c r="BQ34">
        <v>0.3041433276496</v>
      </c>
      <c r="BR34">
        <v>0.13619897452344101</v>
      </c>
      <c r="BS34">
        <v>0.13621414009890251</v>
      </c>
      <c r="BT34">
        <v>-0.3623088552927024</v>
      </c>
      <c r="BU34">
        <v>0.38272805289465361</v>
      </c>
      <c r="BV34">
        <v>-0.30371094589379222</v>
      </c>
      <c r="BW34">
        <v>0.3201670139803639</v>
      </c>
      <c r="BX34">
        <v>0.32020203009147369</v>
      </c>
      <c r="BY34">
        <v>-0.12812410181496661</v>
      </c>
      <c r="BZ34">
        <v>0.27580401363805729</v>
      </c>
      <c r="CA34">
        <v>-0.196583000651953</v>
      </c>
      <c r="CB34">
        <v>4.1446974080705093E-2</v>
      </c>
      <c r="CC34">
        <v>4.1485325946609412E-2</v>
      </c>
      <c r="CD34">
        <v>1.268137216004022E-2</v>
      </c>
      <c r="CE34">
        <v>-9.056731695291996E-3</v>
      </c>
      <c r="CF34">
        <v>3.8683242732092567E-2</v>
      </c>
    </row>
    <row r="35" spans="1:85" x14ac:dyDescent="0.25">
      <c r="A35" t="s">
        <v>83</v>
      </c>
      <c r="B35">
        <v>-0.1042028559200897</v>
      </c>
      <c r="C35">
        <v>0.10032096751565291</v>
      </c>
      <c r="D35">
        <v>1.380945024907013E-2</v>
      </c>
      <c r="E35">
        <v>5.2543627201550288E-3</v>
      </c>
      <c r="F35">
        <v>-0.37113437951968509</v>
      </c>
      <c r="G35">
        <v>0.16539398814298059</v>
      </c>
      <c r="H35">
        <v>-0.10045754643043341</v>
      </c>
      <c r="I35">
        <v>-2.0797573048315969E-2</v>
      </c>
      <c r="J35">
        <v>-0.17553520977130679</v>
      </c>
      <c r="K35">
        <v>5.6936430959744447E-2</v>
      </c>
      <c r="L35">
        <v>-0.2406215502559173</v>
      </c>
      <c r="M35">
        <v>-0.23404512443742981</v>
      </c>
      <c r="N35">
        <v>0.12202338470884309</v>
      </c>
      <c r="O35">
        <v>0.2427132641665658</v>
      </c>
      <c r="P35">
        <v>-5.1334744222599149E-2</v>
      </c>
      <c r="Q35">
        <v>-0.15717175204071551</v>
      </c>
      <c r="R35">
        <v>4.2629536458311412E-2</v>
      </c>
      <c r="S35">
        <v>-5.8747547732366998E-2</v>
      </c>
      <c r="T35">
        <v>0.11261703270145081</v>
      </c>
      <c r="U35">
        <v>0.1098389044591021</v>
      </c>
      <c r="V35">
        <v>-0.2135206966815911</v>
      </c>
      <c r="W35">
        <v>-0.1023016079114204</v>
      </c>
      <c r="X35">
        <v>-0.14045067040810141</v>
      </c>
      <c r="Y35">
        <v>1.5626261070770579E-2</v>
      </c>
      <c r="Z35">
        <v>0.55043461227886537</v>
      </c>
      <c r="AA35">
        <v>-6.0924007270790427E-2</v>
      </c>
      <c r="AB35">
        <v>0.53633092380472325</v>
      </c>
      <c r="AC35">
        <v>0.1678456294860769</v>
      </c>
      <c r="AD35">
        <v>0.16117876989969471</v>
      </c>
      <c r="AE35">
        <v>0.16118747664559921</v>
      </c>
      <c r="AF35">
        <v>-0.15364368633394521</v>
      </c>
      <c r="AG35">
        <v>2.2888886906310829E-2</v>
      </c>
      <c r="AH35">
        <v>-0.2083866794882302</v>
      </c>
      <c r="AI35">
        <v>0.55818163182121694</v>
      </c>
      <c r="AJ35">
        <v>0.55816619261892009</v>
      </c>
      <c r="AK35">
        <v>7.8612924551611216E-2</v>
      </c>
      <c r="AL35">
        <v>4.1242859247889008E-2</v>
      </c>
      <c r="AM35">
        <v>-0.23613134008445599</v>
      </c>
      <c r="AN35">
        <v>-2.5995869420396969E-2</v>
      </c>
      <c r="AO35">
        <v>-2.5993190685208879E-2</v>
      </c>
      <c r="AP35">
        <v>9.1140883786748391E-3</v>
      </c>
      <c r="AQ35">
        <v>-6.1799627539296409E-2</v>
      </c>
      <c r="AR35">
        <v>3.6106433582688273E-2</v>
      </c>
      <c r="AS35">
        <v>-0.40897513023700433</v>
      </c>
      <c r="AT35">
        <v>-0.40895758328248571</v>
      </c>
      <c r="AU35">
        <v>-0.12988870832237759</v>
      </c>
      <c r="AV35">
        <v>-0.19526628398047841</v>
      </c>
      <c r="AW35">
        <v>-6.1566413813109573E-2</v>
      </c>
      <c r="AX35">
        <v>-0.1357359631346847</v>
      </c>
      <c r="AY35">
        <v>-0.13572705695179441</v>
      </c>
      <c r="AZ35">
        <v>-0.23949857720111969</v>
      </c>
      <c r="BA35">
        <v>-0.27209605728914538</v>
      </c>
      <c r="BB35">
        <v>-0.1940176745186124</v>
      </c>
      <c r="BC35">
        <v>3.2861700931166658E-2</v>
      </c>
      <c r="BD35">
        <v>3.2863725205412378E-2</v>
      </c>
      <c r="BE35">
        <v>-0.23681596247125311</v>
      </c>
      <c r="BF35">
        <v>-0.26312756445370661</v>
      </c>
      <c r="BG35">
        <v>-0.21755996873729419</v>
      </c>
      <c r="BH35">
        <v>-0.19536557784858211</v>
      </c>
      <c r="BI35">
        <v>-0.19536694672183169</v>
      </c>
      <c r="BJ35">
        <v>0.14542809837292461</v>
      </c>
      <c r="BK35">
        <v>-0.17690312791606469</v>
      </c>
      <c r="BL35">
        <v>0.2179752937211874</v>
      </c>
      <c r="BM35">
        <v>-8.2892504594630462E-2</v>
      </c>
      <c r="BN35">
        <v>-8.2887224948759858E-2</v>
      </c>
      <c r="BO35">
        <v>-0.12708691590789031</v>
      </c>
      <c r="BP35">
        <v>-3.7761357116894982E-2</v>
      </c>
      <c r="BQ35">
        <v>-8.3170946370874618E-2</v>
      </c>
      <c r="BR35">
        <v>-0.1302634578537599</v>
      </c>
      <c r="BS35">
        <v>-0.1302557501395073</v>
      </c>
      <c r="BT35">
        <v>-0.17174556195931451</v>
      </c>
      <c r="BU35">
        <v>-0.24809718052693239</v>
      </c>
      <c r="BV35">
        <v>-9.912851122390666E-2</v>
      </c>
      <c r="BW35">
        <v>4.8055807629726888E-2</v>
      </c>
      <c r="BX35">
        <v>4.8076270400645112E-2</v>
      </c>
      <c r="BY35">
        <v>-0.15074294607810271</v>
      </c>
      <c r="BZ35">
        <v>-8.462730070433705E-2</v>
      </c>
      <c r="CA35">
        <v>-0.25557691084512479</v>
      </c>
      <c r="CB35">
        <v>-0.1440197976416745</v>
      </c>
      <c r="CC35">
        <v>-0.1440123788294039</v>
      </c>
      <c r="CD35">
        <v>0.78032121254303421</v>
      </c>
      <c r="CE35">
        <v>0.31962252193546331</v>
      </c>
    </row>
    <row r="36" spans="1:85" x14ac:dyDescent="0.25">
      <c r="A36" t="s">
        <v>82</v>
      </c>
      <c r="B36">
        <v>-0.18154090388020219</v>
      </c>
      <c r="C36">
        <v>-6.4620976258123866E-2</v>
      </c>
      <c r="D36">
        <v>-0.24931919305644329</v>
      </c>
      <c r="E36">
        <v>6.3739900563706403E-2</v>
      </c>
      <c r="F36">
        <v>-0.67485861323016882</v>
      </c>
      <c r="G36">
        <v>0.39729910457200579</v>
      </c>
      <c r="H36">
        <v>-0.32533680921639307</v>
      </c>
      <c r="I36">
        <v>-0.2625387406114667</v>
      </c>
      <c r="J36">
        <v>-7.8102279309417738E-2</v>
      </c>
      <c r="K36">
        <v>2.8141974446911109E-2</v>
      </c>
      <c r="L36">
        <v>-0.37739821841613391</v>
      </c>
      <c r="M36">
        <v>-0.21052371122829039</v>
      </c>
      <c r="N36">
        <v>-0.2154190592850308</v>
      </c>
      <c r="O36">
        <v>0.14958169689954151</v>
      </c>
      <c r="P36">
        <v>-0.23970669781306839</v>
      </c>
      <c r="Q36">
        <v>-0.2188723344427943</v>
      </c>
      <c r="R36">
        <v>-0.14201391877727129</v>
      </c>
      <c r="S36">
        <v>-7.0656599499107187E-2</v>
      </c>
      <c r="T36">
        <v>-0.22819353335892309</v>
      </c>
      <c r="U36">
        <v>-2.9792176098402359E-2</v>
      </c>
      <c r="V36">
        <v>-0.31484783276162409</v>
      </c>
      <c r="W36">
        <v>-2.2440237086154679E-2</v>
      </c>
      <c r="X36">
        <v>-0.29670374859373139</v>
      </c>
      <c r="Y36">
        <v>-0.23893434283493811</v>
      </c>
      <c r="Z36">
        <v>0.72582804419751024</v>
      </c>
      <c r="AA36">
        <v>-0.1057330683525876</v>
      </c>
      <c r="AB36">
        <v>0.3735284147805944</v>
      </c>
      <c r="AC36">
        <v>0.2828268794993698</v>
      </c>
      <c r="AD36">
        <v>0.1405636697488401</v>
      </c>
      <c r="AE36">
        <v>0.1405741369564886</v>
      </c>
      <c r="AF36">
        <v>-0.17191858212514399</v>
      </c>
      <c r="AG36">
        <v>-2.3284870366609561E-2</v>
      </c>
      <c r="AH36">
        <v>-0.23187126223926061</v>
      </c>
      <c r="AI36">
        <v>0.25206993124288912</v>
      </c>
      <c r="AJ36">
        <v>0.25203851967495289</v>
      </c>
      <c r="AK36">
        <v>0.39040997821828272</v>
      </c>
      <c r="AL36">
        <v>0.31889822512738131</v>
      </c>
      <c r="AM36">
        <v>7.4012816031061343E-2</v>
      </c>
      <c r="AN36">
        <v>0.20788918688587779</v>
      </c>
      <c r="AO36">
        <v>0.20787275403329999</v>
      </c>
      <c r="AP36">
        <v>-0.1145993373377906</v>
      </c>
      <c r="AQ36">
        <v>-2.1660160448935071E-3</v>
      </c>
      <c r="AR36">
        <v>-0.25191567396746511</v>
      </c>
      <c r="AS36">
        <v>-0.33206221262535429</v>
      </c>
      <c r="AT36">
        <v>-0.33208336986553277</v>
      </c>
      <c r="AU36">
        <v>-0.23396339643968289</v>
      </c>
      <c r="AV36">
        <v>-0.27803638679833009</v>
      </c>
      <c r="AW36">
        <v>-9.8523082018921029E-2</v>
      </c>
      <c r="AX36">
        <v>-1.521401774764684E-2</v>
      </c>
      <c r="AY36">
        <v>-1.5197055915756499E-2</v>
      </c>
      <c r="AZ36">
        <v>-0.35716677866782159</v>
      </c>
      <c r="BA36">
        <v>-0.34351457758902182</v>
      </c>
      <c r="BB36">
        <v>-0.35438273674513288</v>
      </c>
      <c r="BC36">
        <v>4.7108511252561741E-2</v>
      </c>
      <c r="BD36">
        <v>4.7112974989135969E-2</v>
      </c>
      <c r="BE36">
        <v>-7.0564741795280064E-2</v>
      </c>
      <c r="BF36">
        <v>-0.11038623296088999</v>
      </c>
      <c r="BG36">
        <v>-9.7488442243590295E-2</v>
      </c>
      <c r="BH36">
        <v>-0.19417077538717059</v>
      </c>
      <c r="BI36">
        <v>-0.19413877809858099</v>
      </c>
      <c r="BJ36">
        <v>0.13299986347590179</v>
      </c>
      <c r="BK36">
        <v>-0.33549886471164653</v>
      </c>
      <c r="BL36">
        <v>0.1948981004215081</v>
      </c>
      <c r="BM36">
        <v>7.5635760316078771E-2</v>
      </c>
      <c r="BN36">
        <v>7.5636558242699603E-2</v>
      </c>
      <c r="BO36">
        <v>5.2931343119707673E-2</v>
      </c>
      <c r="BP36">
        <v>0.17824295126033829</v>
      </c>
      <c r="BQ36">
        <v>-8.6042537786821721E-2</v>
      </c>
      <c r="BR36">
        <v>0.10917925883807759</v>
      </c>
      <c r="BS36">
        <v>0.1091815847290408</v>
      </c>
      <c r="BT36">
        <v>-0.35338687693231069</v>
      </c>
      <c r="BU36">
        <v>-1.48030516143812E-2</v>
      </c>
      <c r="BV36">
        <v>-0.33927241064435992</v>
      </c>
      <c r="BW36">
        <v>0.3801606668439021</v>
      </c>
      <c r="BX36">
        <v>0.38021848024805921</v>
      </c>
      <c r="BY36">
        <v>-7.6731250744962384E-2</v>
      </c>
      <c r="BZ36">
        <v>0.1906045761884988</v>
      </c>
      <c r="CA36">
        <v>-0.39973999619447148</v>
      </c>
      <c r="CB36">
        <v>0.48558698629031122</v>
      </c>
      <c r="CC36">
        <v>0.48557993494419749</v>
      </c>
      <c r="CD36">
        <v>0.61617938177772658</v>
      </c>
    </row>
    <row r="37" spans="1:85" x14ac:dyDescent="0.25">
      <c r="A37" t="s">
        <v>81</v>
      </c>
      <c r="B37">
        <v>-0.18076214155335729</v>
      </c>
      <c r="C37">
        <v>6.6762527625190693E-2</v>
      </c>
      <c r="D37">
        <v>-0.13069783345906891</v>
      </c>
      <c r="E37">
        <v>-1.6338258191074911E-2</v>
      </c>
      <c r="F37">
        <v>-0.61007768807689344</v>
      </c>
      <c r="G37">
        <v>0.44944826888903139</v>
      </c>
      <c r="H37">
        <v>-0.20610761467672259</v>
      </c>
      <c r="I37">
        <v>-0.23629793690340259</v>
      </c>
      <c r="J37">
        <v>-0.19416186059742521</v>
      </c>
      <c r="K37">
        <v>6.5910107352467842E-2</v>
      </c>
      <c r="L37">
        <v>-0.31864724604696287</v>
      </c>
      <c r="M37">
        <v>-0.2979754360210855</v>
      </c>
      <c r="N37">
        <v>-0.1200432932095033</v>
      </c>
      <c r="O37">
        <v>0.60749204454781369</v>
      </c>
      <c r="P37">
        <v>-0.15875161180005221</v>
      </c>
      <c r="Q37">
        <v>-0.51837831607243701</v>
      </c>
      <c r="R37">
        <v>-4.8677128754443973E-2</v>
      </c>
      <c r="S37">
        <v>-7.6107598763570594E-2</v>
      </c>
      <c r="T37">
        <v>-2.3381758746060549E-2</v>
      </c>
      <c r="U37">
        <v>5.4213411440644108E-2</v>
      </c>
      <c r="V37">
        <v>-0.27933863855469321</v>
      </c>
      <c r="W37">
        <v>-5.5935423065474027E-2</v>
      </c>
      <c r="X37">
        <v>-0.21507823388840419</v>
      </c>
      <c r="Y37">
        <v>-0.1090241854897977</v>
      </c>
      <c r="Z37">
        <v>0.78929766306766957</v>
      </c>
      <c r="AA37">
        <v>-7.7910519069636572E-2</v>
      </c>
      <c r="AB37">
        <v>0.54694765265252832</v>
      </c>
      <c r="AC37">
        <v>0.23489688741248391</v>
      </c>
      <c r="AD37">
        <v>0.13396281082932829</v>
      </c>
      <c r="AE37">
        <v>0.1339720972603379</v>
      </c>
      <c r="AF37">
        <v>-0.18362619903623209</v>
      </c>
      <c r="AG37">
        <v>2.3493749591329801E-3</v>
      </c>
      <c r="AH37">
        <v>-0.23327331986383221</v>
      </c>
      <c r="AI37">
        <v>0.56805999515814931</v>
      </c>
      <c r="AJ37">
        <v>0.56804199172270853</v>
      </c>
      <c r="AK37">
        <v>-0.2002391878553087</v>
      </c>
      <c r="AL37">
        <v>-0.20552865390030969</v>
      </c>
      <c r="AM37">
        <v>-0.37789553770381668</v>
      </c>
      <c r="AN37">
        <v>0.19186965460402461</v>
      </c>
      <c r="AO37">
        <v>0.19186383694599329</v>
      </c>
      <c r="AP37">
        <v>-9.7342998414865406E-2</v>
      </c>
      <c r="AQ37">
        <v>-8.0681379880631551E-3</v>
      </c>
      <c r="AR37">
        <v>-0.1189977017458619</v>
      </c>
      <c r="AS37">
        <v>-0.41694988678732647</v>
      </c>
      <c r="AT37">
        <v>-0.41695326003386668</v>
      </c>
      <c r="AU37">
        <v>-0.25232427512817968</v>
      </c>
      <c r="AV37">
        <v>-0.31127118317731312</v>
      </c>
      <c r="AW37">
        <v>-0.16097988648174369</v>
      </c>
      <c r="AX37">
        <v>-4.962525194352347E-2</v>
      </c>
      <c r="AY37">
        <v>-4.9605306965935077E-2</v>
      </c>
      <c r="AZ37">
        <v>-0.29589013806381648</v>
      </c>
      <c r="BA37">
        <v>-0.31662229220936511</v>
      </c>
      <c r="BB37">
        <v>-0.2904162996489556</v>
      </c>
      <c r="BC37">
        <v>3.8207323745751948E-2</v>
      </c>
      <c r="BD37">
        <v>3.8211598628860463E-2</v>
      </c>
      <c r="BE37">
        <v>-0.2230287717796168</v>
      </c>
      <c r="BF37">
        <v>-0.21848432328300091</v>
      </c>
      <c r="BG37">
        <v>-0.2222103431306432</v>
      </c>
      <c r="BH37">
        <v>-0.16964799081550561</v>
      </c>
      <c r="BI37">
        <v>-0.169628087254414</v>
      </c>
      <c r="BJ37">
        <v>3.3976321448303183E-2</v>
      </c>
      <c r="BK37">
        <v>-0.28709160418021851</v>
      </c>
      <c r="BL37">
        <v>0.103352735729711</v>
      </c>
      <c r="BM37">
        <v>2.734553292807284E-2</v>
      </c>
      <c r="BN37">
        <v>2.735455547417321E-2</v>
      </c>
      <c r="BO37">
        <v>-0.1096259320175499</v>
      </c>
      <c r="BP37">
        <v>4.5874316441173978E-2</v>
      </c>
      <c r="BQ37">
        <v>-0.10541104056290219</v>
      </c>
      <c r="BR37">
        <v>-7.817882117459974E-3</v>
      </c>
      <c r="BS37">
        <v>-7.8063980804323682E-3</v>
      </c>
      <c r="BT37">
        <v>-0.30873892735584352</v>
      </c>
      <c r="BU37">
        <v>-0.21018267351637659</v>
      </c>
      <c r="BV37">
        <v>-0.21301006839246359</v>
      </c>
      <c r="BW37">
        <v>0.1139233842986373</v>
      </c>
      <c r="BX37">
        <v>0.11396124775942219</v>
      </c>
      <c r="BY37">
        <v>-0.1829218636244688</v>
      </c>
      <c r="BZ37">
        <v>-5.6353469707588012E-2</v>
      </c>
      <c r="CA37">
        <v>-0.33719099938276043</v>
      </c>
      <c r="CB37">
        <v>2.007937097649409E-2</v>
      </c>
      <c r="CC37">
        <v>2.0083603978712311E-2</v>
      </c>
    </row>
    <row r="38" spans="1:85" x14ac:dyDescent="0.25">
      <c r="A38" t="s">
        <v>80</v>
      </c>
      <c r="B38">
        <v>-0.111407316764881</v>
      </c>
      <c r="C38">
        <v>-5.1410412358691253E-2</v>
      </c>
      <c r="D38">
        <v>-0.20029494643543619</v>
      </c>
      <c r="E38">
        <v>4.0320726285580297E-2</v>
      </c>
      <c r="F38">
        <v>-0.30916311725689549</v>
      </c>
      <c r="G38">
        <v>0.1265877531425085</v>
      </c>
      <c r="H38">
        <v>-0.1513723943653871</v>
      </c>
      <c r="I38">
        <v>-9.8212540574122958E-2</v>
      </c>
      <c r="J38">
        <v>1.093925768765564E-2</v>
      </c>
      <c r="K38">
        <v>-5.6652148548806697E-3</v>
      </c>
      <c r="L38">
        <v>-0.20629318987029641</v>
      </c>
      <c r="M38">
        <v>-0.1064847252119589</v>
      </c>
      <c r="N38">
        <v>-0.16958543518833219</v>
      </c>
      <c r="O38">
        <v>0.1123359658582862</v>
      </c>
      <c r="P38">
        <v>-0.2046326466238384</v>
      </c>
      <c r="Q38">
        <v>-0.2009740751184817</v>
      </c>
      <c r="R38">
        <v>-3.6451008284323932E-2</v>
      </c>
      <c r="S38">
        <v>7.2842877909257159E-3</v>
      </c>
      <c r="T38">
        <v>-0.14005609513850509</v>
      </c>
      <c r="U38">
        <v>-3.4765262904849971E-2</v>
      </c>
      <c r="V38">
        <v>-0.22641314600289381</v>
      </c>
      <c r="W38">
        <v>0.1050342068126509</v>
      </c>
      <c r="X38">
        <v>-0.24633340930299541</v>
      </c>
      <c r="Y38">
        <v>-0.29779106240333142</v>
      </c>
      <c r="Z38">
        <v>0.25981841546739931</v>
      </c>
      <c r="AA38">
        <v>-5.0909317941744338E-2</v>
      </c>
      <c r="AB38">
        <v>2.2790725460937331E-2</v>
      </c>
      <c r="AC38">
        <v>0.1136196371830852</v>
      </c>
      <c r="AD38">
        <v>0.34057063873735088</v>
      </c>
      <c r="AE38">
        <v>0.34059322838936068</v>
      </c>
      <c r="AF38">
        <v>-9.4616361459933268E-2</v>
      </c>
      <c r="AG38">
        <v>8.9549934923555952E-2</v>
      </c>
      <c r="AH38">
        <v>-0.14133291950163979</v>
      </c>
      <c r="AI38">
        <v>0.32965931672376331</v>
      </c>
      <c r="AJ38">
        <v>0.32964312693483511</v>
      </c>
      <c r="AK38">
        <v>0.33002927574311752</v>
      </c>
      <c r="AL38">
        <v>0.36121478421703218</v>
      </c>
      <c r="AM38">
        <v>-2.2928388168246459E-2</v>
      </c>
      <c r="AN38">
        <v>3.8288560055866068E-2</v>
      </c>
      <c r="AO38">
        <v>3.8280031879303539E-2</v>
      </c>
      <c r="AP38">
        <v>-0.12233904790173029</v>
      </c>
      <c r="AQ38">
        <v>-4.1402415003847108E-2</v>
      </c>
      <c r="AR38">
        <v>-0.1952853495147556</v>
      </c>
      <c r="AS38">
        <v>-0.14004867028436049</v>
      </c>
      <c r="AT38">
        <v>-0.1400683945522658</v>
      </c>
      <c r="AU38">
        <v>-0.21348097982793279</v>
      </c>
      <c r="AV38">
        <v>-0.20935250214287571</v>
      </c>
      <c r="AW38">
        <v>-9.9891273383378762E-2</v>
      </c>
      <c r="AX38">
        <v>-1.9193801744924379E-2</v>
      </c>
      <c r="AY38">
        <v>-1.9182453515602691E-2</v>
      </c>
      <c r="AZ38">
        <v>-0.1483614222348037</v>
      </c>
      <c r="BA38">
        <v>-0.138252428577053</v>
      </c>
      <c r="BB38">
        <v>-0.14593865249464719</v>
      </c>
      <c r="BC38">
        <v>-1.395623855670004E-2</v>
      </c>
      <c r="BD38">
        <v>-1.395267516879954E-2</v>
      </c>
      <c r="BE38">
        <v>0.2408371457068037</v>
      </c>
      <c r="BF38">
        <v>2.2428943138583249E-2</v>
      </c>
      <c r="BG38">
        <v>0.20524448208468049</v>
      </c>
      <c r="BH38">
        <v>-5.4882194511860681E-2</v>
      </c>
      <c r="BI38">
        <v>-5.4864930194444453E-2</v>
      </c>
      <c r="BJ38">
        <v>1.8257166983108569E-2</v>
      </c>
      <c r="BK38">
        <v>-0.13196875980439601</v>
      </c>
      <c r="BL38">
        <v>2.0361524012911299E-2</v>
      </c>
      <c r="BM38">
        <v>0.31715954670437818</v>
      </c>
      <c r="BN38">
        <v>0.31716082252261379</v>
      </c>
      <c r="BO38">
        <v>0.31068514893377552</v>
      </c>
      <c r="BP38">
        <v>0.57783707931179362</v>
      </c>
      <c r="BQ38">
        <v>2.675539920393015E-2</v>
      </c>
      <c r="BR38">
        <v>8.2544189304680562E-2</v>
      </c>
      <c r="BS38">
        <v>8.2544785462925985E-2</v>
      </c>
      <c r="BT38">
        <v>-0.113210525592175</v>
      </c>
      <c r="BU38">
        <v>0.13881057460555421</v>
      </c>
      <c r="BV38">
        <v>-0.15690703432618039</v>
      </c>
      <c r="BW38">
        <v>0.27834025221237818</v>
      </c>
      <c r="BX38">
        <v>0.27838369280389458</v>
      </c>
      <c r="BY38">
        <v>9.3689731045623805E-3</v>
      </c>
      <c r="BZ38">
        <v>0.181583967579897</v>
      </c>
      <c r="CA38">
        <v>-0.22302690375384079</v>
      </c>
      <c r="CB38">
        <v>0.99999999419283125</v>
      </c>
    </row>
    <row r="39" spans="1:85" x14ac:dyDescent="0.25">
      <c r="A39" t="s">
        <v>79</v>
      </c>
      <c r="B39">
        <v>-0.1114085346873802</v>
      </c>
      <c r="C39">
        <v>-5.1412336468493941E-2</v>
      </c>
      <c r="D39">
        <v>-0.20030517252230981</v>
      </c>
      <c r="E39">
        <v>4.0317898105806112E-2</v>
      </c>
      <c r="F39">
        <v>-0.30916688486577731</v>
      </c>
      <c r="G39">
        <v>0.1265912428021175</v>
      </c>
      <c r="H39">
        <v>-0.15137390847068949</v>
      </c>
      <c r="I39">
        <v>-9.8221459379721252E-2</v>
      </c>
      <c r="J39">
        <v>1.096621085126134E-2</v>
      </c>
      <c r="K39">
        <v>-5.6920703667531188E-3</v>
      </c>
      <c r="L39">
        <v>-0.20625767780636209</v>
      </c>
      <c r="M39">
        <v>-0.1064638696920249</v>
      </c>
      <c r="N39">
        <v>-0.16957469882710921</v>
      </c>
      <c r="O39">
        <v>0.1123200503613951</v>
      </c>
      <c r="P39">
        <v>-0.2046169033390671</v>
      </c>
      <c r="Q39">
        <v>-0.20094787640462219</v>
      </c>
      <c r="R39">
        <v>-3.6461061137514628E-2</v>
      </c>
      <c r="S39">
        <v>7.3051519855334302E-3</v>
      </c>
      <c r="T39">
        <v>-0.1400594789871239</v>
      </c>
      <c r="U39">
        <v>-3.4791092676693593E-2</v>
      </c>
      <c r="V39">
        <v>-0.22640492577281759</v>
      </c>
      <c r="W39">
        <v>0.1050551491041327</v>
      </c>
      <c r="X39">
        <v>-0.2463353554860869</v>
      </c>
      <c r="Y39">
        <v>-0.29778242146411238</v>
      </c>
      <c r="Z39">
        <v>0.25981897096755668</v>
      </c>
      <c r="AA39">
        <v>-5.091060337855674E-2</v>
      </c>
      <c r="AB39">
        <v>2.280270047019433E-2</v>
      </c>
      <c r="AC39">
        <v>0.11362103775002361</v>
      </c>
      <c r="AD39">
        <v>0.34056130622226349</v>
      </c>
      <c r="AE39">
        <v>0.34058389148796442</v>
      </c>
      <c r="AF39">
        <v>-9.4608408948543748E-2</v>
      </c>
      <c r="AG39">
        <v>8.9551392369780547E-2</v>
      </c>
      <c r="AH39">
        <v>-0.1413223834589461</v>
      </c>
      <c r="AI39">
        <v>0.32983140194126992</v>
      </c>
      <c r="AJ39">
        <v>0.32981520479394139</v>
      </c>
      <c r="AK39">
        <v>0.33003701852863171</v>
      </c>
      <c r="AL39">
        <v>0.36129769785002303</v>
      </c>
      <c r="AM39">
        <v>-2.3039396360007802E-2</v>
      </c>
      <c r="AN39">
        <v>3.8295453509480042E-2</v>
      </c>
      <c r="AO39">
        <v>3.8286918372213569E-2</v>
      </c>
      <c r="AP39">
        <v>-0.1223445309370855</v>
      </c>
      <c r="AQ39">
        <v>-4.1394714411420071E-2</v>
      </c>
      <c r="AR39">
        <v>-0.19529644909544211</v>
      </c>
      <c r="AS39">
        <v>-0.1400673920026419</v>
      </c>
      <c r="AT39">
        <v>-0.14008712577576171</v>
      </c>
      <c r="AU39">
        <v>-0.21343643132277321</v>
      </c>
      <c r="AV39">
        <v>-0.20933087335790779</v>
      </c>
      <c r="AW39">
        <v>-9.9825840104371177E-2</v>
      </c>
      <c r="AX39">
        <v>-1.920248689289181E-2</v>
      </c>
      <c r="AY39">
        <v>-1.9191154457816849E-2</v>
      </c>
      <c r="AZ39">
        <v>-0.1483664493247264</v>
      </c>
      <c r="BA39">
        <v>-0.1382564293442573</v>
      </c>
      <c r="BB39">
        <v>-0.1459343075518669</v>
      </c>
      <c r="BC39">
        <v>-1.395839081786894E-2</v>
      </c>
      <c r="BD39">
        <v>-1.395483150034264E-2</v>
      </c>
      <c r="BE39">
        <v>0.24082495810207441</v>
      </c>
      <c r="BF39">
        <v>2.2423091568329698E-2</v>
      </c>
      <c r="BG39">
        <v>0.20523704479345159</v>
      </c>
      <c r="BH39">
        <v>-5.490967828331849E-2</v>
      </c>
      <c r="BI39">
        <v>-5.4892434139491492E-2</v>
      </c>
      <c r="BJ39">
        <v>1.8259553781831601E-2</v>
      </c>
      <c r="BK39">
        <v>-0.1319842891715135</v>
      </c>
      <c r="BL39">
        <v>2.0363118306895332E-2</v>
      </c>
      <c r="BM39">
        <v>0.31716175196902879</v>
      </c>
      <c r="BN39">
        <v>0.31716302005931057</v>
      </c>
      <c r="BO39">
        <v>0.31069652691430938</v>
      </c>
      <c r="BP39">
        <v>0.57783677316661719</v>
      </c>
      <c r="BQ39">
        <v>2.6757907499481429E-2</v>
      </c>
      <c r="BR39">
        <v>8.2550579226647991E-2</v>
      </c>
      <c r="BS39">
        <v>8.255116268416525E-2</v>
      </c>
      <c r="BT39">
        <v>-0.11320902573082101</v>
      </c>
      <c r="BU39">
        <v>0.13881754491390119</v>
      </c>
      <c r="BV39">
        <v>-0.15690841304477229</v>
      </c>
      <c r="BW39">
        <v>0.27834817054288852</v>
      </c>
      <c r="BX39">
        <v>0.27839157940878589</v>
      </c>
      <c r="BY39">
        <v>9.4025310955351618E-3</v>
      </c>
      <c r="BZ39">
        <v>0.1815918008734321</v>
      </c>
      <c r="CA39">
        <v>-0.2229932717954968</v>
      </c>
    </row>
    <row r="40" spans="1:85" x14ac:dyDescent="0.25">
      <c r="A40" t="s">
        <v>78</v>
      </c>
      <c r="B40">
        <v>6.0628503732929571E-2</v>
      </c>
      <c r="C40">
        <v>-9.3421276885121193E-3</v>
      </c>
      <c r="D40">
        <v>0.33052697365249012</v>
      </c>
      <c r="E40">
        <v>6.4631417822036061E-2</v>
      </c>
      <c r="F40">
        <v>0.44198054510201951</v>
      </c>
      <c r="G40">
        <v>-0.23402479299217119</v>
      </c>
      <c r="H40">
        <v>0.44796656984769362</v>
      </c>
      <c r="I40">
        <v>0.37511633024022301</v>
      </c>
      <c r="J40">
        <v>0.5144982319510274</v>
      </c>
      <c r="K40">
        <v>-8.4939474861382605E-2</v>
      </c>
      <c r="L40">
        <v>0.99685492828272404</v>
      </c>
      <c r="M40">
        <v>0.36260887730330682</v>
      </c>
      <c r="N40">
        <v>0.1004298966984771</v>
      </c>
      <c r="O40">
        <v>-1.9658190123109241E-3</v>
      </c>
      <c r="P40">
        <v>0.36341613492785718</v>
      </c>
      <c r="Q40">
        <v>8.6316916711660516E-2</v>
      </c>
      <c r="R40">
        <v>0.10756518335939889</v>
      </c>
      <c r="S40">
        <v>0.2724248098105832</v>
      </c>
      <c r="T40">
        <v>0.1068353660728686</v>
      </c>
      <c r="U40">
        <v>-4.0774935628540829E-2</v>
      </c>
      <c r="V40">
        <v>-9.0882826900532274E-2</v>
      </c>
      <c r="W40">
        <v>5.1240882172658458E-2</v>
      </c>
      <c r="X40">
        <v>0.1172733685638421</v>
      </c>
      <c r="Y40">
        <v>-0.22750852109980091</v>
      </c>
      <c r="Z40">
        <v>-0.30110756194779931</v>
      </c>
      <c r="AA40">
        <v>0.11628701690696661</v>
      </c>
      <c r="AB40">
        <v>-0.15177640756531449</v>
      </c>
      <c r="AC40">
        <v>-0.26769006803373219</v>
      </c>
      <c r="AD40">
        <v>-0.20355701507863719</v>
      </c>
      <c r="AE40">
        <v>-0.20355597004040271</v>
      </c>
      <c r="AF40">
        <v>-5.4350471455485397E-2</v>
      </c>
      <c r="AG40">
        <v>-0.20535965820790511</v>
      </c>
      <c r="AH40">
        <v>0.1031802830676561</v>
      </c>
      <c r="AI40">
        <v>-0.1386592053194807</v>
      </c>
      <c r="AJ40">
        <v>-0.13863504128222301</v>
      </c>
      <c r="AK40">
        <v>0.1779949824430154</v>
      </c>
      <c r="AL40">
        <v>4.5706186308202217E-2</v>
      </c>
      <c r="AM40">
        <v>0.16086916770252069</v>
      </c>
      <c r="AN40">
        <v>-0.216751707464168</v>
      </c>
      <c r="AO40">
        <v>-0.21675779333699061</v>
      </c>
      <c r="AP40">
        <v>0.13366864182237961</v>
      </c>
      <c r="AQ40">
        <v>-0.16314833474422721</v>
      </c>
      <c r="AR40">
        <v>0.32769967423372931</v>
      </c>
      <c r="AS40">
        <v>-0.31087868186793233</v>
      </c>
      <c r="AT40">
        <v>-0.31087079735021311</v>
      </c>
      <c r="AU40">
        <v>-0.2332517281105761</v>
      </c>
      <c r="AV40">
        <v>-0.43064926153071359</v>
      </c>
      <c r="AW40">
        <v>0.12273400340032441</v>
      </c>
      <c r="AX40">
        <v>-0.34135075010271593</v>
      </c>
      <c r="AY40">
        <v>-0.34136480481462173</v>
      </c>
      <c r="AZ40">
        <v>-8.5455840781940462E-2</v>
      </c>
      <c r="BA40">
        <v>-0.2036308349424249</v>
      </c>
      <c r="BB40">
        <v>0.1447108782761726</v>
      </c>
      <c r="BC40">
        <v>-0.10482186329559839</v>
      </c>
      <c r="BD40">
        <v>-0.1048284542108769</v>
      </c>
      <c r="BE40">
        <v>-0.1172744157203781</v>
      </c>
      <c r="BF40">
        <v>-0.13411151254472611</v>
      </c>
      <c r="BG40">
        <v>-5.4469369237922637E-2</v>
      </c>
      <c r="BH40">
        <v>-0.10418665908431569</v>
      </c>
      <c r="BI40">
        <v>-0.10420514144198979</v>
      </c>
      <c r="BJ40">
        <v>-0.14230587787286769</v>
      </c>
      <c r="BK40">
        <v>-0.11216703452910159</v>
      </c>
      <c r="BL40">
        <v>-0.1050950385125661</v>
      </c>
      <c r="BM40">
        <v>-0.10945114409344631</v>
      </c>
      <c r="BN40">
        <v>-0.1094462841394804</v>
      </c>
      <c r="BO40">
        <v>-0.17717189494590699</v>
      </c>
      <c r="BP40">
        <v>-0.1352405137640349</v>
      </c>
      <c r="BQ40">
        <v>-0.10455887181858339</v>
      </c>
      <c r="BR40">
        <v>-0.281052604329595</v>
      </c>
      <c r="BS40">
        <v>-0.28106098214007508</v>
      </c>
      <c r="BT40">
        <v>0.45484614120027528</v>
      </c>
      <c r="BU40">
        <v>-0.39633451876086151</v>
      </c>
      <c r="BV40">
        <v>0.4500135547102263</v>
      </c>
      <c r="BW40">
        <v>-0.24514109786561031</v>
      </c>
      <c r="BX40">
        <v>-0.2451491012249388</v>
      </c>
      <c r="BY40">
        <v>0.69043028456082489</v>
      </c>
      <c r="BZ40">
        <v>6.7530256005801828E-2</v>
      </c>
    </row>
    <row r="41" spans="1:85" x14ac:dyDescent="0.25">
      <c r="A41" t="s">
        <v>77</v>
      </c>
      <c r="B41">
        <v>-0.17837767454259459</v>
      </c>
      <c r="C41">
        <v>2.4669757327463619E-2</v>
      </c>
      <c r="D41">
        <v>-0.1525451607827944</v>
      </c>
      <c r="E41">
        <v>-8.8599038827271479E-2</v>
      </c>
      <c r="F41">
        <v>-0.2110212974132655</v>
      </c>
      <c r="G41">
        <v>6.4056384113406917E-2</v>
      </c>
      <c r="H41">
        <v>-0.18271649096137479</v>
      </c>
      <c r="I41">
        <v>-0.1294767034989317</v>
      </c>
      <c r="J41">
        <v>0.71045609309541846</v>
      </c>
      <c r="K41">
        <v>-0.10705413316246309</v>
      </c>
      <c r="L41">
        <v>5.9344753360304363E-2</v>
      </c>
      <c r="M41">
        <v>0.26238576790131107</v>
      </c>
      <c r="N41">
        <v>-6.9609324630906758E-2</v>
      </c>
      <c r="O41">
        <v>4.3055017859154249E-2</v>
      </c>
      <c r="P41">
        <v>-0.10470117182200329</v>
      </c>
      <c r="Q41">
        <v>-6.8095789784518135E-2</v>
      </c>
      <c r="R41">
        <v>-0.37853715405617411</v>
      </c>
      <c r="S41">
        <v>0.15125760585577561</v>
      </c>
      <c r="T41">
        <v>-0.23835496729545441</v>
      </c>
      <c r="U41">
        <v>-0.27887313013622761</v>
      </c>
      <c r="V41">
        <v>-0.14703032836467389</v>
      </c>
      <c r="W41">
        <v>4.8292092980915538E-2</v>
      </c>
      <c r="X41">
        <v>-0.13477528071404349</v>
      </c>
      <c r="Y41">
        <v>-0.1314230210120724</v>
      </c>
      <c r="Z41">
        <v>4.4160859615825658E-2</v>
      </c>
      <c r="AA41">
        <v>-1.0144416122355379E-2</v>
      </c>
      <c r="AB41">
        <v>-2.3198700177101621E-2</v>
      </c>
      <c r="AC41">
        <v>3.4816412576266192E-2</v>
      </c>
      <c r="AD41">
        <v>7.7167907986998699E-2</v>
      </c>
      <c r="AE41">
        <v>7.7186791999033263E-2</v>
      </c>
      <c r="AF41">
        <v>6.9132474337880875E-2</v>
      </c>
      <c r="AG41">
        <v>6.823299872740024E-2</v>
      </c>
      <c r="AH41">
        <v>-1.0857115893075321E-2</v>
      </c>
      <c r="AI41">
        <v>-0.17034766846570151</v>
      </c>
      <c r="AJ41">
        <v>-0.17033511763983519</v>
      </c>
      <c r="AK41">
        <v>6.0546121824005032E-2</v>
      </c>
      <c r="AL41">
        <v>-0.22815316297866581</v>
      </c>
      <c r="AM41">
        <v>0.16424406388821111</v>
      </c>
      <c r="AN41">
        <v>8.2320484084861083E-3</v>
      </c>
      <c r="AO41">
        <v>8.2258501496009166E-3</v>
      </c>
      <c r="AP41">
        <v>-0.18917457236484209</v>
      </c>
      <c r="AQ41">
        <v>-7.4831550886373707E-2</v>
      </c>
      <c r="AR41">
        <v>-0.1625731670234867</v>
      </c>
      <c r="AS41">
        <v>0.3167085946029794</v>
      </c>
      <c r="AT41">
        <v>0.31675239975360192</v>
      </c>
      <c r="AU41">
        <v>-5.3537291952217438E-2</v>
      </c>
      <c r="AV41">
        <v>0.17410011562326019</v>
      </c>
      <c r="AW41">
        <v>-8.9625818921188261E-2</v>
      </c>
      <c r="AX41">
        <v>1.382046433744385E-2</v>
      </c>
      <c r="AY41">
        <v>1.383843746347891E-2</v>
      </c>
      <c r="AZ41">
        <v>0.12950782677528111</v>
      </c>
      <c r="BA41">
        <v>0.1239291335372211</v>
      </c>
      <c r="BB41">
        <v>8.9491986617050934E-2</v>
      </c>
      <c r="BC41">
        <v>2.7470139851036541E-2</v>
      </c>
      <c r="BD41">
        <v>2.7470565035543262E-2</v>
      </c>
      <c r="BE41">
        <v>-0.16077114215924751</v>
      </c>
      <c r="BF41">
        <v>-8.3298997503590849E-2</v>
      </c>
      <c r="BG41">
        <v>-0.22260818649209951</v>
      </c>
      <c r="BH41">
        <v>-6.5254146791521597E-2</v>
      </c>
      <c r="BI41">
        <v>-6.5248401194581404E-2</v>
      </c>
      <c r="BJ41">
        <v>-0.1570078247352702</v>
      </c>
      <c r="BK41">
        <v>-7.1626359813960094E-2</v>
      </c>
      <c r="BL41">
        <v>-0.18417079251894891</v>
      </c>
      <c r="BM41">
        <v>-0.11379759548583369</v>
      </c>
      <c r="BN41">
        <v>-0.11378236882341761</v>
      </c>
      <c r="BO41">
        <v>-1.038618645916964E-2</v>
      </c>
      <c r="BP41">
        <v>-7.2331770869360767E-2</v>
      </c>
      <c r="BQ41">
        <v>3.6824335398367693E-2</v>
      </c>
      <c r="BR41">
        <v>8.7774517694083176E-2</v>
      </c>
      <c r="BS41">
        <v>8.7777836089322686E-2</v>
      </c>
      <c r="BT41">
        <v>-0.19083484017188909</v>
      </c>
      <c r="BU41">
        <v>0.2568588256966236</v>
      </c>
      <c r="BV41">
        <v>-0.18285373257510129</v>
      </c>
      <c r="BW41">
        <v>0.77892438012405518</v>
      </c>
      <c r="BX41">
        <v>0.77894466706530074</v>
      </c>
      <c r="BY41">
        <v>0.48568952612973332</v>
      </c>
    </row>
    <row r="42" spans="1:85" x14ac:dyDescent="0.25">
      <c r="A42" t="s">
        <v>76</v>
      </c>
      <c r="B42">
        <v>-6.0365745443341112E-2</v>
      </c>
      <c r="C42">
        <v>5.8820222367291737E-2</v>
      </c>
      <c r="D42">
        <v>0.17334375624632961</v>
      </c>
      <c r="E42">
        <v>-3.600148891009932E-2</v>
      </c>
      <c r="F42">
        <v>0.23658303748441259</v>
      </c>
      <c r="G42">
        <v>-0.21513771514902091</v>
      </c>
      <c r="H42">
        <v>0.13284311036156371</v>
      </c>
      <c r="I42">
        <v>0.29811609016701968</v>
      </c>
      <c r="J42">
        <v>0.88824038814716111</v>
      </c>
      <c r="K42">
        <v>-9.7686206992036451E-2</v>
      </c>
      <c r="L42">
        <v>0.69468822654328866</v>
      </c>
      <c r="M42">
        <v>0.41134515657759108</v>
      </c>
      <c r="N42">
        <v>8.4382024094694183E-2</v>
      </c>
      <c r="O42">
        <v>-1.4270546794137671E-2</v>
      </c>
      <c r="P42">
        <v>0.2013409606243203</v>
      </c>
      <c r="Q42">
        <v>7.7635566614252721E-2</v>
      </c>
      <c r="R42">
        <v>-0.16896007829455609</v>
      </c>
      <c r="S42">
        <v>0.40791476345283689</v>
      </c>
      <c r="T42">
        <v>-8.6200892977058727E-2</v>
      </c>
      <c r="U42">
        <v>-0.28673920219154159</v>
      </c>
      <c r="V42">
        <v>-0.12615963072850489</v>
      </c>
      <c r="W42">
        <v>9.5301179778697939E-2</v>
      </c>
      <c r="X42">
        <v>-5.6352748752688669E-3</v>
      </c>
      <c r="Y42">
        <v>-0.20121884590804301</v>
      </c>
      <c r="Z42">
        <v>-0.12315011144624061</v>
      </c>
      <c r="AA42">
        <v>3.228990305070964E-2</v>
      </c>
      <c r="AB42">
        <v>-8.2492320238627653E-2</v>
      </c>
      <c r="AC42">
        <v>-0.1239787533459339</v>
      </c>
      <c r="AD42">
        <v>-0.12547279441156739</v>
      </c>
      <c r="AE42">
        <v>-0.12546969920299261</v>
      </c>
      <c r="AF42">
        <v>-5.7481573853637002E-2</v>
      </c>
      <c r="AG42">
        <v>-0.13687124812647211</v>
      </c>
      <c r="AH42">
        <v>7.1899864164723493E-2</v>
      </c>
      <c r="AI42">
        <v>0.13093863015329299</v>
      </c>
      <c r="AJ42">
        <v>0.13091675569066291</v>
      </c>
      <c r="AK42">
        <v>0.14494349948519381</v>
      </c>
      <c r="AL42">
        <v>-2.454121383117544E-2</v>
      </c>
      <c r="AM42">
        <v>8.2311358778626026E-2</v>
      </c>
      <c r="AN42">
        <v>-0.24631120487627009</v>
      </c>
      <c r="AO42">
        <v>-0.24631844680751849</v>
      </c>
      <c r="AP42">
        <v>1.635935058592403E-2</v>
      </c>
      <c r="AQ42">
        <v>-0.2274240912649084</v>
      </c>
      <c r="AR42">
        <v>0.1715121336537398</v>
      </c>
      <c r="AS42">
        <v>-0.15475327098488059</v>
      </c>
      <c r="AT42">
        <v>-0.15473782149041099</v>
      </c>
      <c r="AU42">
        <v>-0.30141117506377058</v>
      </c>
      <c r="AV42">
        <v>-0.34687924972749568</v>
      </c>
      <c r="AW42">
        <v>-8.4592494991191078E-2</v>
      </c>
      <c r="AX42">
        <v>-0.23822095537394669</v>
      </c>
      <c r="AY42">
        <v>-0.23822528156200759</v>
      </c>
      <c r="AZ42">
        <v>-5.6394437519011742E-2</v>
      </c>
      <c r="BA42">
        <v>-0.1442551885213828</v>
      </c>
      <c r="BB42">
        <v>0.1280249944781148</v>
      </c>
      <c r="BC42">
        <v>-5.7664753290350867E-2</v>
      </c>
      <c r="BD42">
        <v>-5.7671385625604719E-2</v>
      </c>
      <c r="BE42">
        <v>-0.17571137333322931</v>
      </c>
      <c r="BF42">
        <v>-0.13785512009714529</v>
      </c>
      <c r="BG42">
        <v>-0.15334324214369349</v>
      </c>
      <c r="BH42">
        <v>-9.6708690001412342E-2</v>
      </c>
      <c r="BI42">
        <v>-9.6726164492869346E-2</v>
      </c>
      <c r="BJ42">
        <v>-0.1392733022912058</v>
      </c>
      <c r="BK42">
        <v>-0.1131303423093821</v>
      </c>
      <c r="BL42">
        <v>-0.13386962185424739</v>
      </c>
      <c r="BM42">
        <v>-0.14465576930499349</v>
      </c>
      <c r="BN42">
        <v>-0.14465362997530251</v>
      </c>
      <c r="BO42">
        <v>-0.1838414065239633</v>
      </c>
      <c r="BP42">
        <v>-0.18988922295936639</v>
      </c>
      <c r="BQ42">
        <v>-0.12922471933625149</v>
      </c>
      <c r="BR42">
        <v>-0.23205197961663959</v>
      </c>
      <c r="BS42">
        <v>-0.23205896445591531</v>
      </c>
      <c r="BT42">
        <v>0.25527665345844669</v>
      </c>
      <c r="BU42">
        <v>-0.23587482234611479</v>
      </c>
      <c r="BV42">
        <v>0.13660804186734851</v>
      </c>
      <c r="BW42">
        <v>7.5667774820334377E-2</v>
      </c>
      <c r="BX42">
        <v>7.5669805035820964E-2</v>
      </c>
    </row>
    <row r="43" spans="1:85" x14ac:dyDescent="0.25">
      <c r="A43" t="s">
        <v>75</v>
      </c>
      <c r="B43">
        <v>-0.1609476212052855</v>
      </c>
      <c r="C43">
        <v>3.083849487040516E-3</v>
      </c>
      <c r="D43">
        <v>-0.20811360525715181</v>
      </c>
      <c r="E43">
        <v>-6.6823713338015983E-2</v>
      </c>
      <c r="F43">
        <v>-0.45741439107515292</v>
      </c>
      <c r="G43">
        <v>0.34453194252126829</v>
      </c>
      <c r="H43">
        <v>-0.30308015779825698</v>
      </c>
      <c r="I43">
        <v>-0.45999759351293551</v>
      </c>
      <c r="J43">
        <v>0.26912357046020979</v>
      </c>
      <c r="K43">
        <v>-5.9695315452015688E-2</v>
      </c>
      <c r="L43">
        <v>-0.23587032778363409</v>
      </c>
      <c r="M43">
        <v>-1.110792987958841E-3</v>
      </c>
      <c r="N43">
        <v>-0.1118210874641142</v>
      </c>
      <c r="O43">
        <v>8.8843455182044027E-4</v>
      </c>
      <c r="P43">
        <v>-0.20338083377933641</v>
      </c>
      <c r="Q43">
        <v>-5.0297260425309728E-2</v>
      </c>
      <c r="R43">
        <v>-0.34350427538717182</v>
      </c>
      <c r="S43">
        <v>-1.8598888897304051E-2</v>
      </c>
      <c r="T43">
        <v>-0.23973414149299041</v>
      </c>
      <c r="U43">
        <v>-0.24008093224595781</v>
      </c>
      <c r="V43">
        <v>-0.1552083836255147</v>
      </c>
      <c r="W43">
        <v>3.3239184183548238E-3</v>
      </c>
      <c r="X43">
        <v>-0.19070319441673531</v>
      </c>
      <c r="Y43">
        <v>-7.0772016139121069E-2</v>
      </c>
      <c r="Z43">
        <v>0.22002384708699879</v>
      </c>
      <c r="AA43">
        <v>-6.1834185430375471E-2</v>
      </c>
      <c r="AB43">
        <v>0.20211438812764279</v>
      </c>
      <c r="AC43">
        <v>0.15312202380115239</v>
      </c>
      <c r="AD43">
        <v>0.21654109673816541</v>
      </c>
      <c r="AE43">
        <v>0.21655150909826931</v>
      </c>
      <c r="AF43">
        <v>0.13938298068012969</v>
      </c>
      <c r="AG43">
        <v>0.20693692473358499</v>
      </c>
      <c r="AH43">
        <v>-4.9515119026817087E-2</v>
      </c>
      <c r="AI43">
        <v>-7.0028685253926096E-2</v>
      </c>
      <c r="AJ43">
        <v>-7.0023144929217504E-2</v>
      </c>
      <c r="AK43">
        <v>-4.2168242950756142E-2</v>
      </c>
      <c r="AL43">
        <v>-0.28649334603062909</v>
      </c>
      <c r="AM43">
        <v>8.4805714559183197E-3</v>
      </c>
      <c r="AN43">
        <v>0.1900039603013928</v>
      </c>
      <c r="AO43">
        <v>0.1899985979954858</v>
      </c>
      <c r="AP43">
        <v>-0.1935868514868524</v>
      </c>
      <c r="AQ43">
        <v>6.2596897570731738E-2</v>
      </c>
      <c r="AR43">
        <v>-0.21959093085041331</v>
      </c>
      <c r="AS43">
        <v>0.27962825519883949</v>
      </c>
      <c r="AT43">
        <v>0.27965146689278991</v>
      </c>
      <c r="AU43">
        <v>0.1995022059619069</v>
      </c>
      <c r="AV43">
        <v>0.4266132248631333</v>
      </c>
      <c r="AW43">
        <v>-2.036864989892551E-2</v>
      </c>
      <c r="AX43">
        <v>0.17105645473844411</v>
      </c>
      <c r="AY43">
        <v>0.17107032412514439</v>
      </c>
      <c r="AZ43">
        <v>8.6179468225640529E-2</v>
      </c>
      <c r="BA43">
        <v>0.1246028096217093</v>
      </c>
      <c r="BB43">
        <v>-3.4286981578926498E-2</v>
      </c>
      <c r="BC43">
        <v>8.358611517579953E-2</v>
      </c>
      <c r="BD43">
        <v>8.3583301447984218E-2</v>
      </c>
      <c r="BE43">
        <v>-0.11413379845680049</v>
      </c>
      <c r="BF43">
        <v>-6.8715264090031373E-4</v>
      </c>
      <c r="BG43">
        <v>-0.20191114446490449</v>
      </c>
      <c r="BH43">
        <v>-4.7046477297682583E-2</v>
      </c>
      <c r="BI43">
        <v>-4.7040269486086528E-2</v>
      </c>
      <c r="BJ43">
        <v>-8.563561121875353E-2</v>
      </c>
      <c r="BK43">
        <v>-5.9036025918138259E-2</v>
      </c>
      <c r="BL43">
        <v>-0.11349948448382351</v>
      </c>
      <c r="BM43">
        <v>-4.3327802668504847E-2</v>
      </c>
      <c r="BN43">
        <v>-4.3321423415927957E-2</v>
      </c>
      <c r="BO43">
        <v>0.22339005326699049</v>
      </c>
      <c r="BP43">
        <v>8.0158656228744352E-2</v>
      </c>
      <c r="BQ43">
        <v>0.2180395653762924</v>
      </c>
      <c r="BR43">
        <v>0.42771172103211802</v>
      </c>
      <c r="BS43">
        <v>0.42770856892218367</v>
      </c>
      <c r="BT43">
        <v>-0.37330877236741378</v>
      </c>
      <c r="BU43">
        <v>0.50350937990013045</v>
      </c>
      <c r="BV43">
        <v>-0.30858263951494302</v>
      </c>
      <c r="BW43">
        <v>0.9999999857290317</v>
      </c>
    </row>
    <row r="44" spans="1:85" x14ac:dyDescent="0.25">
      <c r="A44" t="s">
        <v>74</v>
      </c>
      <c r="B44">
        <v>-0.1609475328806507</v>
      </c>
      <c r="C44">
        <v>3.0802863255866299E-3</v>
      </c>
      <c r="D44">
        <v>-0.20812156960194669</v>
      </c>
      <c r="E44">
        <v>-6.6822237162992029E-2</v>
      </c>
      <c r="F44">
        <v>-0.4574012046598217</v>
      </c>
      <c r="G44">
        <v>0.34453208668105539</v>
      </c>
      <c r="H44">
        <v>-0.30307167089301779</v>
      </c>
      <c r="I44">
        <v>-0.46001203076738162</v>
      </c>
      <c r="J44">
        <v>0.26911453572958077</v>
      </c>
      <c r="K44">
        <v>-5.9693664078426051E-2</v>
      </c>
      <c r="L44">
        <v>-0.23586189261583121</v>
      </c>
      <c r="M44">
        <v>-1.116606229603461E-3</v>
      </c>
      <c r="N44">
        <v>-0.11181402653600971</v>
      </c>
      <c r="O44">
        <v>8.8401179227827129E-4</v>
      </c>
      <c r="P44">
        <v>-0.20337252485914531</v>
      </c>
      <c r="Q44">
        <v>-5.0287535609165018E-2</v>
      </c>
      <c r="R44">
        <v>-0.34349602830963688</v>
      </c>
      <c r="S44">
        <v>-1.858856134124617E-2</v>
      </c>
      <c r="T44">
        <v>-0.23972774561970639</v>
      </c>
      <c r="U44">
        <v>-0.24009472221938749</v>
      </c>
      <c r="V44">
        <v>-0.15520610796086631</v>
      </c>
      <c r="W44">
        <v>3.3452704246647921E-3</v>
      </c>
      <c r="X44">
        <v>-0.19069321858660071</v>
      </c>
      <c r="Y44">
        <v>-7.0780131814455735E-2</v>
      </c>
      <c r="Z44">
        <v>0.21999937340868131</v>
      </c>
      <c r="AA44">
        <v>-6.1834502796306812E-2</v>
      </c>
      <c r="AB44">
        <v>0.20212090574765609</v>
      </c>
      <c r="AC44">
        <v>0.15311838195538971</v>
      </c>
      <c r="AD44">
        <v>0.21651124021003801</v>
      </c>
      <c r="AE44">
        <v>0.21652164278643241</v>
      </c>
      <c r="AF44">
        <v>0.139368488576669</v>
      </c>
      <c r="AG44">
        <v>0.2069088972820802</v>
      </c>
      <c r="AH44">
        <v>-4.9509186232529992E-2</v>
      </c>
      <c r="AI44">
        <v>-7.0002387158673435E-2</v>
      </c>
      <c r="AJ44">
        <v>-6.9996860849007247E-2</v>
      </c>
      <c r="AK44">
        <v>-4.2174117911383868E-2</v>
      </c>
      <c r="AL44">
        <v>-0.28650497829939731</v>
      </c>
      <c r="AM44">
        <v>8.4684384315791908E-3</v>
      </c>
      <c r="AN44">
        <v>0.19002171577642271</v>
      </c>
      <c r="AO44">
        <v>0.19001634499351969</v>
      </c>
      <c r="AP44">
        <v>-0.19359298761005381</v>
      </c>
      <c r="AQ44">
        <v>6.2613287459781161E-2</v>
      </c>
      <c r="AR44">
        <v>-0.21959910349215039</v>
      </c>
      <c r="AS44">
        <v>0.27958591332572119</v>
      </c>
      <c r="AT44">
        <v>0.27960911337088917</v>
      </c>
      <c r="AU44">
        <v>0.1995652801188853</v>
      </c>
      <c r="AV44">
        <v>0.42662651599218637</v>
      </c>
      <c r="AW44">
        <v>-2.033918328686448E-2</v>
      </c>
      <c r="AX44">
        <v>0.1710537543421469</v>
      </c>
      <c r="AY44">
        <v>0.1710675970749008</v>
      </c>
      <c r="AZ44">
        <v>8.6184789664113776E-2</v>
      </c>
      <c r="BA44">
        <v>0.1246092112591954</v>
      </c>
      <c r="BB44">
        <v>-3.4277015579298221E-2</v>
      </c>
      <c r="BC44">
        <v>8.3579039121525187E-2</v>
      </c>
      <c r="BD44">
        <v>8.3576213733996138E-2</v>
      </c>
      <c r="BE44">
        <v>-0.1141655201988095</v>
      </c>
      <c r="BF44">
        <v>-7.2293757892143162E-4</v>
      </c>
      <c r="BG44">
        <v>-0.201928928413278</v>
      </c>
      <c r="BH44">
        <v>-4.7056458129482878E-2</v>
      </c>
      <c r="BI44">
        <v>-4.7050262341132153E-2</v>
      </c>
      <c r="BJ44">
        <v>-8.5638766179152809E-2</v>
      </c>
      <c r="BK44">
        <v>-5.9050100967600272E-2</v>
      </c>
      <c r="BL44">
        <v>-0.1135009875036318</v>
      </c>
      <c r="BM44">
        <v>-4.3322527885719518E-2</v>
      </c>
      <c r="BN44">
        <v>-4.3316162026057543E-2</v>
      </c>
      <c r="BO44">
        <v>0.22340183556269799</v>
      </c>
      <c r="BP44">
        <v>8.0160298471948055E-2</v>
      </c>
      <c r="BQ44">
        <v>0.21804320795161261</v>
      </c>
      <c r="BR44">
        <v>0.42773169344549028</v>
      </c>
      <c r="BS44">
        <v>0.42772852571906123</v>
      </c>
      <c r="BT44">
        <v>-0.37329903837696032</v>
      </c>
      <c r="BU44">
        <v>0.50351437865426629</v>
      </c>
      <c r="BV44">
        <v>-0.30857421400242763</v>
      </c>
    </row>
    <row r="45" spans="1:85" x14ac:dyDescent="0.25">
      <c r="A45" t="s">
        <v>73</v>
      </c>
      <c r="B45">
        <v>8.1214521199944101E-2</v>
      </c>
      <c r="C45">
        <v>-2.7626580222037941E-2</v>
      </c>
      <c r="D45">
        <v>0.37186993582628969</v>
      </c>
      <c r="E45">
        <v>0.14392822858566531</v>
      </c>
      <c r="F45">
        <v>0.65420952701769219</v>
      </c>
      <c r="G45">
        <v>-0.20505125305673261</v>
      </c>
      <c r="H45">
        <v>0.99943110224274678</v>
      </c>
      <c r="I45">
        <v>0.41758730962477247</v>
      </c>
      <c r="J45">
        <v>4.4334593563026173E-2</v>
      </c>
      <c r="K45">
        <v>-5.7150617920322222E-2</v>
      </c>
      <c r="L45">
        <v>0.43096186975073081</v>
      </c>
      <c r="M45">
        <v>0.1693284231608678</v>
      </c>
      <c r="N45">
        <v>9.8621983443139938E-2</v>
      </c>
      <c r="O45">
        <v>3.9268729363731167E-3</v>
      </c>
      <c r="P45">
        <v>0.50822152003110321</v>
      </c>
      <c r="Q45">
        <v>9.0567108585850958E-2</v>
      </c>
      <c r="R45">
        <v>0.41133844883787279</v>
      </c>
      <c r="S45">
        <v>-2.1497360483053941E-2</v>
      </c>
      <c r="T45">
        <v>0.6809866046164269</v>
      </c>
      <c r="U45">
        <v>0.16475011737362269</v>
      </c>
      <c r="V45">
        <v>0.17153478843591419</v>
      </c>
      <c r="W45">
        <v>-1.8864281474020202E-2</v>
      </c>
      <c r="X45">
        <v>0.49835231778357558</v>
      </c>
      <c r="Y45">
        <v>5.6323398910219542E-2</v>
      </c>
      <c r="Z45">
        <v>-0.36741265759807651</v>
      </c>
      <c r="AA45">
        <v>0.32639621088727627</v>
      </c>
      <c r="AB45">
        <v>-0.20404436002080059</v>
      </c>
      <c r="AC45">
        <v>-0.74706999762350512</v>
      </c>
      <c r="AD45">
        <v>-0.28250980082761762</v>
      </c>
      <c r="AE45">
        <v>-0.28250617400859801</v>
      </c>
      <c r="AF45">
        <v>-0.14963758751122011</v>
      </c>
      <c r="AG45">
        <v>-0.27019611248933773</v>
      </c>
      <c r="AH45">
        <v>-2.3696160645476291E-2</v>
      </c>
      <c r="AI45">
        <v>-0.36284633468510252</v>
      </c>
      <c r="AJ45">
        <v>-0.36284497272908572</v>
      </c>
      <c r="AK45">
        <v>0.1036836422540596</v>
      </c>
      <c r="AL45">
        <v>-4.1807939573662752E-2</v>
      </c>
      <c r="AM45">
        <v>0.24859475135528969</v>
      </c>
      <c r="AN45">
        <v>-0.2218907487391521</v>
      </c>
      <c r="AO45">
        <v>-0.22189176131606941</v>
      </c>
      <c r="AP45">
        <v>0.19224272283589861</v>
      </c>
      <c r="AQ45">
        <v>-0.13540143397198501</v>
      </c>
      <c r="AR45">
        <v>0.38645728516222011</v>
      </c>
      <c r="AS45">
        <v>-0.27512803423075632</v>
      </c>
      <c r="AT45">
        <v>-0.27512671703474362</v>
      </c>
      <c r="AU45">
        <v>-0.32308569617636379</v>
      </c>
      <c r="AV45">
        <v>-0.3955598363787981</v>
      </c>
      <c r="AW45">
        <v>-0.1319365782630639</v>
      </c>
      <c r="AX45">
        <v>-0.38235181595714451</v>
      </c>
      <c r="AY45">
        <v>-0.38235566930935572</v>
      </c>
      <c r="AZ45">
        <v>-0.14383362306696701</v>
      </c>
      <c r="BA45">
        <v>-0.26034102170707207</v>
      </c>
      <c r="BB45">
        <v>6.8444029736506554E-2</v>
      </c>
      <c r="BC45">
        <v>-8.1376892358906661E-2</v>
      </c>
      <c r="BD45">
        <v>-8.1372413728480752E-2</v>
      </c>
      <c r="BE45">
        <v>-0.17381966087953821</v>
      </c>
      <c r="BF45">
        <v>-0.23471602501453359</v>
      </c>
      <c r="BG45">
        <v>-8.9442490147498749E-2</v>
      </c>
      <c r="BH45">
        <v>-0.25442414368545901</v>
      </c>
      <c r="BI45">
        <v>-0.254416258031679</v>
      </c>
      <c r="BJ45">
        <v>1.8407169508601409E-2</v>
      </c>
      <c r="BK45">
        <v>-0.2851679670553634</v>
      </c>
      <c r="BL45">
        <v>0.13163317824200249</v>
      </c>
      <c r="BM45">
        <v>-0.16878898383706711</v>
      </c>
      <c r="BN45">
        <v>-0.1687789159501849</v>
      </c>
      <c r="BO45">
        <v>-0.17113366870680199</v>
      </c>
      <c r="BP45">
        <v>-0.2143327532744683</v>
      </c>
      <c r="BQ45">
        <v>-0.1054283326612336</v>
      </c>
      <c r="BR45">
        <v>-0.26826580925726667</v>
      </c>
      <c r="BS45">
        <v>-0.26826532537640169</v>
      </c>
      <c r="BT45">
        <v>0.83071351944784089</v>
      </c>
      <c r="BU45">
        <v>-0.48308252208864533</v>
      </c>
    </row>
    <row r="46" spans="1:85" x14ac:dyDescent="0.25">
      <c r="A46" t="s">
        <v>72</v>
      </c>
      <c r="B46">
        <v>-0.1144671415523677</v>
      </c>
      <c r="C46">
        <v>-1.2638819376497469E-2</v>
      </c>
      <c r="D46">
        <v>-0.35303241133721519</v>
      </c>
      <c r="E46">
        <v>-9.3181853085087571E-2</v>
      </c>
      <c r="F46">
        <v>-0.75512849252289405</v>
      </c>
      <c r="G46">
        <v>0.63312790797564666</v>
      </c>
      <c r="H46">
        <v>-0.47551744952607911</v>
      </c>
      <c r="I46">
        <v>-0.87718716159195065</v>
      </c>
      <c r="J46">
        <v>-0.14221190332106279</v>
      </c>
      <c r="K46">
        <v>0.29974946636735228</v>
      </c>
      <c r="L46">
        <v>-0.38197922177324262</v>
      </c>
      <c r="M46">
        <v>-0.44500209757321763</v>
      </c>
      <c r="N46">
        <v>-0.19140483434574371</v>
      </c>
      <c r="O46">
        <v>-4.2630418294864657E-2</v>
      </c>
      <c r="P46">
        <v>-0.31230937245741841</v>
      </c>
      <c r="Q46">
        <v>-6.8208576384328548E-2</v>
      </c>
      <c r="R46">
        <v>-0.37705445471086591</v>
      </c>
      <c r="S46">
        <v>2.309358542562685E-3</v>
      </c>
      <c r="T46">
        <v>-0.34820604166251917</v>
      </c>
      <c r="U46">
        <v>-0.29396436935112952</v>
      </c>
      <c r="V46">
        <v>-0.26249278395249431</v>
      </c>
      <c r="W46">
        <v>-3.8047916002825729E-3</v>
      </c>
      <c r="X46">
        <v>-0.27679988546591722</v>
      </c>
      <c r="Y46">
        <v>-9.5618984952321698E-2</v>
      </c>
      <c r="Z46">
        <v>7.1856835386863868E-2</v>
      </c>
      <c r="AA46">
        <v>-0.1126307990197514</v>
      </c>
      <c r="AB46">
        <v>1.6706555818226151E-2</v>
      </c>
      <c r="AC46">
        <v>0.25227219050119859</v>
      </c>
      <c r="AD46">
        <v>0.41274855131203891</v>
      </c>
      <c r="AE46">
        <v>0.41274824060599802</v>
      </c>
      <c r="AF46">
        <v>0.11879380308680849</v>
      </c>
      <c r="AG46">
        <v>0.32413211883830789</v>
      </c>
      <c r="AH46">
        <v>-0.1231725415911737</v>
      </c>
      <c r="AI46">
        <v>6.5477431025150273E-2</v>
      </c>
      <c r="AJ46">
        <v>6.5491562572780174E-2</v>
      </c>
      <c r="AK46">
        <v>-0.24091011357714801</v>
      </c>
      <c r="AL46">
        <v>-0.1446374285523227</v>
      </c>
      <c r="AM46">
        <v>-0.23078673353971441</v>
      </c>
      <c r="AN46">
        <v>0.38136750714772349</v>
      </c>
      <c r="AO46">
        <v>0.38137516310413871</v>
      </c>
      <c r="AP46">
        <v>-0.21124712622044381</v>
      </c>
      <c r="AQ46">
        <v>0.2384365483065963</v>
      </c>
      <c r="AR46">
        <v>-0.3671734263004911</v>
      </c>
      <c r="AS46">
        <v>0.48965884221658329</v>
      </c>
      <c r="AT46">
        <v>0.48966614531980868</v>
      </c>
      <c r="AU46">
        <v>0.81986890540144797</v>
      </c>
      <c r="AV46">
        <v>0.97867420894138146</v>
      </c>
      <c r="AW46">
        <v>0.2619347450578709</v>
      </c>
      <c r="AX46">
        <v>0.48513647073851168</v>
      </c>
      <c r="AY46">
        <v>0.4851400419297795</v>
      </c>
      <c r="AZ46">
        <v>3.9188445889783402E-2</v>
      </c>
      <c r="BA46">
        <v>0.1967496944298035</v>
      </c>
      <c r="BB46">
        <v>-0.13686116081260449</v>
      </c>
      <c r="BC46">
        <v>3.1231727254454781E-2</v>
      </c>
      <c r="BD46">
        <v>3.1232642618656652E-2</v>
      </c>
      <c r="BE46">
        <v>9.6448311561614694E-2</v>
      </c>
      <c r="BF46">
        <v>0.13590135486686761</v>
      </c>
      <c r="BG46">
        <v>3.8409990915836273E-2</v>
      </c>
      <c r="BH46">
        <v>6.5450098162949305E-2</v>
      </c>
      <c r="BI46">
        <v>6.545342809069675E-2</v>
      </c>
      <c r="BJ46">
        <v>6.113185655052239E-2</v>
      </c>
      <c r="BK46">
        <v>0.1481335310973948</v>
      </c>
      <c r="BL46">
        <v>-3.4821646519344503E-2</v>
      </c>
      <c r="BM46">
        <v>-5.6630903812156918E-3</v>
      </c>
      <c r="BN46">
        <v>-5.6652620667010638E-3</v>
      </c>
      <c r="BO46">
        <v>0.19949692284135381</v>
      </c>
      <c r="BP46">
        <v>8.7344790241937448E-2</v>
      </c>
      <c r="BQ46">
        <v>0.185609324375407</v>
      </c>
      <c r="BR46">
        <v>0.89193577079177244</v>
      </c>
      <c r="BS46">
        <v>0.89193868884829142</v>
      </c>
      <c r="BT46">
        <v>-0.60714626659607018</v>
      </c>
    </row>
    <row r="47" spans="1:85" x14ac:dyDescent="0.25">
      <c r="A47" t="s">
        <v>71</v>
      </c>
      <c r="B47">
        <v>0.1084003804272454</v>
      </c>
      <c r="C47">
        <v>9.9146235191883789E-3</v>
      </c>
      <c r="D47">
        <v>0.45570785865094571</v>
      </c>
      <c r="E47">
        <v>0.13327923098555489</v>
      </c>
      <c r="F47">
        <v>0.78338309282847807</v>
      </c>
      <c r="G47">
        <v>-0.38151021357495107</v>
      </c>
      <c r="H47">
        <v>0.82649733395649305</v>
      </c>
      <c r="I47">
        <v>0.61810003870958696</v>
      </c>
      <c r="J47">
        <v>0.1209101674328191</v>
      </c>
      <c r="K47">
        <v>-0.1037717702826819</v>
      </c>
      <c r="L47">
        <v>0.43740094240266569</v>
      </c>
      <c r="M47">
        <v>0.2486081855922759</v>
      </c>
      <c r="N47">
        <v>0.1780744362812737</v>
      </c>
      <c r="O47">
        <v>3.6615293637105147E-2</v>
      </c>
      <c r="P47">
        <v>0.47075467802779231</v>
      </c>
      <c r="Q47">
        <v>0.1152980990642712</v>
      </c>
      <c r="R47">
        <v>0.46644656144719182</v>
      </c>
      <c r="S47">
        <v>-3.9611860632407618E-2</v>
      </c>
      <c r="T47">
        <v>0.57239541574766895</v>
      </c>
      <c r="U47">
        <v>0.2323705790009985</v>
      </c>
      <c r="V47">
        <v>0.19403935906207451</v>
      </c>
      <c r="W47">
        <v>4.1007356333257923E-2</v>
      </c>
      <c r="X47">
        <v>0.42306542930556329</v>
      </c>
      <c r="Y47">
        <v>2.552529354777992E-2</v>
      </c>
      <c r="Z47">
        <v>-0.43576047036583049</v>
      </c>
      <c r="AA47">
        <v>0.17350131002225999</v>
      </c>
      <c r="AB47">
        <v>-0.26622256205941081</v>
      </c>
      <c r="AC47">
        <v>-0.54593021384085227</v>
      </c>
      <c r="AD47">
        <v>-0.28269627556775279</v>
      </c>
      <c r="AE47">
        <v>-0.28269085749500222</v>
      </c>
      <c r="AF47">
        <v>-0.16992012470525111</v>
      </c>
      <c r="AG47">
        <v>-0.27920740670671118</v>
      </c>
      <c r="AH47">
        <v>-2.1855308892830431E-2</v>
      </c>
      <c r="AI47">
        <v>-0.29194650063732308</v>
      </c>
      <c r="AJ47">
        <v>-0.29195845642445872</v>
      </c>
      <c r="AK47">
        <v>4.9125731674318787E-2</v>
      </c>
      <c r="AL47">
        <v>-6.3429066379069601E-2</v>
      </c>
      <c r="AM47">
        <v>0.17699671720011431</v>
      </c>
      <c r="AN47">
        <v>-0.30592044889504688</v>
      </c>
      <c r="AO47">
        <v>-0.30591830319193142</v>
      </c>
      <c r="AP47">
        <v>0.31072523793235829</v>
      </c>
      <c r="AQ47">
        <v>-0.19995254884292399</v>
      </c>
      <c r="AR47">
        <v>0.47002543321108992</v>
      </c>
      <c r="AS47">
        <v>-0.33282491225944039</v>
      </c>
      <c r="AT47">
        <v>-0.33281139781112579</v>
      </c>
      <c r="AU47">
        <v>-0.40574896802238408</v>
      </c>
      <c r="AV47">
        <v>-0.54141142110375062</v>
      </c>
      <c r="AW47">
        <v>-8.5494347455639969E-2</v>
      </c>
      <c r="AX47">
        <v>-0.40115701137926751</v>
      </c>
      <c r="AY47">
        <v>-0.401154480685398</v>
      </c>
      <c r="AZ47">
        <v>-0.21025935532910239</v>
      </c>
      <c r="BA47">
        <v>-0.33144544207086302</v>
      </c>
      <c r="BB47">
        <v>1.453639935527032E-2</v>
      </c>
      <c r="BC47">
        <v>3.6139514695271409E-3</v>
      </c>
      <c r="BD47">
        <v>3.615996968958667E-3</v>
      </c>
      <c r="BE47">
        <v>-0.16546338315700071</v>
      </c>
      <c r="BF47">
        <v>-0.26060987711823608</v>
      </c>
      <c r="BG47">
        <v>-7.85131699501153E-2</v>
      </c>
      <c r="BH47">
        <v>-0.25924240871181231</v>
      </c>
      <c r="BI47">
        <v>-0.2592372730069829</v>
      </c>
      <c r="BJ47">
        <v>8.2478778118728738E-2</v>
      </c>
      <c r="BK47">
        <v>-0.23056104453085949</v>
      </c>
      <c r="BL47">
        <v>0.17900231753307619</v>
      </c>
      <c r="BM47">
        <v>-0.1115659320181592</v>
      </c>
      <c r="BN47">
        <v>-0.1115585992164945</v>
      </c>
      <c r="BO47">
        <v>-0.222484027769005</v>
      </c>
      <c r="BP47">
        <v>-0.21176048335362721</v>
      </c>
      <c r="BQ47">
        <v>-0.1644483934489202</v>
      </c>
      <c r="BR47">
        <v>-0.40277412122564982</v>
      </c>
      <c r="BS47">
        <v>-0.40277202420124492</v>
      </c>
    </row>
    <row r="48" spans="1:85" x14ac:dyDescent="0.25">
      <c r="A48" t="s">
        <v>70</v>
      </c>
      <c r="B48">
        <v>-0.10146181883509869</v>
      </c>
      <c r="C48">
        <v>-1.844790545765854E-2</v>
      </c>
      <c r="D48">
        <v>-0.22472978274962149</v>
      </c>
      <c r="E48">
        <v>-5.1359029660138597E-2</v>
      </c>
      <c r="F48">
        <v>-0.62313679157161472</v>
      </c>
      <c r="G48">
        <v>0.77036759726826243</v>
      </c>
      <c r="H48">
        <v>-0.25827594999799691</v>
      </c>
      <c r="I48">
        <v>-0.91099593688273983</v>
      </c>
      <c r="J48">
        <v>-0.1912885282098194</v>
      </c>
      <c r="K48">
        <v>0.48040137401437621</v>
      </c>
      <c r="L48">
        <v>-0.26215395376613537</v>
      </c>
      <c r="M48">
        <v>-0.57608841000036048</v>
      </c>
      <c r="N48">
        <v>-0.1654994494222585</v>
      </c>
      <c r="O48">
        <v>-3.0879982793572722E-2</v>
      </c>
      <c r="P48">
        <v>-0.1983188791414866</v>
      </c>
      <c r="Q48">
        <v>-8.9690538149887922E-2</v>
      </c>
      <c r="R48">
        <v>-0.27232397910643691</v>
      </c>
      <c r="S48">
        <v>-1.928324563286813E-2</v>
      </c>
      <c r="T48">
        <v>-0.18925715333488979</v>
      </c>
      <c r="U48">
        <v>-0.26355625099065111</v>
      </c>
      <c r="V48">
        <v>-0.23640890348210089</v>
      </c>
      <c r="W48">
        <v>-2.368746331928754E-2</v>
      </c>
      <c r="X48">
        <v>-0.1689915600154937</v>
      </c>
      <c r="Y48">
        <v>-7.4162403180418349E-2</v>
      </c>
      <c r="Z48">
        <v>8.0576184422180952E-2</v>
      </c>
      <c r="AA48">
        <v>-5.4477794688918557E-2</v>
      </c>
      <c r="AB48">
        <v>9.9384971670796324E-2</v>
      </c>
      <c r="AC48">
        <v>0.1405880180580725</v>
      </c>
      <c r="AD48">
        <v>0.30023646730525488</v>
      </c>
      <c r="AE48">
        <v>0.30023431627753439</v>
      </c>
      <c r="AF48">
        <v>4.0904765095175558E-3</v>
      </c>
      <c r="AG48">
        <v>0.19179072721512599</v>
      </c>
      <c r="AH48">
        <v>-0.17104794661565109</v>
      </c>
      <c r="AI48">
        <v>7.6338708556409077E-2</v>
      </c>
      <c r="AJ48">
        <v>7.6336692021592545E-2</v>
      </c>
      <c r="AK48">
        <v>-0.27924234507194989</v>
      </c>
      <c r="AL48">
        <v>-0.1924778220862777</v>
      </c>
      <c r="AM48">
        <v>-0.27085623379148532</v>
      </c>
      <c r="AN48">
        <v>0.38325832771932339</v>
      </c>
      <c r="AO48">
        <v>0.38327024639978702</v>
      </c>
      <c r="AP48">
        <v>-0.13334328327524969</v>
      </c>
      <c r="AQ48">
        <v>0.18059939895337579</v>
      </c>
      <c r="AR48">
        <v>-0.24066805577702349</v>
      </c>
      <c r="AS48">
        <v>0.2235966617592437</v>
      </c>
      <c r="AT48">
        <v>0.22359736696988819</v>
      </c>
      <c r="AU48">
        <v>0.8604794046434312</v>
      </c>
      <c r="AV48">
        <v>0.91645874882097</v>
      </c>
      <c r="AW48">
        <v>0.30911780420234442</v>
      </c>
      <c r="AX48">
        <v>0.35345518811257792</v>
      </c>
      <c r="AY48">
        <v>0.353458142839158</v>
      </c>
      <c r="AZ48">
        <v>-4.8159157683595202E-2</v>
      </c>
      <c r="BA48">
        <v>6.5601253409467417E-2</v>
      </c>
      <c r="BB48">
        <v>-0.13088663278926191</v>
      </c>
      <c r="BC48">
        <v>9.2777541873542476E-3</v>
      </c>
      <c r="BD48">
        <v>9.278619898774234E-3</v>
      </c>
      <c r="BE48">
        <v>5.2206440752264528E-2</v>
      </c>
      <c r="BF48">
        <v>8.4006437825990432E-2</v>
      </c>
      <c r="BG48">
        <v>1.2373104694885751E-2</v>
      </c>
      <c r="BH48">
        <v>-2.2024872262460689E-2</v>
      </c>
      <c r="BI48">
        <v>-2.202014406468791E-2</v>
      </c>
      <c r="BJ48">
        <v>7.6655610048855086E-2</v>
      </c>
      <c r="BK48">
        <v>2.035570607316621E-2</v>
      </c>
      <c r="BL48">
        <v>2.8253885706818509E-2</v>
      </c>
      <c r="BM48">
        <v>-2.3102982631378502E-3</v>
      </c>
      <c r="BN48">
        <v>-2.313336378528374E-3</v>
      </c>
      <c r="BO48">
        <v>0.2255023621050484</v>
      </c>
      <c r="BP48">
        <v>5.9078898500492867E-2</v>
      </c>
      <c r="BQ48">
        <v>0.205994723492881</v>
      </c>
      <c r="BR48">
        <v>0.99999999574934684</v>
      </c>
    </row>
    <row r="49" spans="1:69" x14ac:dyDescent="0.25">
      <c r="A49" t="s">
        <v>69</v>
      </c>
      <c r="B49">
        <v>-0.1014588376674727</v>
      </c>
      <c r="C49">
        <v>-1.8448760025517139E-2</v>
      </c>
      <c r="D49">
        <v>-0.2247360213976792</v>
      </c>
      <c r="E49">
        <v>-5.1359175705721787E-2</v>
      </c>
      <c r="F49">
        <v>-0.62313739454814321</v>
      </c>
      <c r="G49">
        <v>0.770387430913406</v>
      </c>
      <c r="H49">
        <v>-0.25827641820957392</v>
      </c>
      <c r="I49">
        <v>-0.91100584731249268</v>
      </c>
      <c r="J49">
        <v>-0.19128538456722879</v>
      </c>
      <c r="K49">
        <v>0.48043972614197239</v>
      </c>
      <c r="L49">
        <v>-0.2621457846377801</v>
      </c>
      <c r="M49">
        <v>-0.57609338936064003</v>
      </c>
      <c r="N49">
        <v>-0.1654994562969736</v>
      </c>
      <c r="O49">
        <v>-3.0880892393809759E-2</v>
      </c>
      <c r="P49">
        <v>-0.19831974514283121</v>
      </c>
      <c r="Q49">
        <v>-8.9684040334144413E-2</v>
      </c>
      <c r="R49">
        <v>-0.27232578072565361</v>
      </c>
      <c r="S49">
        <v>-1.9283202585782071E-2</v>
      </c>
      <c r="T49">
        <v>-0.18925742341808649</v>
      </c>
      <c r="U49">
        <v>-0.26355895291255882</v>
      </c>
      <c r="V49">
        <v>-0.23641672072120901</v>
      </c>
      <c r="W49">
        <v>-2.368832706914438E-2</v>
      </c>
      <c r="X49">
        <v>-0.16899652753439359</v>
      </c>
      <c r="Y49">
        <v>-7.4164640141291385E-2</v>
      </c>
      <c r="Z49">
        <v>8.0580454213117061E-2</v>
      </c>
      <c r="AA49">
        <v>-5.4478055579860192E-2</v>
      </c>
      <c r="AB49">
        <v>9.9388049553710167E-2</v>
      </c>
      <c r="AC49">
        <v>0.14058849033667431</v>
      </c>
      <c r="AD49">
        <v>0.30023401462769678</v>
      </c>
      <c r="AE49">
        <v>0.30023185730848689</v>
      </c>
      <c r="AF49">
        <v>4.0920265192213633E-3</v>
      </c>
      <c r="AG49">
        <v>0.19178913582062851</v>
      </c>
      <c r="AH49">
        <v>-0.17104677391079451</v>
      </c>
      <c r="AI49">
        <v>7.634556460066512E-2</v>
      </c>
      <c r="AJ49">
        <v>7.6343533764589855E-2</v>
      </c>
      <c r="AK49">
        <v>-0.27924471524394678</v>
      </c>
      <c r="AL49">
        <v>-0.19248348973880161</v>
      </c>
      <c r="AM49">
        <v>-0.27086021648650122</v>
      </c>
      <c r="AN49">
        <v>0.3832650188818254</v>
      </c>
      <c r="AO49">
        <v>0.38327692919232242</v>
      </c>
      <c r="AP49">
        <v>-0.1333444785982153</v>
      </c>
      <c r="AQ49">
        <v>0.18061103450150001</v>
      </c>
      <c r="AR49">
        <v>-0.24067465965262799</v>
      </c>
      <c r="AS49">
        <v>0.22359528431165579</v>
      </c>
      <c r="AT49">
        <v>0.22359597852234861</v>
      </c>
      <c r="AU49">
        <v>0.86047940107558252</v>
      </c>
      <c r="AV49">
        <v>0.91645309654596885</v>
      </c>
      <c r="AW49">
        <v>0.30911528264401911</v>
      </c>
      <c r="AX49">
        <v>0.35345486488247779</v>
      </c>
      <c r="AY49">
        <v>0.35345780561489709</v>
      </c>
      <c r="AZ49">
        <v>-4.8159677656744282E-2</v>
      </c>
      <c r="BA49">
        <v>6.5602681552592676E-2</v>
      </c>
      <c r="BB49">
        <v>-0.13088747594151809</v>
      </c>
      <c r="BC49">
        <v>9.2755516192898606E-3</v>
      </c>
      <c r="BD49">
        <v>9.2764136747261073E-3</v>
      </c>
      <c r="BE49">
        <v>5.2205400040071653E-2</v>
      </c>
      <c r="BF49">
        <v>8.400450675358466E-2</v>
      </c>
      <c r="BG49">
        <v>1.237656759453397E-2</v>
      </c>
      <c r="BH49">
        <v>-2.2030438016197511E-2</v>
      </c>
      <c r="BI49">
        <v>-2.2025716372851039E-2</v>
      </c>
      <c r="BJ49">
        <v>7.6659666261286993E-2</v>
      </c>
      <c r="BK49">
        <v>2.03473118671153E-2</v>
      </c>
      <c r="BL49">
        <v>2.8261608349345331E-2</v>
      </c>
      <c r="BM49">
        <v>-2.306443752426507E-3</v>
      </c>
      <c r="BN49">
        <v>-2.3094873218967118E-3</v>
      </c>
      <c r="BO49">
        <v>0.22551919921543781</v>
      </c>
      <c r="BP49">
        <v>5.9086927748985399E-2</v>
      </c>
      <c r="BQ49">
        <v>0.2059981817161928</v>
      </c>
    </row>
    <row r="50" spans="1:69" x14ac:dyDescent="0.25">
      <c r="A50" t="s">
        <v>68</v>
      </c>
      <c r="B50">
        <v>1.8404646701589009E-2</v>
      </c>
      <c r="C50">
        <v>-4.2950280583921932E-2</v>
      </c>
      <c r="D50">
        <v>-2.448323974305788E-2</v>
      </c>
      <c r="E50">
        <v>5.6304031028475997E-2</v>
      </c>
      <c r="F50">
        <v>-0.24367384468119341</v>
      </c>
      <c r="G50">
        <v>0.33427529596863709</v>
      </c>
      <c r="H50">
        <v>-0.1053258938467648</v>
      </c>
      <c r="I50">
        <v>-0.2681410239326264</v>
      </c>
      <c r="J50">
        <v>-8.4816372121177999E-2</v>
      </c>
      <c r="K50">
        <v>0.29390790440234882</v>
      </c>
      <c r="L50">
        <v>-9.5420932729236574E-2</v>
      </c>
      <c r="M50">
        <v>-0.32373944228610868</v>
      </c>
      <c r="N50">
        <v>-6.2627534376841654E-2</v>
      </c>
      <c r="O50">
        <v>1.590798057208714E-2</v>
      </c>
      <c r="P50">
        <v>3.8688113779995127E-2</v>
      </c>
      <c r="Q50">
        <v>-1.117561878264571E-2</v>
      </c>
      <c r="R50">
        <v>-6.9476129720913396E-2</v>
      </c>
      <c r="S50">
        <v>-2.8284931310727009E-2</v>
      </c>
      <c r="T50">
        <v>-7.5261366723498035E-2</v>
      </c>
      <c r="U50">
        <v>-3.7248369366954262E-2</v>
      </c>
      <c r="V50">
        <v>-0.18616077210527279</v>
      </c>
      <c r="W50">
        <v>1.7935310334753891E-2</v>
      </c>
      <c r="X50">
        <v>-8.2475631362013552E-2</v>
      </c>
      <c r="Y50">
        <v>-0.1076841158847536</v>
      </c>
      <c r="Z50">
        <v>0.16034030748755779</v>
      </c>
      <c r="AA50">
        <v>-2.8630519226986041E-2</v>
      </c>
      <c r="AB50">
        <v>0.1046618284546154</v>
      </c>
      <c r="AC50">
        <v>8.693235040147608E-2</v>
      </c>
      <c r="AD50">
        <v>0.13154906195471319</v>
      </c>
      <c r="AE50">
        <v>0.13154276436291759</v>
      </c>
      <c r="AF50">
        <v>-0.10376153561937081</v>
      </c>
      <c r="AG50">
        <v>3.0287186259860231E-2</v>
      </c>
      <c r="AH50">
        <v>-0.17341479659278461</v>
      </c>
      <c r="AI50">
        <v>-0.12609547142349259</v>
      </c>
      <c r="AJ50">
        <v>-0.1261255542028786</v>
      </c>
      <c r="AK50">
        <v>7.0609688582864857E-2</v>
      </c>
      <c r="AL50">
        <v>-0.27316982839152582</v>
      </c>
      <c r="AM50">
        <v>0.13704306402613131</v>
      </c>
      <c r="AN50">
        <v>-3.7174762712477327E-2</v>
      </c>
      <c r="AO50">
        <v>-3.7176242017606997E-2</v>
      </c>
      <c r="AP50">
        <v>1.555372066464504E-2</v>
      </c>
      <c r="AQ50">
        <v>3.7687528839283668E-2</v>
      </c>
      <c r="AR50">
        <v>1.311077947439165E-2</v>
      </c>
      <c r="AS50">
        <v>1.345336372880258E-2</v>
      </c>
      <c r="AT50">
        <v>1.344337451326107E-2</v>
      </c>
      <c r="AU50">
        <v>7.4029491872977013E-2</v>
      </c>
      <c r="AV50">
        <v>0.1236458012864409</v>
      </c>
      <c r="AW50">
        <v>-4.0773017571065967E-2</v>
      </c>
      <c r="AX50">
        <v>8.2179629974156745E-2</v>
      </c>
      <c r="AY50">
        <v>8.2184527425971182E-2</v>
      </c>
      <c r="AZ50">
        <v>-0.1168135641915647</v>
      </c>
      <c r="BA50">
        <v>-9.708509260928011E-2</v>
      </c>
      <c r="BB50">
        <v>-0.1123148708716053</v>
      </c>
      <c r="BC50">
        <v>5.661096590747329E-2</v>
      </c>
      <c r="BD50">
        <v>5.6607601437694291E-2</v>
      </c>
      <c r="BE50">
        <v>-6.2232900754538412E-2</v>
      </c>
      <c r="BF50">
        <v>-9.0458039280961938E-2</v>
      </c>
      <c r="BG50">
        <v>-9.1708715181190212E-2</v>
      </c>
      <c r="BH50">
        <v>-1.212727847621321E-2</v>
      </c>
      <c r="BI50">
        <v>-1.212054857522785E-2</v>
      </c>
      <c r="BJ50">
        <v>-4.766805104626777E-2</v>
      </c>
      <c r="BK50">
        <v>-7.0990174094134911E-2</v>
      </c>
      <c r="BL50">
        <v>-4.4739531521973137E-2</v>
      </c>
      <c r="BM50">
        <v>-5.1697553928414221E-2</v>
      </c>
      <c r="BN50">
        <v>-5.1699391517542333E-2</v>
      </c>
      <c r="BO50">
        <v>0.73988327547312083</v>
      </c>
      <c r="BP50">
        <v>0.29209270543309152</v>
      </c>
    </row>
    <row r="51" spans="1:69" x14ac:dyDescent="0.25">
      <c r="A51" t="s">
        <v>67</v>
      </c>
      <c r="B51">
        <v>-5.6065447925623194E-3</v>
      </c>
      <c r="C51">
        <v>-3.8590927200641299E-2</v>
      </c>
      <c r="D51">
        <v>-6.8351288959930562E-2</v>
      </c>
      <c r="E51">
        <v>2.7513806127387859E-2</v>
      </c>
      <c r="F51">
        <v>-0.35903498415052942</v>
      </c>
      <c r="G51">
        <v>0.13395069414420041</v>
      </c>
      <c r="H51">
        <v>-0.21206271459592221</v>
      </c>
      <c r="I51">
        <v>-0.14062056908348891</v>
      </c>
      <c r="J51">
        <v>-0.18333644106783359</v>
      </c>
      <c r="K51">
        <v>0.23916284457622161</v>
      </c>
      <c r="L51">
        <v>-0.1214830374413217</v>
      </c>
      <c r="M51">
        <v>-0.24873544841295581</v>
      </c>
      <c r="N51">
        <v>-9.7352907971979444E-2</v>
      </c>
      <c r="O51">
        <v>1.362608910133086E-2</v>
      </c>
      <c r="P51">
        <v>-3.7895201965010901E-2</v>
      </c>
      <c r="Q51">
        <v>-2.900784956126479E-2</v>
      </c>
      <c r="R51">
        <v>-0.16867457905138231</v>
      </c>
      <c r="S51">
        <v>-4.3653266940785307E-2</v>
      </c>
      <c r="T51">
        <v>-0.16036620720976141</v>
      </c>
      <c r="U51">
        <v>1.649424596260084E-2</v>
      </c>
      <c r="V51">
        <v>-0.1082068966435222</v>
      </c>
      <c r="W51">
        <v>-9.7203037598993271E-3</v>
      </c>
      <c r="X51">
        <v>-9.7157560298108056E-2</v>
      </c>
      <c r="Y51">
        <v>-1.181962320187306E-2</v>
      </c>
      <c r="Z51">
        <v>0.43650015071208897</v>
      </c>
      <c r="AA51">
        <v>-4.484103244185407E-2</v>
      </c>
      <c r="AB51">
        <v>0.1555487341322993</v>
      </c>
      <c r="AC51">
        <v>0.1596548201858336</v>
      </c>
      <c r="AD51">
        <v>0.22965379000107711</v>
      </c>
      <c r="AE51">
        <v>0.22966592338106009</v>
      </c>
      <c r="AF51">
        <v>-7.8021935308712709E-2</v>
      </c>
      <c r="AG51">
        <v>5.4450721803303473E-2</v>
      </c>
      <c r="AH51">
        <v>-0.2168400578342384</v>
      </c>
      <c r="AI51">
        <v>9.4606421703609389E-2</v>
      </c>
      <c r="AJ51">
        <v>9.4576982482710542E-2</v>
      </c>
      <c r="AK51">
        <v>-0.2715232478448843</v>
      </c>
      <c r="AL51">
        <v>-0.24009462133598641</v>
      </c>
      <c r="AM51">
        <v>-0.28289148588262242</v>
      </c>
      <c r="AN51">
        <v>-2.4982149778682159E-2</v>
      </c>
      <c r="AO51">
        <v>-2.498119186288238E-2</v>
      </c>
      <c r="AP51">
        <v>3.8651510117510599E-2</v>
      </c>
      <c r="AQ51">
        <v>7.0821006127517617E-3</v>
      </c>
      <c r="AR51">
        <v>-6.8620578431472637E-2</v>
      </c>
      <c r="AS51">
        <v>-0.12830817203948139</v>
      </c>
      <c r="AT51">
        <v>-0.12834042929328829</v>
      </c>
      <c r="AU51">
        <v>-0.1604115834577112</v>
      </c>
      <c r="AV51">
        <v>-0.13646016985959081</v>
      </c>
      <c r="AW51">
        <v>-0.12272206262981861</v>
      </c>
      <c r="AX51">
        <v>3.9135787482962509E-2</v>
      </c>
      <c r="AY51">
        <v>3.9136523809428607E-2</v>
      </c>
      <c r="AZ51">
        <v>-0.17369785774026161</v>
      </c>
      <c r="BA51">
        <v>-0.15509194598840581</v>
      </c>
      <c r="BB51">
        <v>-0.1899938549124594</v>
      </c>
      <c r="BC51">
        <v>0.32825514330103439</v>
      </c>
      <c r="BD51">
        <v>0.32825099089042381</v>
      </c>
      <c r="BE51">
        <v>0.2464694865915357</v>
      </c>
      <c r="BF51">
        <v>0.23883725594431299</v>
      </c>
      <c r="BG51">
        <v>0.102864535397791</v>
      </c>
      <c r="BH51">
        <v>0.1927544375449918</v>
      </c>
      <c r="BI51">
        <v>0.1927622478315712</v>
      </c>
      <c r="BJ51">
        <v>-4.0181124841367093E-2</v>
      </c>
      <c r="BK51">
        <v>0.12792100989953931</v>
      </c>
      <c r="BL51">
        <v>-5.8042231193530788E-2</v>
      </c>
      <c r="BM51">
        <v>0.65167965620836965</v>
      </c>
      <c r="BN51">
        <v>0.65167730551063285</v>
      </c>
      <c r="BO51">
        <v>0.58390820232506269</v>
      </c>
    </row>
    <row r="52" spans="1:69" x14ac:dyDescent="0.25">
      <c r="A52" t="s">
        <v>66</v>
      </c>
      <c r="B52">
        <v>-2.2286862664031789E-2</v>
      </c>
      <c r="C52">
        <v>-5.3375261494877882E-2</v>
      </c>
      <c r="D52">
        <v>-9.174884696004211E-2</v>
      </c>
      <c r="E52">
        <v>2.5581667348184831E-2</v>
      </c>
      <c r="F52">
        <v>-0.39405387691088062</v>
      </c>
      <c r="G52">
        <v>0.33020322251824558</v>
      </c>
      <c r="H52">
        <v>-0.16708529254337301</v>
      </c>
      <c r="I52">
        <v>-0.31092597251490472</v>
      </c>
      <c r="J52">
        <v>-0.14748021979707099</v>
      </c>
      <c r="K52">
        <v>0.55071129991019574</v>
      </c>
      <c r="L52">
        <v>-0.16021740237396001</v>
      </c>
      <c r="M52">
        <v>-0.51622529757182578</v>
      </c>
      <c r="N52">
        <v>-0.1081073931556458</v>
      </c>
      <c r="O52">
        <v>7.4861857011531155E-2</v>
      </c>
      <c r="P52">
        <v>-1.8033983311172608E-2</v>
      </c>
      <c r="Q52">
        <v>-9.8242727246020206E-2</v>
      </c>
      <c r="R52">
        <v>-0.13962544776837271</v>
      </c>
      <c r="S52">
        <v>-3.1084880555266221E-2</v>
      </c>
      <c r="T52">
        <v>-0.12905077241542681</v>
      </c>
      <c r="U52">
        <v>-4.3160440350446583E-2</v>
      </c>
      <c r="V52">
        <v>-0.21713719043877031</v>
      </c>
      <c r="W52">
        <v>3.9987514224145712E-3</v>
      </c>
      <c r="X52">
        <v>-0.10492045138998921</v>
      </c>
      <c r="Y52">
        <v>-0.11708253991721509</v>
      </c>
      <c r="Z52">
        <v>0.3768133601240396</v>
      </c>
      <c r="AA52">
        <v>-3.1840894445163082E-2</v>
      </c>
      <c r="AB52">
        <v>0.1697443195470528</v>
      </c>
      <c r="AC52">
        <v>0.12895134147426521</v>
      </c>
      <c r="AD52">
        <v>0.16654707190883061</v>
      </c>
      <c r="AE52">
        <v>0.16653704963774299</v>
      </c>
      <c r="AF52">
        <v>-0.1145603155717078</v>
      </c>
      <c r="AG52">
        <v>1.8531858655990059E-2</v>
      </c>
      <c r="AH52">
        <v>-0.2321552631087597</v>
      </c>
      <c r="AI52">
        <v>9.5973137546859245E-3</v>
      </c>
      <c r="AJ52">
        <v>9.4756420667684929E-3</v>
      </c>
      <c r="AK52">
        <v>-8.9484092466512025E-2</v>
      </c>
      <c r="AL52">
        <v>-0.32880569398549031</v>
      </c>
      <c r="AM52">
        <v>-6.3236433831760419E-2</v>
      </c>
      <c r="AN52">
        <v>-3.7563138628121592E-2</v>
      </c>
      <c r="AO52">
        <v>-3.757308959655805E-2</v>
      </c>
      <c r="AP52">
        <v>-8.2272133189108931E-3</v>
      </c>
      <c r="AQ52">
        <v>8.9470878242846382E-3</v>
      </c>
      <c r="AR52">
        <v>-7.2393518331565015E-2</v>
      </c>
      <c r="AS52">
        <v>6.250554432211243E-2</v>
      </c>
      <c r="AT52">
        <v>6.2465419353537249E-2</v>
      </c>
      <c r="AU52">
        <v>5.7065124383939882E-2</v>
      </c>
      <c r="AV52">
        <v>0.14654743220859279</v>
      </c>
      <c r="AW52">
        <v>-5.1477036177343033E-2</v>
      </c>
      <c r="AX52">
        <v>7.7694744276509756E-2</v>
      </c>
      <c r="AY52">
        <v>7.7678806907014578E-2</v>
      </c>
      <c r="AZ52">
        <v>-0.15933048268097019</v>
      </c>
      <c r="BA52">
        <v>-0.14023520029748759</v>
      </c>
      <c r="BB52">
        <v>-0.1596077897359128</v>
      </c>
      <c r="BC52">
        <v>0.14859298957561701</v>
      </c>
      <c r="BD52">
        <v>0.14857928058898059</v>
      </c>
      <c r="BE52">
        <v>0.1024187505363743</v>
      </c>
      <c r="BF52">
        <v>6.7515811645271068E-2</v>
      </c>
      <c r="BG52">
        <v>-3.113271831662753E-2</v>
      </c>
      <c r="BH52">
        <v>1.3875178549902511E-2</v>
      </c>
      <c r="BI52">
        <v>1.38687855749982E-2</v>
      </c>
      <c r="BJ52">
        <v>-2.5220650551069899E-2</v>
      </c>
      <c r="BK52">
        <v>-2.7919222042515748E-2</v>
      </c>
      <c r="BL52">
        <v>-2.6792476700404959E-2</v>
      </c>
      <c r="BM52">
        <v>0.21917037586506011</v>
      </c>
      <c r="BN52">
        <v>0.2191439185131403</v>
      </c>
    </row>
    <row r="53" spans="1:69" x14ac:dyDescent="0.25">
      <c r="A53" t="s">
        <v>65</v>
      </c>
      <c r="B53">
        <v>-8.8812622895799678E-2</v>
      </c>
      <c r="C53">
        <v>1.9054452179429211E-2</v>
      </c>
      <c r="D53">
        <v>-0.12968599166741079</v>
      </c>
      <c r="E53">
        <v>-3.5394723279623209E-2</v>
      </c>
      <c r="F53">
        <v>-0.23138917617916119</v>
      </c>
      <c r="G53">
        <v>3.7382174253299497E-2</v>
      </c>
      <c r="H53">
        <v>-0.1645875443657947</v>
      </c>
      <c r="I53">
        <v>-3.7671325983117621E-2</v>
      </c>
      <c r="J53">
        <v>-0.16866517018289129</v>
      </c>
      <c r="K53">
        <v>6.8751870751211433E-2</v>
      </c>
      <c r="L53">
        <v>-0.1068207105449217</v>
      </c>
      <c r="M53">
        <v>-7.6660344669452526E-2</v>
      </c>
      <c r="N53">
        <v>-4.5944535071619948E-2</v>
      </c>
      <c r="O53">
        <v>3.8438981941405423E-2</v>
      </c>
      <c r="P53">
        <v>-6.7929553506566182E-2</v>
      </c>
      <c r="Q53">
        <v>-5.0301988222177123E-2</v>
      </c>
      <c r="R53">
        <v>-7.9929222388670854E-2</v>
      </c>
      <c r="S53">
        <v>-3.1128142716115869E-2</v>
      </c>
      <c r="T53">
        <v>-0.12780548166016359</v>
      </c>
      <c r="U53">
        <v>2.4525147781554658E-2</v>
      </c>
      <c r="V53">
        <v>-4.1614687731911321E-2</v>
      </c>
      <c r="W53">
        <v>-2.156804723262087E-2</v>
      </c>
      <c r="X53">
        <v>-5.9122529130395042E-2</v>
      </c>
      <c r="Y53">
        <v>3.7927173040466049E-2</v>
      </c>
      <c r="Z53">
        <v>0.34128808863439408</v>
      </c>
      <c r="AA53">
        <v>-3.22475672892788E-2</v>
      </c>
      <c r="AB53">
        <v>9.0220040600249019E-2</v>
      </c>
      <c r="AC53">
        <v>0.1091237348604305</v>
      </c>
      <c r="AD53">
        <v>0.1037749656312744</v>
      </c>
      <c r="AE53">
        <v>0.10378361595949739</v>
      </c>
      <c r="AF53">
        <v>-3.5831210624366193E-2</v>
      </c>
      <c r="AG53">
        <v>1.1496441990527651E-2</v>
      </c>
      <c r="AH53">
        <v>-0.13092587127707231</v>
      </c>
      <c r="AI53">
        <v>0.35410107080312458</v>
      </c>
      <c r="AJ53">
        <v>0.35408315475069491</v>
      </c>
      <c r="AK53">
        <v>-0.13416041516824251</v>
      </c>
      <c r="AL53">
        <v>4.5901788011086388E-2</v>
      </c>
      <c r="AM53">
        <v>-0.28777346352574529</v>
      </c>
      <c r="AN53">
        <v>-2.4487483315735269E-2</v>
      </c>
      <c r="AO53">
        <v>-2.4487052234432191E-2</v>
      </c>
      <c r="AP53">
        <v>-9.4281990743739053E-2</v>
      </c>
      <c r="AQ53">
        <v>-6.481841630245086E-2</v>
      </c>
      <c r="AR53">
        <v>-0.13683719214011009</v>
      </c>
      <c r="AS53">
        <v>-5.9263105954301981E-2</v>
      </c>
      <c r="AT53">
        <v>-5.9298562801688201E-2</v>
      </c>
      <c r="AU53">
        <v>-0.15435436872287331</v>
      </c>
      <c r="AV53">
        <v>-0.13524775781837459</v>
      </c>
      <c r="AW53">
        <v>-0.1091577274633523</v>
      </c>
      <c r="AX53">
        <v>5.1095857169760547E-2</v>
      </c>
      <c r="AY53">
        <v>5.1092345258064248E-2</v>
      </c>
      <c r="AZ53">
        <v>-7.8780909258170981E-2</v>
      </c>
      <c r="BA53">
        <v>-6.3086564620146585E-2</v>
      </c>
      <c r="BB53">
        <v>-0.1096016964419704</v>
      </c>
      <c r="BC53">
        <v>5.2111299575610837E-2</v>
      </c>
      <c r="BD53">
        <v>5.2106248610223289E-2</v>
      </c>
      <c r="BE53">
        <v>0.35372535810887318</v>
      </c>
      <c r="BF53">
        <v>0.31109820270852728</v>
      </c>
      <c r="BG53">
        <v>0.26449859925616998</v>
      </c>
      <c r="BH53">
        <v>0.12906355818678539</v>
      </c>
      <c r="BI53">
        <v>0.1290534409745798</v>
      </c>
      <c r="BJ53">
        <v>-4.2935646662968452E-2</v>
      </c>
      <c r="BK53">
        <v>0.19014783664266829</v>
      </c>
      <c r="BL53">
        <v>-6.7400888758835459E-2</v>
      </c>
      <c r="BM53">
        <v>0.99999999147727081</v>
      </c>
    </row>
    <row r="54" spans="1:69" x14ac:dyDescent="0.25">
      <c r="A54" t="s">
        <v>64</v>
      </c>
      <c r="B54">
        <v>-8.8821753277146795E-2</v>
      </c>
      <c r="C54">
        <v>1.907600080579E-2</v>
      </c>
      <c r="D54">
        <v>-0.12970259311935409</v>
      </c>
      <c r="E54">
        <v>-3.5423748974068393E-2</v>
      </c>
      <c r="F54">
        <v>-0.23139950382879909</v>
      </c>
      <c r="G54">
        <v>3.7389646362335313E-2</v>
      </c>
      <c r="H54">
        <v>-0.16459727106831121</v>
      </c>
      <c r="I54">
        <v>-3.7679540831127019E-2</v>
      </c>
      <c r="J54">
        <v>-0.16867344465594181</v>
      </c>
      <c r="K54">
        <v>6.8778717084087629E-2</v>
      </c>
      <c r="L54">
        <v>-0.106824207799864</v>
      </c>
      <c r="M54">
        <v>-7.6676493282817226E-2</v>
      </c>
      <c r="N54">
        <v>-4.5938296841641933E-2</v>
      </c>
      <c r="O54">
        <v>3.8429444330241931E-2</v>
      </c>
      <c r="P54">
        <v>-6.792895395861423E-2</v>
      </c>
      <c r="Q54">
        <v>-5.0283636626059579E-2</v>
      </c>
      <c r="R54">
        <v>-7.9928244301817872E-2</v>
      </c>
      <c r="S54">
        <v>-3.112965936661944E-2</v>
      </c>
      <c r="T54">
        <v>-0.12780811353630539</v>
      </c>
      <c r="U54">
        <v>2.4526992428951941E-2</v>
      </c>
      <c r="V54">
        <v>-4.1626233116094098E-2</v>
      </c>
      <c r="W54">
        <v>-2.1571724471968461E-2</v>
      </c>
      <c r="X54">
        <v>-5.9131530820491773E-2</v>
      </c>
      <c r="Y54">
        <v>3.7929038489643623E-2</v>
      </c>
      <c r="Z54">
        <v>0.34129638827650283</v>
      </c>
      <c r="AA54">
        <v>-3.2251398285438847E-2</v>
      </c>
      <c r="AB54">
        <v>9.0238247087537443E-2</v>
      </c>
      <c r="AC54">
        <v>0.109130927659708</v>
      </c>
      <c r="AD54">
        <v>0.1037736253722225</v>
      </c>
      <c r="AE54">
        <v>0.1037822684405551</v>
      </c>
      <c r="AF54">
        <v>-3.5827666790744388E-2</v>
      </c>
      <c r="AG54">
        <v>1.1499873064514511E-2</v>
      </c>
      <c r="AH54">
        <v>-0.13091971693433721</v>
      </c>
      <c r="AI54">
        <v>0.35408470105999063</v>
      </c>
      <c r="AJ54">
        <v>0.35406673110714948</v>
      </c>
      <c r="AK54">
        <v>-0.1341622162237911</v>
      </c>
      <c r="AL54">
        <v>4.5864968931621529E-2</v>
      </c>
      <c r="AM54">
        <v>-0.28776744529740839</v>
      </c>
      <c r="AN54">
        <v>-2.4488079483988331E-2</v>
      </c>
      <c r="AO54">
        <v>-2.4487653928382581E-2</v>
      </c>
      <c r="AP54">
        <v>-9.4291910993107297E-2</v>
      </c>
      <c r="AQ54">
        <v>-6.4824137447184127E-2</v>
      </c>
      <c r="AR54">
        <v>-0.13685549574497541</v>
      </c>
      <c r="AS54">
        <v>-5.9230074569701967E-2</v>
      </c>
      <c r="AT54">
        <v>-5.9265550199054072E-2</v>
      </c>
      <c r="AU54">
        <v>-0.15435138870162071</v>
      </c>
      <c r="AV54">
        <v>-0.13523170640669541</v>
      </c>
      <c r="AW54">
        <v>-0.1091603196614024</v>
      </c>
      <c r="AX54">
        <v>5.1104557819884107E-2</v>
      </c>
      <c r="AY54">
        <v>5.1101027206302441E-2</v>
      </c>
      <c r="AZ54">
        <v>-7.8783088775331619E-2</v>
      </c>
      <c r="BA54">
        <v>-6.3080678086692585E-2</v>
      </c>
      <c r="BB54">
        <v>-0.10960710226451539</v>
      </c>
      <c r="BC54">
        <v>5.2108600790738001E-2</v>
      </c>
      <c r="BD54">
        <v>5.2103540421640393E-2</v>
      </c>
      <c r="BE54">
        <v>0.35371736457429748</v>
      </c>
      <c r="BF54">
        <v>0.31109858769914212</v>
      </c>
      <c r="BG54">
        <v>0.26449510447979402</v>
      </c>
      <c r="BH54">
        <v>0.12904787408253321</v>
      </c>
      <c r="BI54">
        <v>0.1290377400430045</v>
      </c>
      <c r="BJ54">
        <v>-4.2938890876835507E-2</v>
      </c>
      <c r="BK54">
        <v>0.190132698927548</v>
      </c>
      <c r="BL54">
        <v>-6.7404161652350192E-2</v>
      </c>
    </row>
    <row r="55" spans="1:69" x14ac:dyDescent="0.25">
      <c r="A55" t="s">
        <v>63</v>
      </c>
      <c r="B55">
        <v>-6.8628567181838171E-2</v>
      </c>
      <c r="C55">
        <v>-6.4874472184325543E-2</v>
      </c>
      <c r="D55">
        <v>9.1198390203767951E-2</v>
      </c>
      <c r="E55">
        <v>0.14142231172593561</v>
      </c>
      <c r="F55">
        <v>5.5279585995803723E-2</v>
      </c>
      <c r="G55">
        <v>4.8852478743205703E-2</v>
      </c>
      <c r="H55">
        <v>0.13255045812459279</v>
      </c>
      <c r="I55">
        <v>4.4382565424517723E-5</v>
      </c>
      <c r="J55">
        <v>-0.16899089645666721</v>
      </c>
      <c r="K55">
        <v>0.1802771424085873</v>
      </c>
      <c r="L55">
        <v>-9.1250543191021924E-2</v>
      </c>
      <c r="M55">
        <v>-0.1906230636197509</v>
      </c>
      <c r="N55">
        <v>-6.8393789456597243E-2</v>
      </c>
      <c r="O55">
        <v>-1.8771717559779841E-2</v>
      </c>
      <c r="P55">
        <v>-7.642541675759483E-2</v>
      </c>
      <c r="Q55">
        <v>-0.107837923954924</v>
      </c>
      <c r="R55">
        <v>0.35433055636476007</v>
      </c>
      <c r="S55">
        <v>-4.2624439095463297E-2</v>
      </c>
      <c r="T55">
        <v>0.26274147810142451</v>
      </c>
      <c r="U55">
        <v>8.9888563694600548E-2</v>
      </c>
      <c r="V55">
        <v>-0.12100721793290869</v>
      </c>
      <c r="W55">
        <v>-5.3995780020458873E-3</v>
      </c>
      <c r="X55">
        <v>-3.314663082828101E-2</v>
      </c>
      <c r="Y55">
        <v>5.6137663440363854E-3</v>
      </c>
      <c r="Z55">
        <v>8.7969129007904309E-2</v>
      </c>
      <c r="AA55">
        <v>1.5236172786824459E-3</v>
      </c>
      <c r="AB55">
        <v>0.13054912095281121</v>
      </c>
      <c r="AC55">
        <v>-0.1464856659126936</v>
      </c>
      <c r="AD55">
        <v>-0.14723119106813501</v>
      </c>
      <c r="AE55">
        <v>-0.14723566847206779</v>
      </c>
      <c r="AF55">
        <v>-0.27330253295586859</v>
      </c>
      <c r="AG55">
        <v>-0.23229438835420441</v>
      </c>
      <c r="AH55">
        <v>-0.32258723769698161</v>
      </c>
      <c r="AI55">
        <v>-6.1742801601711687E-2</v>
      </c>
      <c r="AJ55">
        <v>-6.1743892696744899E-2</v>
      </c>
      <c r="AK55">
        <v>0.47534458359060489</v>
      </c>
      <c r="AL55">
        <v>0.50026229913316633</v>
      </c>
      <c r="AM55">
        <v>0.49177812653316938</v>
      </c>
      <c r="AN55">
        <v>-0.12560804573622131</v>
      </c>
      <c r="AO55">
        <v>-0.12560300187431411</v>
      </c>
      <c r="AP55">
        <v>-2.7599819757635889E-2</v>
      </c>
      <c r="AQ55">
        <v>-0.1130823773751435</v>
      </c>
      <c r="AR55">
        <v>0.10169053896412911</v>
      </c>
      <c r="AS55">
        <v>-4.022243480754524E-2</v>
      </c>
      <c r="AT55">
        <v>-4.0243823653069152E-2</v>
      </c>
      <c r="AU55">
        <v>0.1503495632610593</v>
      </c>
      <c r="AV55">
        <v>9.6942587133700131E-2</v>
      </c>
      <c r="AW55">
        <v>6.5419583379194091E-3</v>
      </c>
      <c r="AX55">
        <v>-0.1223960866329263</v>
      </c>
      <c r="AY55">
        <v>-0.1223948978677588</v>
      </c>
      <c r="AZ55">
        <v>-0.19135381258886749</v>
      </c>
      <c r="BA55">
        <v>-0.22045946560189669</v>
      </c>
      <c r="BB55">
        <v>-0.12383498807832891</v>
      </c>
      <c r="BC55">
        <v>-0.1057708564241189</v>
      </c>
      <c r="BD55">
        <v>-0.1057591579557597</v>
      </c>
      <c r="BE55">
        <v>-9.3853693413227274E-2</v>
      </c>
      <c r="BF55">
        <v>-0.14644250456121671</v>
      </c>
      <c r="BG55">
        <v>-3.8127154723457041E-2</v>
      </c>
      <c r="BH55">
        <v>-0.36762259071750802</v>
      </c>
      <c r="BI55">
        <v>-0.36761160595380538</v>
      </c>
      <c r="BJ55">
        <v>0.87598639938931933</v>
      </c>
      <c r="BK55">
        <v>-4.5175949208119681E-2</v>
      </c>
    </row>
    <row r="56" spans="1:69" x14ac:dyDescent="0.25">
      <c r="A56" t="s">
        <v>62</v>
      </c>
      <c r="B56">
        <v>3.0113841794845931E-2</v>
      </c>
      <c r="C56">
        <v>-2.4889831896881241E-2</v>
      </c>
      <c r="D56">
        <v>-0.10271598522479471</v>
      </c>
      <c r="E56">
        <v>4.6312986322279613E-2</v>
      </c>
      <c r="F56">
        <v>-0.2089134366651155</v>
      </c>
      <c r="G56">
        <v>-5.1710400795288172E-2</v>
      </c>
      <c r="H56">
        <v>-0.28385947206833478</v>
      </c>
      <c r="I56">
        <v>-7.4635461391213714E-2</v>
      </c>
      <c r="J56">
        <v>-0.1156192005431361</v>
      </c>
      <c r="K56">
        <v>1.9190797825556889E-2</v>
      </c>
      <c r="L56">
        <v>-0.10858619737155301</v>
      </c>
      <c r="M56">
        <v>-4.9917010987244548E-2</v>
      </c>
      <c r="N56">
        <v>0.13583880416423549</v>
      </c>
      <c r="O56">
        <v>-8.0166230310026884E-2</v>
      </c>
      <c r="P56">
        <v>-4.444422141981224E-2</v>
      </c>
      <c r="Q56">
        <v>7.7392261962630618E-2</v>
      </c>
      <c r="R56">
        <v>-0.17551434698674531</v>
      </c>
      <c r="S56">
        <v>1.235025961790249E-2</v>
      </c>
      <c r="T56">
        <v>-0.2136781719595513</v>
      </c>
      <c r="U56">
        <v>-8.0087740379493396E-3</v>
      </c>
      <c r="V56">
        <v>-0.131646042258313</v>
      </c>
      <c r="W56">
        <v>-5.0446507679504357E-2</v>
      </c>
      <c r="X56">
        <v>-0.14992477173882121</v>
      </c>
      <c r="Y56">
        <v>3.9703636420083933E-2</v>
      </c>
      <c r="Z56">
        <v>9.5844165265539044E-2</v>
      </c>
      <c r="AA56">
        <v>-0.1608526628283328</v>
      </c>
      <c r="AB56">
        <v>-6.6783717381115057E-3</v>
      </c>
      <c r="AC56">
        <v>0.2463381032856968</v>
      </c>
      <c r="AD56">
        <v>0.2045160947478562</v>
      </c>
      <c r="AE56">
        <v>0.2045284859615045</v>
      </c>
      <c r="AF56">
        <v>0.1239009757123699</v>
      </c>
      <c r="AG56">
        <v>0.21740477361691141</v>
      </c>
      <c r="AH56">
        <v>5.9763293413639187E-2</v>
      </c>
      <c r="AI56">
        <v>0.22734192350769949</v>
      </c>
      <c r="AJ56">
        <v>0.22740537860548149</v>
      </c>
      <c r="AK56">
        <v>-2.90467802806572E-2</v>
      </c>
      <c r="AL56">
        <v>0.1284274062241442</v>
      </c>
      <c r="AM56">
        <v>-0.1958802383034165</v>
      </c>
      <c r="AN56">
        <v>-1.409791176630645E-2</v>
      </c>
      <c r="AO56">
        <v>-1.41031877921076E-2</v>
      </c>
      <c r="AP56">
        <v>1.4402740612923671E-2</v>
      </c>
      <c r="AQ56">
        <v>7.9590798953486558E-2</v>
      </c>
      <c r="AR56">
        <v>-0.1035896768955419</v>
      </c>
      <c r="AS56">
        <v>1.254935454651826E-2</v>
      </c>
      <c r="AT56">
        <v>1.256128952363938E-2</v>
      </c>
      <c r="AU56">
        <v>-0.23235670527492561</v>
      </c>
      <c r="AV56">
        <v>-0.2263613171736803</v>
      </c>
      <c r="AW56">
        <v>-0.18041696268626001</v>
      </c>
      <c r="AX56">
        <v>9.8245482834554546E-2</v>
      </c>
      <c r="AY56">
        <v>9.8244931525178825E-2</v>
      </c>
      <c r="AZ56">
        <v>-0.16695343098978549</v>
      </c>
      <c r="BA56">
        <v>-9.7826450521264416E-2</v>
      </c>
      <c r="BB56">
        <v>-0.22480852366702769</v>
      </c>
      <c r="BC56">
        <v>0.12857238043933689</v>
      </c>
      <c r="BD56">
        <v>0.128590574731799</v>
      </c>
      <c r="BE56">
        <v>0.43091018552798033</v>
      </c>
      <c r="BF56">
        <v>0.45515653818982232</v>
      </c>
      <c r="BG56">
        <v>0.30345759991861487</v>
      </c>
      <c r="BH56">
        <v>0.48218106577116943</v>
      </c>
      <c r="BI56">
        <v>0.4821714380052764</v>
      </c>
      <c r="BJ56">
        <v>0.26955349958255942</v>
      </c>
    </row>
    <row r="57" spans="1:69" x14ac:dyDescent="0.25">
      <c r="A57" t="s">
        <v>61</v>
      </c>
      <c r="B57">
        <v>-8.1307453150388939E-2</v>
      </c>
      <c r="C57">
        <v>-8.1611425341179961E-2</v>
      </c>
      <c r="D57">
        <v>4.7701135888201858E-2</v>
      </c>
      <c r="E57">
        <v>0.1494645285787031</v>
      </c>
      <c r="F57">
        <v>-4.5340128955832573E-2</v>
      </c>
      <c r="G57">
        <v>4.7204460471586787E-2</v>
      </c>
      <c r="H57">
        <v>2.110487704726351E-2</v>
      </c>
      <c r="I57">
        <v>-4.9858204584761277E-2</v>
      </c>
      <c r="J57">
        <v>-0.16141618442995601</v>
      </c>
      <c r="K57">
        <v>0.12663539516770109</v>
      </c>
      <c r="L57">
        <v>-0.1261840070220259</v>
      </c>
      <c r="M57">
        <v>-0.15418003035280731</v>
      </c>
      <c r="N57">
        <v>-6.4057232133472811E-3</v>
      </c>
      <c r="O57">
        <v>-4.7233735841463162E-2</v>
      </c>
      <c r="P57">
        <v>-7.9151035106867024E-2</v>
      </c>
      <c r="Q57">
        <v>-8.3206283441960988E-2</v>
      </c>
      <c r="R57">
        <v>0.25486830049998699</v>
      </c>
      <c r="S57">
        <v>-4.2086612351090083E-2</v>
      </c>
      <c r="T57">
        <v>0.14639733854076939</v>
      </c>
      <c r="U57">
        <v>7.5472664585252466E-2</v>
      </c>
      <c r="V57">
        <v>-0.1582686604292243</v>
      </c>
      <c r="W57">
        <v>-3.952386444445561E-2</v>
      </c>
      <c r="X57">
        <v>-6.1744436150495262E-2</v>
      </c>
      <c r="Y57">
        <v>3.4154110495511709E-2</v>
      </c>
      <c r="Z57">
        <v>9.9474925552190008E-2</v>
      </c>
      <c r="AA57">
        <v>-5.9973632119034517E-2</v>
      </c>
      <c r="AB57">
        <v>0.1201288592712437</v>
      </c>
      <c r="AC57">
        <v>-4.3111086387696437E-2</v>
      </c>
      <c r="AD57">
        <v>-6.9277107089861817E-2</v>
      </c>
      <c r="AE57">
        <v>-6.927664061549009E-2</v>
      </c>
      <c r="AF57">
        <v>-0.22910547961929639</v>
      </c>
      <c r="AG57">
        <v>-0.15076779191539369</v>
      </c>
      <c r="AH57">
        <v>-0.28319580930441368</v>
      </c>
      <c r="AI57">
        <v>-2.7255337798418461E-2</v>
      </c>
      <c r="AJ57">
        <v>-2.723919932702585E-2</v>
      </c>
      <c r="AK57">
        <v>0.46651933720489591</v>
      </c>
      <c r="AL57">
        <v>0.5285046916458539</v>
      </c>
      <c r="AM57">
        <v>0.47629558682289441</v>
      </c>
      <c r="AN57">
        <v>-0.13047836770344859</v>
      </c>
      <c r="AO57">
        <v>-0.1304763738917836</v>
      </c>
      <c r="AP57">
        <v>-2.603370107934231E-2</v>
      </c>
      <c r="AQ57">
        <v>-0.10662252345874219</v>
      </c>
      <c r="AR57">
        <v>5.5809758146442977E-2</v>
      </c>
      <c r="AS57">
        <v>-2.8975603143333851E-2</v>
      </c>
      <c r="AT57">
        <v>-2.899310380522252E-2</v>
      </c>
      <c r="AU57">
        <v>5.6766429121631053E-2</v>
      </c>
      <c r="AV57">
        <v>1.1046812451468029E-2</v>
      </c>
      <c r="AW57">
        <v>-7.06461405840587E-2</v>
      </c>
      <c r="AX57">
        <v>-8.8156197725858393E-2</v>
      </c>
      <c r="AY57">
        <v>-8.8153713156210664E-2</v>
      </c>
      <c r="AZ57">
        <v>-0.23505424868583549</v>
      </c>
      <c r="BA57">
        <v>-0.25734014088766871</v>
      </c>
      <c r="BB57">
        <v>-0.15935783507381099</v>
      </c>
      <c r="BC57">
        <v>-5.4086494930063789E-2</v>
      </c>
      <c r="BD57">
        <v>-5.4068764398538902E-2</v>
      </c>
      <c r="BE57">
        <v>3.4802190982041473E-2</v>
      </c>
      <c r="BF57">
        <v>-3.590717446801743E-2</v>
      </c>
      <c r="BG57">
        <v>5.5870954509851987E-2</v>
      </c>
      <c r="BH57">
        <v>-0.18343366190189339</v>
      </c>
      <c r="BI57">
        <v>-0.18342813958705681</v>
      </c>
    </row>
    <row r="58" spans="1:69" x14ac:dyDescent="0.25">
      <c r="A58" t="s">
        <v>60</v>
      </c>
      <c r="B58">
        <v>-5.606299250480052E-2</v>
      </c>
      <c r="C58">
        <v>0.18545544588079471</v>
      </c>
      <c r="D58">
        <v>-0.22880072864265741</v>
      </c>
      <c r="E58">
        <v>-0.26639422357948062</v>
      </c>
      <c r="F58">
        <v>-0.22826206907406951</v>
      </c>
      <c r="G58">
        <v>2.597447636053434E-3</v>
      </c>
      <c r="H58">
        <v>-0.25384841689679288</v>
      </c>
      <c r="I58">
        <v>-6.5141120618514875E-2</v>
      </c>
      <c r="J58">
        <v>-8.6651321085050553E-2</v>
      </c>
      <c r="K58">
        <v>-6.6826932537331671E-2</v>
      </c>
      <c r="L58">
        <v>-0.10112534331055301</v>
      </c>
      <c r="M58">
        <v>3.2653008316137627E-2</v>
      </c>
      <c r="N58">
        <v>5.9705632950305849E-2</v>
      </c>
      <c r="O58">
        <v>-4.6346027469618613E-2</v>
      </c>
      <c r="P58">
        <v>-5.3742190568809418E-2</v>
      </c>
      <c r="Q58">
        <v>-1.0964705000987099E-2</v>
      </c>
      <c r="R58">
        <v>-0.26400302940263232</v>
      </c>
      <c r="S58">
        <v>9.9271775510682045E-2</v>
      </c>
      <c r="T58">
        <v>-0.22553898379442541</v>
      </c>
      <c r="U58">
        <v>-9.5058655750102444E-2</v>
      </c>
      <c r="V58">
        <v>5.0861068516409053E-3</v>
      </c>
      <c r="W58">
        <v>-6.9618661596513587E-2</v>
      </c>
      <c r="X58">
        <v>2.851960340453108E-2</v>
      </c>
      <c r="Y58">
        <v>0.1103510903125772</v>
      </c>
      <c r="Z58">
        <v>0.1761609034787113</v>
      </c>
      <c r="AA58">
        <v>-0.14782250455743901</v>
      </c>
      <c r="AB58">
        <v>1.8076338317249769E-2</v>
      </c>
      <c r="AC58">
        <v>0.29682364455828281</v>
      </c>
      <c r="AD58">
        <v>0.25175567229058432</v>
      </c>
      <c r="AE58">
        <v>0.25176915121959659</v>
      </c>
      <c r="AF58">
        <v>0.19178109649803671</v>
      </c>
      <c r="AG58">
        <v>0.31830740610660568</v>
      </c>
      <c r="AH58">
        <v>0.1355299482547094</v>
      </c>
      <c r="AI58">
        <v>0.39453671697045251</v>
      </c>
      <c r="AJ58">
        <v>0.39462163864854483</v>
      </c>
      <c r="AK58">
        <v>-0.31307188472235697</v>
      </c>
      <c r="AL58">
        <v>-3.335759010502452E-3</v>
      </c>
      <c r="AM58">
        <v>-0.46638196985752189</v>
      </c>
      <c r="AN58">
        <v>9.9451065479598824E-2</v>
      </c>
      <c r="AO58">
        <v>9.9445365289040383E-2</v>
      </c>
      <c r="AP58">
        <v>-0.1147170771599231</v>
      </c>
      <c r="AQ58">
        <v>7.6366878236306057E-2</v>
      </c>
      <c r="AR58">
        <v>-0.24008326504482869</v>
      </c>
      <c r="AS58">
        <v>-0.19589047605612639</v>
      </c>
      <c r="AT58">
        <v>-0.19588791082968129</v>
      </c>
      <c r="AU58">
        <v>-0.24570402192412341</v>
      </c>
      <c r="AV58">
        <v>-0.28746415082376819</v>
      </c>
      <c r="AW58">
        <v>-0.1433918281485799</v>
      </c>
      <c r="AX58">
        <v>0.14699827206851901</v>
      </c>
      <c r="AY58">
        <v>0.1470065929396849</v>
      </c>
      <c r="AZ58">
        <v>-1.1238008556541119E-2</v>
      </c>
      <c r="BA58">
        <v>4.6536926351992962E-2</v>
      </c>
      <c r="BB58">
        <v>-0.11251291237783061</v>
      </c>
      <c r="BC58">
        <v>0.1147831380516494</v>
      </c>
      <c r="BD58">
        <v>0.1147954114376335</v>
      </c>
      <c r="BE58">
        <v>0.4476791636280672</v>
      </c>
      <c r="BF58">
        <v>0.53030068952091447</v>
      </c>
      <c r="BG58">
        <v>0.32386427597874112</v>
      </c>
      <c r="BH58">
        <v>0.99999998910846633</v>
      </c>
    </row>
    <row r="59" spans="1:69" x14ac:dyDescent="0.25">
      <c r="A59" t="s">
        <v>59</v>
      </c>
      <c r="B59">
        <v>-5.6053950365791333E-2</v>
      </c>
      <c r="C59">
        <v>0.18545573515102889</v>
      </c>
      <c r="D59">
        <v>-0.22880579028748951</v>
      </c>
      <c r="E59">
        <v>-0.26639327425665382</v>
      </c>
      <c r="F59">
        <v>-0.22826574272382449</v>
      </c>
      <c r="G59">
        <v>2.594709359454214E-3</v>
      </c>
      <c r="H59">
        <v>-0.25385638628196838</v>
      </c>
      <c r="I59">
        <v>-6.5140169372173165E-2</v>
      </c>
      <c r="J59">
        <v>-8.6644171828072311E-2</v>
      </c>
      <c r="K59">
        <v>-6.6831812494299023E-2</v>
      </c>
      <c r="L59">
        <v>-0.10110791716789889</v>
      </c>
      <c r="M59">
        <v>3.2672270652535369E-2</v>
      </c>
      <c r="N59">
        <v>5.9720529856308782E-2</v>
      </c>
      <c r="O59">
        <v>-4.6350206803126362E-2</v>
      </c>
      <c r="P59">
        <v>-5.3734235528023457E-2</v>
      </c>
      <c r="Q59">
        <v>-1.095180806411745E-2</v>
      </c>
      <c r="R59">
        <v>-0.26401263892842131</v>
      </c>
      <c r="S59">
        <v>9.927737606323353E-2</v>
      </c>
      <c r="T59">
        <v>-0.22554725634094461</v>
      </c>
      <c r="U59">
        <v>-9.5066770561912775E-2</v>
      </c>
      <c r="V59">
        <v>5.0704909355655551E-3</v>
      </c>
      <c r="W59">
        <v>-6.9617951534965555E-2</v>
      </c>
      <c r="X59">
        <v>2.8505382095623109E-2</v>
      </c>
      <c r="Y59">
        <v>0.1103494710798642</v>
      </c>
      <c r="Z59">
        <v>0.17616247639966201</v>
      </c>
      <c r="AA59">
        <v>-0.14782524905054459</v>
      </c>
      <c r="AB59">
        <v>1.8080507919518828E-2</v>
      </c>
      <c r="AC59">
        <v>0.296830618219591</v>
      </c>
      <c r="AD59">
        <v>0.25175449923354409</v>
      </c>
      <c r="AE59">
        <v>0.25176796641625998</v>
      </c>
      <c r="AF59">
        <v>0.1917919608277765</v>
      </c>
      <c r="AG59">
        <v>0.31831095521832992</v>
      </c>
      <c r="AH59">
        <v>0.13554144584946209</v>
      </c>
      <c r="AI59">
        <v>0.39454830722982293</v>
      </c>
      <c r="AJ59">
        <v>0.39463321254117389</v>
      </c>
      <c r="AK59">
        <v>-0.31307437062167298</v>
      </c>
      <c r="AL59">
        <v>-3.341932111247321E-3</v>
      </c>
      <c r="AM59">
        <v>-0.4663933448511427</v>
      </c>
      <c r="AN59">
        <v>9.9462117999972399E-2</v>
      </c>
      <c r="AO59">
        <v>9.9456408431534374E-2</v>
      </c>
      <c r="AP59">
        <v>-0.1147089972611077</v>
      </c>
      <c r="AQ59">
        <v>7.6383884596911422E-2</v>
      </c>
      <c r="AR59">
        <v>-0.2400888136322655</v>
      </c>
      <c r="AS59">
        <v>-0.19588622380523801</v>
      </c>
      <c r="AT59">
        <v>-0.19588366583293809</v>
      </c>
      <c r="AU59">
        <v>-0.24571355148009971</v>
      </c>
      <c r="AV59">
        <v>-0.28747415878728572</v>
      </c>
      <c r="AW59">
        <v>-0.14339523544725591</v>
      </c>
      <c r="AX59">
        <v>0.14700293146613619</v>
      </c>
      <c r="AY59">
        <v>0.14701122007845421</v>
      </c>
      <c r="AZ59">
        <v>-1.123853028456308E-2</v>
      </c>
      <c r="BA59">
        <v>4.6550306519332091E-2</v>
      </c>
      <c r="BB59">
        <v>-0.1125118587890772</v>
      </c>
      <c r="BC59">
        <v>0.11478906440205409</v>
      </c>
      <c r="BD59">
        <v>0.1148013157325426</v>
      </c>
      <c r="BE59">
        <v>0.44766515229676612</v>
      </c>
      <c r="BF59">
        <v>0.53029158424690526</v>
      </c>
      <c r="BG59">
        <v>0.32384821298905753</v>
      </c>
    </row>
    <row r="60" spans="1:69" x14ac:dyDescent="0.25">
      <c r="A60" t="s">
        <v>58</v>
      </c>
      <c r="B60">
        <v>-9.1344133986455481E-2</v>
      </c>
      <c r="C60">
        <v>-5.8752564332605062E-3</v>
      </c>
      <c r="D60">
        <v>-8.4316948084758495E-2</v>
      </c>
      <c r="E60">
        <v>-9.311815158882604E-2</v>
      </c>
      <c r="F60">
        <v>-6.4375939124105122E-2</v>
      </c>
      <c r="G60">
        <v>3.4493770451306908E-2</v>
      </c>
      <c r="H60">
        <v>-8.8670463164936972E-2</v>
      </c>
      <c r="I60">
        <v>-3.0503319942579252E-2</v>
      </c>
      <c r="J60">
        <v>-0.17643491979523479</v>
      </c>
      <c r="K60">
        <v>0.16030876862879109</v>
      </c>
      <c r="L60">
        <v>-5.3546265231538957E-2</v>
      </c>
      <c r="M60">
        <v>-0.1353150314448478</v>
      </c>
      <c r="N60">
        <v>-5.4723633455808073E-2</v>
      </c>
      <c r="O60">
        <v>-3.3676748773793327E-2</v>
      </c>
      <c r="P60">
        <v>-6.5285254216043517E-2</v>
      </c>
      <c r="Q60">
        <v>5.9070566203979727E-2</v>
      </c>
      <c r="R60">
        <v>-3.3119360262426047E-2</v>
      </c>
      <c r="S60">
        <v>0.15353089057180361</v>
      </c>
      <c r="T60">
        <v>-6.2273720833548783E-2</v>
      </c>
      <c r="U60">
        <v>-0.12336114413643989</v>
      </c>
      <c r="V60">
        <v>-2.0381432750331701E-2</v>
      </c>
      <c r="W60">
        <v>-1.9655728172412269E-2</v>
      </c>
      <c r="X60">
        <v>-4.113274600914979E-2</v>
      </c>
      <c r="Y60">
        <v>4.9558288531923192E-2</v>
      </c>
      <c r="Z60">
        <v>2.0165187625253319E-2</v>
      </c>
      <c r="AA60">
        <v>-4.9959831989502393E-2</v>
      </c>
      <c r="AB60">
        <v>-1.0321600552159541E-2</v>
      </c>
      <c r="AC60">
        <v>0.10470547345553829</v>
      </c>
      <c r="AD60">
        <v>5.5626933835745483E-2</v>
      </c>
      <c r="AE60">
        <v>5.5633545173908679E-2</v>
      </c>
      <c r="AF60">
        <v>6.6651676676652751E-3</v>
      </c>
      <c r="AG60">
        <v>9.2408563844981001E-2</v>
      </c>
      <c r="AH60">
        <v>2.568172428181589E-2</v>
      </c>
      <c r="AI60">
        <v>0.37973025457884368</v>
      </c>
      <c r="AJ60">
        <v>0.37978249576784179</v>
      </c>
      <c r="AK60">
        <v>-7.7409588998749654E-2</v>
      </c>
      <c r="AL60">
        <v>0.20807675944978099</v>
      </c>
      <c r="AM60">
        <v>-0.19912798305566021</v>
      </c>
      <c r="AN60">
        <v>-8.4347818308177641E-2</v>
      </c>
      <c r="AO60">
        <v>-8.434985935558352E-2</v>
      </c>
      <c r="AP60">
        <v>-0.13667201095871809</v>
      </c>
      <c r="AQ60">
        <v>-0.10852702088733419</v>
      </c>
      <c r="AR60">
        <v>-9.4549026696173488E-2</v>
      </c>
      <c r="AS60">
        <v>-4.014926910746671E-2</v>
      </c>
      <c r="AT60">
        <v>-4.0176330953292302E-2</v>
      </c>
      <c r="AU60">
        <v>-2.3493323816203539E-2</v>
      </c>
      <c r="AV60">
        <v>-2.2699357811141161E-2</v>
      </c>
      <c r="AW60">
        <v>-8.8311549487698648E-2</v>
      </c>
      <c r="AX60">
        <v>1.003002046721882E-2</v>
      </c>
      <c r="AY60">
        <v>1.0034220150157831E-2</v>
      </c>
      <c r="AZ60">
        <v>-7.6190121003944034E-3</v>
      </c>
      <c r="BA60">
        <v>-1.3940546578088841E-2</v>
      </c>
      <c r="BB60">
        <v>-3.0714048977903259E-2</v>
      </c>
      <c r="BC60">
        <v>-0.28431647555956469</v>
      </c>
      <c r="BD60">
        <v>-0.28430915447916222</v>
      </c>
      <c r="BE60">
        <v>0.83662583391011713</v>
      </c>
      <c r="BF60">
        <v>0.60235604676592791</v>
      </c>
    </row>
    <row r="61" spans="1:69" x14ac:dyDescent="0.25">
      <c r="A61" t="s">
        <v>57</v>
      </c>
      <c r="B61">
        <v>-0.1219332398677873</v>
      </c>
      <c r="C61">
        <v>-7.6256493936002799E-3</v>
      </c>
      <c r="D61">
        <v>-0.18754714482895679</v>
      </c>
      <c r="E61">
        <v>-0.125828868582434</v>
      </c>
      <c r="F61">
        <v>-0.26173627593221949</v>
      </c>
      <c r="G61">
        <v>0.128398558198214</v>
      </c>
      <c r="H61">
        <v>-0.22986443551245939</v>
      </c>
      <c r="I61">
        <v>-0.17565939410222781</v>
      </c>
      <c r="J61">
        <v>-0.1222936262670988</v>
      </c>
      <c r="K61">
        <v>0.14369253089483189</v>
      </c>
      <c r="L61">
        <v>-0.1216848784997327</v>
      </c>
      <c r="M61">
        <v>-0.17916100312540151</v>
      </c>
      <c r="N61">
        <v>-3.848476105447865E-2</v>
      </c>
      <c r="O61">
        <v>-3.2665925253827333E-2</v>
      </c>
      <c r="P61">
        <v>-0.108366638803746</v>
      </c>
      <c r="Q61">
        <v>1.3467668942074171E-2</v>
      </c>
      <c r="R61">
        <v>-0.17590993464686</v>
      </c>
      <c r="S61">
        <v>0.11215465696646749</v>
      </c>
      <c r="T61">
        <v>-0.16928919377010071</v>
      </c>
      <c r="U61">
        <v>-0.1106723736347161</v>
      </c>
      <c r="V61">
        <v>-0.1254113013977155</v>
      </c>
      <c r="W61">
        <v>-5.1255300842999917E-2</v>
      </c>
      <c r="X61">
        <v>-0.1630012656483201</v>
      </c>
      <c r="Y61">
        <v>3.4775857336482002E-2</v>
      </c>
      <c r="Z61">
        <v>0.20142304176688541</v>
      </c>
      <c r="AA61">
        <v>-0.19570836402382169</v>
      </c>
      <c r="AB61">
        <v>0.1063669648779107</v>
      </c>
      <c r="AC61">
        <v>0.28165464660639972</v>
      </c>
      <c r="AD61">
        <v>0.209688211977964</v>
      </c>
      <c r="AE61">
        <v>0.2096964003047477</v>
      </c>
      <c r="AF61">
        <v>0.21596974722991541</v>
      </c>
      <c r="AG61">
        <v>0.30688767892057278</v>
      </c>
      <c r="AH61">
        <v>0.13147931652972231</v>
      </c>
      <c r="AI61">
        <v>0.55319484173118649</v>
      </c>
      <c r="AJ61">
        <v>0.55322701532406759</v>
      </c>
      <c r="AK61">
        <v>-0.26105676304000652</v>
      </c>
      <c r="AL61">
        <v>3.7532910630329361E-2</v>
      </c>
      <c r="AM61">
        <v>-0.48019140643477498</v>
      </c>
      <c r="AN61">
        <v>2.783493073936991E-2</v>
      </c>
      <c r="AO61">
        <v>2.7832570717922701E-2</v>
      </c>
      <c r="AP61">
        <v>-0.17453077982350351</v>
      </c>
      <c r="AQ61">
        <v>-6.062766722037919E-2</v>
      </c>
      <c r="AR61">
        <v>-0.21090423339270711</v>
      </c>
      <c r="AS61">
        <v>-0.17998269586047461</v>
      </c>
      <c r="AT61">
        <v>-0.17999825971854211</v>
      </c>
      <c r="AU61">
        <v>-7.6113352795752709E-2</v>
      </c>
      <c r="AV61">
        <v>-0.1191271476727999</v>
      </c>
      <c r="AW61">
        <v>-5.8773850586974111E-2</v>
      </c>
      <c r="AX61">
        <v>0.120550426036036</v>
      </c>
      <c r="AY61">
        <v>0.1205623410776399</v>
      </c>
      <c r="AZ61">
        <v>-1.7389658404552331E-2</v>
      </c>
      <c r="BA61">
        <v>-3.7419348161638151E-3</v>
      </c>
      <c r="BB61">
        <v>-0.1270289704276977</v>
      </c>
      <c r="BC61">
        <v>-2.573510499870402E-2</v>
      </c>
      <c r="BD61">
        <v>-2.5729456157073959E-2</v>
      </c>
      <c r="BE61">
        <v>0.79523520269308101</v>
      </c>
    </row>
    <row r="62" spans="1:69" x14ac:dyDescent="0.25">
      <c r="A62" t="s">
        <v>56</v>
      </c>
      <c r="B62">
        <v>-0.12995343604385429</v>
      </c>
      <c r="C62">
        <v>-2.3150761469109681E-2</v>
      </c>
      <c r="D62">
        <v>-0.12997322972493019</v>
      </c>
      <c r="E62">
        <v>-7.736443925474791E-2</v>
      </c>
      <c r="F62">
        <v>-0.1973821094427535</v>
      </c>
      <c r="G62">
        <v>6.2955032336492786E-2</v>
      </c>
      <c r="H62">
        <v>-0.17030427686395799</v>
      </c>
      <c r="I62">
        <v>-9.3206121869661554E-2</v>
      </c>
      <c r="J62">
        <v>-0.1722939308822479</v>
      </c>
      <c r="K62">
        <v>0.1398892808600021</v>
      </c>
      <c r="L62">
        <v>-0.1115375786064276</v>
      </c>
      <c r="M62">
        <v>-0.13679823599361521</v>
      </c>
      <c r="N62">
        <v>-2.1880173164879169E-2</v>
      </c>
      <c r="O62">
        <v>-4.9107931115582718E-2</v>
      </c>
      <c r="P62">
        <v>-8.7756221134627263E-2</v>
      </c>
      <c r="Q62">
        <v>6.4005795391924789E-2</v>
      </c>
      <c r="R62">
        <v>-9.3930965833534191E-2</v>
      </c>
      <c r="S62">
        <v>0.13397312589159291</v>
      </c>
      <c r="T62">
        <v>-0.11799402046727719</v>
      </c>
      <c r="U62">
        <v>-0.1080479185235792</v>
      </c>
      <c r="V62">
        <v>-8.0666607280612895E-2</v>
      </c>
      <c r="W62">
        <v>-3.6112023146665187E-2</v>
      </c>
      <c r="X62">
        <v>-0.1039766979177594</v>
      </c>
      <c r="Y62">
        <v>5.3491377265264567E-2</v>
      </c>
      <c r="Z62">
        <v>0.15006320257100211</v>
      </c>
      <c r="AA62">
        <v>-0.13176012053821901</v>
      </c>
      <c r="AB62">
        <v>2.9050237788304151E-2</v>
      </c>
      <c r="AC62">
        <v>0.21612716496671841</v>
      </c>
      <c r="AD62">
        <v>0.19067683814745151</v>
      </c>
      <c r="AE62">
        <v>0.19068980257956461</v>
      </c>
      <c r="AF62">
        <v>0.11618210039349371</v>
      </c>
      <c r="AG62">
        <v>0.2394584388462182</v>
      </c>
      <c r="AH62">
        <v>2.51211965228159E-2</v>
      </c>
      <c r="AI62">
        <v>0.50342255937072533</v>
      </c>
      <c r="AJ62">
        <v>0.50346497667598467</v>
      </c>
      <c r="AK62">
        <v>-0.15932480064659199</v>
      </c>
      <c r="AL62">
        <v>0.14210641185081571</v>
      </c>
      <c r="AM62">
        <v>-0.36943736878999411</v>
      </c>
      <c r="AN62">
        <v>-4.8229910737016872E-2</v>
      </c>
      <c r="AO62">
        <v>-4.8233199263749152E-2</v>
      </c>
      <c r="AP62">
        <v>-0.1595893236658735</v>
      </c>
      <c r="AQ62">
        <v>-0.11453292300850181</v>
      </c>
      <c r="AR62">
        <v>-0.1440368176222111</v>
      </c>
      <c r="AS62">
        <v>-7.380857796038158E-2</v>
      </c>
      <c r="AT62">
        <v>-7.3826952459545639E-2</v>
      </c>
      <c r="AU62">
        <v>-6.0885261378369179E-2</v>
      </c>
      <c r="AV62">
        <v>-7.9072384471826046E-2</v>
      </c>
      <c r="AW62">
        <v>-0.1039254022939352</v>
      </c>
      <c r="AX62">
        <v>4.4278056811425312E-2</v>
      </c>
      <c r="AY62">
        <v>4.4290099550454057E-2</v>
      </c>
      <c r="AZ62">
        <v>-5.0512666646098131E-2</v>
      </c>
      <c r="BA62">
        <v>-4.0699945735709543E-2</v>
      </c>
      <c r="BB62">
        <v>-0.1002022484739811</v>
      </c>
      <c r="BC62">
        <v>-0.13045686998715381</v>
      </c>
      <c r="BD62">
        <v>-0.13044802964949229</v>
      </c>
    </row>
    <row r="63" spans="1:69" x14ac:dyDescent="0.25">
      <c r="A63" t="s">
        <v>55</v>
      </c>
      <c r="B63">
        <v>0.14528321085163021</v>
      </c>
      <c r="C63">
        <v>-1.7600807505792081E-2</v>
      </c>
      <c r="D63">
        <v>5.9528466898544623E-2</v>
      </c>
      <c r="E63">
        <v>4.7703839761291902E-2</v>
      </c>
      <c r="F63">
        <v>-0.12685470283782621</v>
      </c>
      <c r="G63">
        <v>1.442177664844034E-3</v>
      </c>
      <c r="H63">
        <v>-8.1705715491429146E-2</v>
      </c>
      <c r="I63">
        <v>-9.6117368951902475E-3</v>
      </c>
      <c r="J63">
        <v>-6.2900323635865091E-2</v>
      </c>
      <c r="K63">
        <v>-2.0283874947802049E-2</v>
      </c>
      <c r="L63">
        <v>-9.6783759575023373E-2</v>
      </c>
      <c r="M63">
        <v>-9.857326246105769E-3</v>
      </c>
      <c r="N63">
        <v>-1.6998276177784481E-2</v>
      </c>
      <c r="O63">
        <v>-2.798430841021449E-2</v>
      </c>
      <c r="P63">
        <v>-5.9296059887101273E-2</v>
      </c>
      <c r="Q63">
        <v>6.7790517970797949E-3</v>
      </c>
      <c r="R63">
        <v>-9.6990945085264707E-2</v>
      </c>
      <c r="S63">
        <v>-1.488048087915579E-2</v>
      </c>
      <c r="T63">
        <v>-5.2911372183781218E-2</v>
      </c>
      <c r="U63">
        <v>1.214360245983679E-2</v>
      </c>
      <c r="V63">
        <v>-3.4257161636931252E-2</v>
      </c>
      <c r="W63">
        <v>-2.1116300626838679E-2</v>
      </c>
      <c r="X63">
        <v>-2.9866389797592451E-2</v>
      </c>
      <c r="Y63">
        <v>1.3159008641966549E-2</v>
      </c>
      <c r="Z63">
        <v>0.16973475548406561</v>
      </c>
      <c r="AA63">
        <v>-9.3641813732377024E-2</v>
      </c>
      <c r="AB63">
        <v>-7.4362247433547388E-3</v>
      </c>
      <c r="AC63">
        <v>0.10904424276501801</v>
      </c>
      <c r="AD63">
        <v>0.24825739671960409</v>
      </c>
      <c r="AE63">
        <v>0.24826254664957889</v>
      </c>
      <c r="AF63">
        <v>1.12970983777687E-2</v>
      </c>
      <c r="AG63">
        <v>0.14699143439983139</v>
      </c>
      <c r="AH63">
        <v>-9.6092397097285426E-2</v>
      </c>
      <c r="AI63">
        <v>3.0423405699137901E-2</v>
      </c>
      <c r="AJ63">
        <v>3.04067741427715E-2</v>
      </c>
      <c r="AK63">
        <v>-0.133330733799915</v>
      </c>
      <c r="AL63">
        <v>-0.23311842983927669</v>
      </c>
      <c r="AM63">
        <v>-0.17480214340884551</v>
      </c>
      <c r="AN63">
        <v>7.3526028286258219E-2</v>
      </c>
      <c r="AO63">
        <v>7.3525026734014676E-2</v>
      </c>
      <c r="AP63">
        <v>0.32931769031450803</v>
      </c>
      <c r="AQ63">
        <v>0.14347014043487319</v>
      </c>
      <c r="AR63">
        <v>6.0245026786336489E-2</v>
      </c>
      <c r="AS63">
        <v>-0.12559257528133769</v>
      </c>
      <c r="AT63">
        <v>-0.1255897607480348</v>
      </c>
      <c r="AU63">
        <v>-9.5532141794118258E-2</v>
      </c>
      <c r="AV63">
        <v>-0.138814802812294</v>
      </c>
      <c r="AW63">
        <v>-5.7992391492512632E-2</v>
      </c>
      <c r="AX63">
        <v>0.16200657224699119</v>
      </c>
      <c r="AY63">
        <v>0.162017079098775</v>
      </c>
      <c r="AZ63">
        <v>-8.6051192249895325E-2</v>
      </c>
      <c r="BA63">
        <v>-6.6278161556182227E-2</v>
      </c>
      <c r="BB63">
        <v>-0.11157491796429379</v>
      </c>
      <c r="BC63">
        <v>0.99999999672350626</v>
      </c>
    </row>
    <row r="64" spans="1:69" x14ac:dyDescent="0.25">
      <c r="A64" t="s">
        <v>54</v>
      </c>
      <c r="B64">
        <v>0.14528274841533531</v>
      </c>
      <c r="C64">
        <v>-1.760176298992943E-2</v>
      </c>
      <c r="D64">
        <v>5.9523284911489498E-2</v>
      </c>
      <c r="E64">
        <v>4.7703564740508617E-2</v>
      </c>
      <c r="F64">
        <v>-0.12685718845751179</v>
      </c>
      <c r="G64">
        <v>1.4437124180409469E-3</v>
      </c>
      <c r="H64">
        <v>-8.171016828698402E-2</v>
      </c>
      <c r="I64">
        <v>-9.6140495368496406E-3</v>
      </c>
      <c r="J64">
        <v>-6.2896862869624412E-2</v>
      </c>
      <c r="K64">
        <v>-2.0280824886631559E-2</v>
      </c>
      <c r="L64">
        <v>-9.6776852704074753E-2</v>
      </c>
      <c r="M64">
        <v>-9.854441270436911E-3</v>
      </c>
      <c r="N64">
        <v>-1.7002101606704161E-2</v>
      </c>
      <c r="O64">
        <v>-2.7989424503913771E-2</v>
      </c>
      <c r="P64">
        <v>-5.93009621740124E-2</v>
      </c>
      <c r="Q64">
        <v>6.7927476340237858E-3</v>
      </c>
      <c r="R64">
        <v>-9.6994951703460328E-2</v>
      </c>
      <c r="S64">
        <v>-1.4880116638715111E-2</v>
      </c>
      <c r="T64">
        <v>-5.2914320948290808E-2</v>
      </c>
      <c r="U64">
        <v>1.2138515604751141E-2</v>
      </c>
      <c r="V64">
        <v>-3.4268590208639003E-2</v>
      </c>
      <c r="W64">
        <v>-2.1115280351723331E-2</v>
      </c>
      <c r="X64">
        <v>-2.9878577451036632E-2</v>
      </c>
      <c r="Y64">
        <v>1.315272283124657E-2</v>
      </c>
      <c r="Z64">
        <v>0.16973665947091099</v>
      </c>
      <c r="AA64">
        <v>-9.3643444598698874E-2</v>
      </c>
      <c r="AB64">
        <v>-7.4340685452746946E-3</v>
      </c>
      <c r="AC64">
        <v>0.1090485393578205</v>
      </c>
      <c r="AD64">
        <v>0.24825479433884651</v>
      </c>
      <c r="AE64">
        <v>0.24825993802315591</v>
      </c>
      <c r="AF64">
        <v>1.1302707679476109E-2</v>
      </c>
      <c r="AG64">
        <v>0.1469925259644666</v>
      </c>
      <c r="AH64">
        <v>-9.6086600945527317E-2</v>
      </c>
      <c r="AI64">
        <v>3.0439638379185691E-2</v>
      </c>
      <c r="AJ64">
        <v>3.0422963097568929E-2</v>
      </c>
      <c r="AK64">
        <v>-0.1333436072468018</v>
      </c>
      <c r="AL64">
        <v>-0.23314354670411011</v>
      </c>
      <c r="AM64">
        <v>-0.1748219298036332</v>
      </c>
      <c r="AN64">
        <v>7.3533132097892778E-2</v>
      </c>
      <c r="AO64">
        <v>7.3532125651416869E-2</v>
      </c>
      <c r="AP64">
        <v>0.32931672366452192</v>
      </c>
      <c r="AQ64">
        <v>0.14347689337958211</v>
      </c>
      <c r="AR64">
        <v>6.0239732169428302E-2</v>
      </c>
      <c r="AS64">
        <v>-0.12559488251981529</v>
      </c>
      <c r="AT64">
        <v>-0.12559207281526641</v>
      </c>
      <c r="AU64">
        <v>-9.5532130685773611E-2</v>
      </c>
      <c r="AV64">
        <v>-0.1388170481081426</v>
      </c>
      <c r="AW64">
        <v>-5.7986157138262301E-2</v>
      </c>
      <c r="AX64">
        <v>0.1620044691774005</v>
      </c>
      <c r="AY64">
        <v>0.16201496254637879</v>
      </c>
      <c r="AZ64">
        <v>-8.6051373175621365E-2</v>
      </c>
      <c r="BA64">
        <v>-6.6275101352871332E-2</v>
      </c>
      <c r="BB64">
        <v>-0.11157288483936011</v>
      </c>
    </row>
    <row r="65" spans="1:53" x14ac:dyDescent="0.25">
      <c r="A65" t="s">
        <v>53</v>
      </c>
      <c r="B65">
        <v>0.19576538207033059</v>
      </c>
      <c r="C65">
        <v>-1.8888935236440189E-2</v>
      </c>
      <c r="D65">
        <v>8.5407397768090948E-2</v>
      </c>
      <c r="E65">
        <v>7.4983260674376828E-2</v>
      </c>
      <c r="F65">
        <v>0.30934088131909221</v>
      </c>
      <c r="G65">
        <v>-0.1297319752650721</v>
      </c>
      <c r="H65">
        <v>6.4745167718164798E-2</v>
      </c>
      <c r="I65">
        <v>0.1162781166988615</v>
      </c>
      <c r="J65">
        <v>0.21572613323361431</v>
      </c>
      <c r="K65">
        <v>-5.7597388507163783E-2</v>
      </c>
      <c r="L65">
        <v>0.1425611880251941</v>
      </c>
      <c r="M65">
        <v>0.1191624190808364</v>
      </c>
      <c r="N65">
        <v>3.3739373587803427E-2</v>
      </c>
      <c r="O65">
        <v>-1.8040119064802261E-2</v>
      </c>
      <c r="P65">
        <v>-7.3558530697692892E-3</v>
      </c>
      <c r="Q65">
        <v>-2.836758592910996E-2</v>
      </c>
      <c r="R65">
        <v>-4.0047280074299488E-2</v>
      </c>
      <c r="S65">
        <v>-2.918692511095123E-2</v>
      </c>
      <c r="T65">
        <v>-9.8782201348539093E-3</v>
      </c>
      <c r="U65">
        <v>-2.53653595843863E-2</v>
      </c>
      <c r="V65">
        <v>0.17652582130928399</v>
      </c>
      <c r="W65">
        <v>-3.5201004852186593E-2</v>
      </c>
      <c r="X65">
        <v>4.0589937253336178E-2</v>
      </c>
      <c r="Y65">
        <v>2.2560179766400849E-2</v>
      </c>
      <c r="Z65">
        <v>-0.32380116966951772</v>
      </c>
      <c r="AA65">
        <v>-4.7850731037594477E-2</v>
      </c>
      <c r="AB65">
        <v>-0.13221274610409051</v>
      </c>
      <c r="AC65">
        <v>-1.4983567525817469E-2</v>
      </c>
      <c r="AD65">
        <v>-0.28647530920342551</v>
      </c>
      <c r="AE65">
        <v>-0.28647737508548382</v>
      </c>
      <c r="AF65">
        <v>-0.12336197163571749</v>
      </c>
      <c r="AG65">
        <v>-0.23611008461953931</v>
      </c>
      <c r="AH65">
        <v>7.2284231590927631E-2</v>
      </c>
      <c r="AI65">
        <v>-0.37241785700291657</v>
      </c>
      <c r="AJ65">
        <v>-0.37242559351805682</v>
      </c>
      <c r="AK65">
        <v>-6.162401285236252E-2</v>
      </c>
      <c r="AL65">
        <v>-0.20536659807693561</v>
      </c>
      <c r="AM65">
        <v>9.4172208390562145E-2</v>
      </c>
      <c r="AN65">
        <v>-8.3104226007373147E-2</v>
      </c>
      <c r="AO65">
        <v>-8.3105433999328376E-2</v>
      </c>
      <c r="AP65">
        <v>6.1386717185532798E-2</v>
      </c>
      <c r="AQ65">
        <v>5.1022037142467933E-2</v>
      </c>
      <c r="AR65">
        <v>8.9593625941520108E-2</v>
      </c>
      <c r="AS65">
        <v>-0.16496841653970329</v>
      </c>
      <c r="AT65">
        <v>-0.16495620808027761</v>
      </c>
      <c r="AU65">
        <v>0.13711119429265831</v>
      </c>
      <c r="AV65">
        <v>-2.9737867974316701E-2</v>
      </c>
      <c r="AW65">
        <v>0.7196538269444408</v>
      </c>
      <c r="AX65">
        <v>-0.30566753319693452</v>
      </c>
      <c r="AY65">
        <v>-0.30567143942340069</v>
      </c>
      <c r="AZ65">
        <v>0.71078214378438909</v>
      </c>
      <c r="BA65">
        <v>0.46809672513971218</v>
      </c>
    </row>
    <row r="66" spans="1:53" x14ac:dyDescent="0.25">
      <c r="A66" t="s">
        <v>52</v>
      </c>
      <c r="B66">
        <v>7.2816124273106866E-2</v>
      </c>
      <c r="C66">
        <v>-3.7954000499072972E-2</v>
      </c>
      <c r="D66">
        <v>-0.15845451233169811</v>
      </c>
      <c r="E66">
        <v>3.295798071169392E-3</v>
      </c>
      <c r="F66">
        <v>-5.5750525231605726E-3</v>
      </c>
      <c r="G66">
        <v>4.1000802856379068E-2</v>
      </c>
      <c r="H66">
        <v>-0.26114313713522519</v>
      </c>
      <c r="I66">
        <v>-0.16067322552290911</v>
      </c>
      <c r="J66">
        <v>1.12724480982162E-2</v>
      </c>
      <c r="K66">
        <v>1.401533093082616E-2</v>
      </c>
      <c r="L66">
        <v>-0.20700168820892209</v>
      </c>
      <c r="M66">
        <v>-5.9430455087824928E-2</v>
      </c>
      <c r="N66">
        <v>-0.11087452743062549</v>
      </c>
      <c r="O66">
        <v>-7.5624755305178107E-2</v>
      </c>
      <c r="P66">
        <v>-0.16645496007320751</v>
      </c>
      <c r="Q66">
        <v>4.0449896941829287E-2</v>
      </c>
      <c r="R66">
        <v>-0.13724055874845131</v>
      </c>
      <c r="S66">
        <v>-5.0789044966854151E-2</v>
      </c>
      <c r="T66">
        <v>-0.21960185047815409</v>
      </c>
      <c r="U66">
        <v>-2.6892264488031989E-2</v>
      </c>
      <c r="V66">
        <v>9.4382055964994591E-2</v>
      </c>
      <c r="W66">
        <v>-3.8214995481820467E-2</v>
      </c>
      <c r="X66">
        <v>-0.15201949072884219</v>
      </c>
      <c r="Y66">
        <v>3.1382318332688182E-2</v>
      </c>
      <c r="Z66">
        <v>-0.2370629254319406</v>
      </c>
      <c r="AA66">
        <v>-6.960573693096761E-2</v>
      </c>
      <c r="AB66">
        <v>-0.13063828606040409</v>
      </c>
      <c r="AC66">
        <v>0.1634503970858287</v>
      </c>
      <c r="AD66">
        <v>-0.1137508490688767</v>
      </c>
      <c r="AE66">
        <v>-0.1137562426381407</v>
      </c>
      <c r="AF66">
        <v>-9.8404555724048881E-2</v>
      </c>
      <c r="AG66">
        <v>-9.347936783746244E-2</v>
      </c>
      <c r="AH66">
        <v>1.577151401747829E-2</v>
      </c>
      <c r="AI66">
        <v>-0.1625496740530174</v>
      </c>
      <c r="AJ66">
        <v>-0.16251486390845621</v>
      </c>
      <c r="AK66">
        <v>-0.15903960599962341</v>
      </c>
      <c r="AL66">
        <v>-0.1189447501647654</v>
      </c>
      <c r="AM66">
        <v>-4.704066426944669E-2</v>
      </c>
      <c r="AN66">
        <v>8.3825117044813338E-2</v>
      </c>
      <c r="AO66">
        <v>8.3821250253402521E-2</v>
      </c>
      <c r="AP66">
        <v>-7.5507993257575887E-2</v>
      </c>
      <c r="AQ66">
        <v>0.10149694318358719</v>
      </c>
      <c r="AR66">
        <v>-0.1626901311782456</v>
      </c>
      <c r="AS66">
        <v>0.12919954951863219</v>
      </c>
      <c r="AT66">
        <v>0.1292133118380536</v>
      </c>
      <c r="AU66">
        <v>1.4508685342880421E-2</v>
      </c>
      <c r="AV66">
        <v>7.8579708181270483E-2</v>
      </c>
      <c r="AW66">
        <v>-2.3251350334192081E-2</v>
      </c>
      <c r="AX66">
        <v>0.47387001874161178</v>
      </c>
      <c r="AY66">
        <v>0.47385152657281809</v>
      </c>
      <c r="AZ66">
        <v>0.83220173934246766</v>
      </c>
    </row>
    <row r="67" spans="1:53" x14ac:dyDescent="0.25">
      <c r="A67" t="s">
        <v>51</v>
      </c>
      <c r="B67">
        <v>0.15769106332547281</v>
      </c>
      <c r="C67">
        <v>-2.869387947618008E-2</v>
      </c>
      <c r="D67">
        <v>-4.8005587845783279E-2</v>
      </c>
      <c r="E67">
        <v>1.7506777887413859E-2</v>
      </c>
      <c r="F67">
        <v>0.11805979398770799</v>
      </c>
      <c r="G67">
        <v>-4.9293085240632868E-2</v>
      </c>
      <c r="H67">
        <v>-0.14497541336445591</v>
      </c>
      <c r="I67">
        <v>-3.5409460609077598E-2</v>
      </c>
      <c r="J67">
        <v>0.10235340507035159</v>
      </c>
      <c r="K67">
        <v>-2.9640321620342421E-2</v>
      </c>
      <c r="L67">
        <v>-8.8040771958822026E-2</v>
      </c>
      <c r="M67">
        <v>1.4272460140744091E-2</v>
      </c>
      <c r="N67">
        <v>-8.4845846354004051E-2</v>
      </c>
      <c r="O67">
        <v>-5.0329537138624432E-2</v>
      </c>
      <c r="P67">
        <v>-0.10645136898474029</v>
      </c>
      <c r="Q67">
        <v>3.5833497251314462E-3</v>
      </c>
      <c r="R67">
        <v>-9.6529032417027968E-2</v>
      </c>
      <c r="S67">
        <v>-3.8211190084958699E-2</v>
      </c>
      <c r="T67">
        <v>-0.14496589222732209</v>
      </c>
      <c r="U67">
        <v>-1.751661075005586E-2</v>
      </c>
      <c r="V67">
        <v>8.7009053649584514E-2</v>
      </c>
      <c r="W67">
        <v>-3.8914689100949341E-2</v>
      </c>
      <c r="X67">
        <v>-0.106626875906408</v>
      </c>
      <c r="Y67">
        <v>3.3712494055321583E-2</v>
      </c>
      <c r="Z67">
        <v>-0.26196781594138402</v>
      </c>
      <c r="AA67">
        <v>-5.4184140991465422E-2</v>
      </c>
      <c r="AB67">
        <v>-0.13748452835731639</v>
      </c>
      <c r="AC67">
        <v>8.9718400302787923E-2</v>
      </c>
      <c r="AD67">
        <v>-0.1894034578374296</v>
      </c>
      <c r="AE67">
        <v>-0.18940326279451131</v>
      </c>
      <c r="AF67">
        <v>-0.1172275065906718</v>
      </c>
      <c r="AG67">
        <v>-0.15777331433543651</v>
      </c>
      <c r="AH67">
        <v>1.1720332748426449E-2</v>
      </c>
      <c r="AI67">
        <v>-0.3092978700373093</v>
      </c>
      <c r="AJ67">
        <v>-0.3092607690302514</v>
      </c>
      <c r="AK67">
        <v>-2.6141095837700429E-2</v>
      </c>
      <c r="AL67">
        <v>-9.6713970009844996E-2</v>
      </c>
      <c r="AM67">
        <v>0.1195546188501648</v>
      </c>
      <c r="AN67">
        <v>3.6155256841083908E-2</v>
      </c>
      <c r="AO67">
        <v>3.6154788707101641E-2</v>
      </c>
      <c r="AP67">
        <v>7.3502609683085054E-3</v>
      </c>
      <c r="AQ67">
        <v>0.1060764636756998</v>
      </c>
      <c r="AR67">
        <v>-4.9440253450088067E-2</v>
      </c>
      <c r="AS67">
        <v>1.3623664683375369E-4</v>
      </c>
      <c r="AT67">
        <v>1.5006811144096919E-4</v>
      </c>
      <c r="AU67">
        <v>-1.6952846431265361E-2</v>
      </c>
      <c r="AV67">
        <v>-6.4981130093011583E-2</v>
      </c>
      <c r="AW67">
        <v>0.1270459788879211</v>
      </c>
      <c r="AX67">
        <v>8.2886878662427957E-2</v>
      </c>
      <c r="AY67">
        <v>8.2885830526845949E-2</v>
      </c>
    </row>
    <row r="68" spans="1:53" x14ac:dyDescent="0.25">
      <c r="A68" t="s">
        <v>50</v>
      </c>
      <c r="B68">
        <v>-0.1003875747880152</v>
      </c>
      <c r="C68">
        <v>-3.0452967825926391E-2</v>
      </c>
      <c r="D68">
        <v>-0.25689800936198082</v>
      </c>
      <c r="E68">
        <v>-6.1031929268946558E-2</v>
      </c>
      <c r="F68">
        <v>-0.42830661554379212</v>
      </c>
      <c r="G68">
        <v>0.32326302216311109</v>
      </c>
      <c r="H68">
        <v>-0.37852794473299112</v>
      </c>
      <c r="I68">
        <v>-0.42840909888000112</v>
      </c>
      <c r="J68">
        <v>-0.20007985343531751</v>
      </c>
      <c r="K68">
        <v>0.13655376921153209</v>
      </c>
      <c r="L68">
        <v>-0.33329661174346831</v>
      </c>
      <c r="M68">
        <v>-0.25027141505468981</v>
      </c>
      <c r="N68">
        <v>-8.9569793832818129E-2</v>
      </c>
      <c r="O68">
        <v>-9.3138466550872462E-2</v>
      </c>
      <c r="P68">
        <v>-0.15165018893871421</v>
      </c>
      <c r="Q68">
        <v>7.8276595818051978E-2</v>
      </c>
      <c r="R68">
        <v>-0.1737698055718821</v>
      </c>
      <c r="S68">
        <v>-3.991710108625434E-2</v>
      </c>
      <c r="T68">
        <v>-0.28310504314966628</v>
      </c>
      <c r="U68">
        <v>-8.3259911885127325E-2</v>
      </c>
      <c r="V68">
        <v>-0.1463096480684675</v>
      </c>
      <c r="W68">
        <v>1.7804263815269381E-2</v>
      </c>
      <c r="X68">
        <v>-0.24826080882652951</v>
      </c>
      <c r="Y68">
        <v>-3.9938812953987483E-2</v>
      </c>
      <c r="Z68">
        <v>0.1038556039882249</v>
      </c>
      <c r="AA68">
        <v>-6.615314395440984E-2</v>
      </c>
      <c r="AB68">
        <v>-2.0585733204853421E-2</v>
      </c>
      <c r="AC68">
        <v>0.2350538985171268</v>
      </c>
      <c r="AD68">
        <v>0.30711937221405472</v>
      </c>
      <c r="AE68">
        <v>0.30711520214941079</v>
      </c>
      <c r="AF68">
        <v>6.4165128249040915E-2</v>
      </c>
      <c r="AG68">
        <v>0.24250197416849861</v>
      </c>
      <c r="AH68">
        <v>-5.0454108314072099E-2</v>
      </c>
      <c r="AI68">
        <v>0.1455398407673307</v>
      </c>
      <c r="AJ68">
        <v>0.14555948118585069</v>
      </c>
      <c r="AK68">
        <v>-0.20416508020297711</v>
      </c>
      <c r="AL68">
        <v>3.7299984935551603E-2</v>
      </c>
      <c r="AM68">
        <v>-0.19705989247872199</v>
      </c>
      <c r="AN68">
        <v>0.27772285221242959</v>
      </c>
      <c r="AO68">
        <v>0.2777400180018435</v>
      </c>
      <c r="AP68">
        <v>-0.1309527392007106</v>
      </c>
      <c r="AQ68">
        <v>0.11667204119760111</v>
      </c>
      <c r="AR68">
        <v>-0.26791559588084801</v>
      </c>
      <c r="AS68">
        <v>0.34074727061243731</v>
      </c>
      <c r="AT68">
        <v>0.34074403958346122</v>
      </c>
      <c r="AU68">
        <v>0.14812281985558401</v>
      </c>
      <c r="AV68">
        <v>0.29369697609111028</v>
      </c>
      <c r="AW68">
        <v>-0.1412371259010799</v>
      </c>
      <c r="AX68">
        <v>0.99999997331515833</v>
      </c>
    </row>
    <row r="69" spans="1:53" x14ac:dyDescent="0.25">
      <c r="A69" t="s">
        <v>49</v>
      </c>
      <c r="B69">
        <v>-0.10038717607750799</v>
      </c>
      <c r="C69">
        <v>-3.045368312473145E-2</v>
      </c>
      <c r="D69">
        <v>-0.2569116342419609</v>
      </c>
      <c r="E69">
        <v>-6.1040021615901753E-2</v>
      </c>
      <c r="F69">
        <v>-0.42829948177117411</v>
      </c>
      <c r="G69">
        <v>0.32327736402867069</v>
      </c>
      <c r="H69">
        <v>-0.37852387301909213</v>
      </c>
      <c r="I69">
        <v>-0.42841814084440683</v>
      </c>
      <c r="J69">
        <v>-0.20008240381710171</v>
      </c>
      <c r="K69">
        <v>0.1365826417232705</v>
      </c>
      <c r="L69">
        <v>-0.33328333277593097</v>
      </c>
      <c r="M69">
        <v>-0.25027011034167929</v>
      </c>
      <c r="N69">
        <v>-8.9553822620468015E-2</v>
      </c>
      <c r="O69">
        <v>-9.3139683980429128E-2</v>
      </c>
      <c r="P69">
        <v>-0.15164633989796819</v>
      </c>
      <c r="Q69">
        <v>7.8288160940219953E-2</v>
      </c>
      <c r="R69">
        <v>-0.1737691449153678</v>
      </c>
      <c r="S69">
        <v>-3.991704020300435E-2</v>
      </c>
      <c r="T69">
        <v>-0.28310024290454888</v>
      </c>
      <c r="U69">
        <v>-8.3262331904839462E-2</v>
      </c>
      <c r="V69">
        <v>-0.14631988542654131</v>
      </c>
      <c r="W69">
        <v>1.7803104145668089E-2</v>
      </c>
      <c r="X69">
        <v>-0.24825719127267459</v>
      </c>
      <c r="Y69">
        <v>-3.99438625927966E-2</v>
      </c>
      <c r="Z69">
        <v>0.1038458569885002</v>
      </c>
      <c r="AA69">
        <v>-6.6154120880305728E-2</v>
      </c>
      <c r="AB69">
        <v>-2.0579855081325749E-2</v>
      </c>
      <c r="AC69">
        <v>0.23504856343024749</v>
      </c>
      <c r="AD69">
        <v>0.30710562684955112</v>
      </c>
      <c r="AE69">
        <v>0.30710143610498852</v>
      </c>
      <c r="AF69">
        <v>6.4177321675374308E-2</v>
      </c>
      <c r="AG69">
        <v>0.24249875496588291</v>
      </c>
      <c r="AH69">
        <v>-5.043352457257437E-2</v>
      </c>
      <c r="AI69">
        <v>0.1455765385002829</v>
      </c>
      <c r="AJ69">
        <v>0.14559614034084731</v>
      </c>
      <c r="AK69">
        <v>-0.20420123795445999</v>
      </c>
      <c r="AL69">
        <v>3.7267547152820373E-2</v>
      </c>
      <c r="AM69">
        <v>-0.19709970366240051</v>
      </c>
      <c r="AN69">
        <v>0.27771240911687811</v>
      </c>
      <c r="AO69">
        <v>0.27772955487250228</v>
      </c>
      <c r="AP69">
        <v>-0.130957988050281</v>
      </c>
      <c r="AQ69">
        <v>0.1166788842256727</v>
      </c>
      <c r="AR69">
        <v>-0.26792984696735828</v>
      </c>
      <c r="AS69">
        <v>0.34073975132709278</v>
      </c>
      <c r="AT69">
        <v>0.34073649770042702</v>
      </c>
      <c r="AU69">
        <v>0.14812118506743099</v>
      </c>
      <c r="AV69">
        <v>0.29368634652413661</v>
      </c>
      <c r="AW69">
        <v>-0.14123405835156189</v>
      </c>
    </row>
    <row r="70" spans="1:53" x14ac:dyDescent="0.25">
      <c r="A70" t="s">
        <v>48</v>
      </c>
      <c r="B70">
        <v>-0.1128241292197546</v>
      </c>
      <c r="C70">
        <v>8.427731918614198E-2</v>
      </c>
      <c r="D70">
        <v>-0.21659547124548681</v>
      </c>
      <c r="E70">
        <v>-7.0517080991152808E-2</v>
      </c>
      <c r="F70">
        <v>-0.1331107443928958</v>
      </c>
      <c r="G70">
        <v>0.1329788137751963</v>
      </c>
      <c r="H70">
        <v>-0.1176214414785851</v>
      </c>
      <c r="I70">
        <v>-0.29452699621209982</v>
      </c>
      <c r="J70">
        <v>-0.1076415665671059</v>
      </c>
      <c r="K70">
        <v>-2.489564600763047E-2</v>
      </c>
      <c r="L70">
        <v>0.15744382834140311</v>
      </c>
      <c r="M70">
        <v>3.3948948115823878E-2</v>
      </c>
      <c r="N70">
        <v>-0.12929177130835359</v>
      </c>
      <c r="O70">
        <v>-1.5559713667936469E-2</v>
      </c>
      <c r="P70">
        <v>-7.1311394980945617E-2</v>
      </c>
      <c r="Q70">
        <v>-9.2241965548005372E-2</v>
      </c>
      <c r="R70">
        <v>5.7006912658350728E-2</v>
      </c>
      <c r="S70">
        <v>-2.0725768458553659E-2</v>
      </c>
      <c r="T70">
        <v>-0.1531163504848935</v>
      </c>
      <c r="U70">
        <v>-0.19609827516152309</v>
      </c>
      <c r="V70">
        <v>-0.1464888715691515</v>
      </c>
      <c r="W70">
        <v>-1.56138256455033E-2</v>
      </c>
      <c r="X70">
        <v>-0.10895737736864559</v>
      </c>
      <c r="Y70">
        <v>-7.6710365417049814E-2</v>
      </c>
      <c r="Z70">
        <v>-0.15359213126647031</v>
      </c>
      <c r="AA70">
        <v>2.859729185421401E-3</v>
      </c>
      <c r="AB70">
        <v>-4.0988027002209632E-3</v>
      </c>
      <c r="AC70">
        <v>-1.3295122684799651E-2</v>
      </c>
      <c r="AD70">
        <v>-0.15048070648715789</v>
      </c>
      <c r="AE70">
        <v>-0.15048251952642139</v>
      </c>
      <c r="AF70">
        <v>-0.1377961783167834</v>
      </c>
      <c r="AG70">
        <v>-0.16809975111353709</v>
      </c>
      <c r="AH70">
        <v>-9.6603333821418821E-2</v>
      </c>
      <c r="AI70">
        <v>-0.23107038608370481</v>
      </c>
      <c r="AJ70">
        <v>-0.2310485829062382</v>
      </c>
      <c r="AK70">
        <v>-0.22586612161166589</v>
      </c>
      <c r="AL70">
        <v>-0.320291310970585</v>
      </c>
      <c r="AM70">
        <v>-3.8751591090062792E-2</v>
      </c>
      <c r="AN70">
        <v>0.1755035029551025</v>
      </c>
      <c r="AO70">
        <v>0.17552630703414671</v>
      </c>
      <c r="AP70">
        <v>-3.4455899870475079E-2</v>
      </c>
      <c r="AQ70">
        <v>3.1460873752847791E-2</v>
      </c>
      <c r="AR70">
        <v>-0.223931512461953</v>
      </c>
      <c r="AS70">
        <v>-0.13083563106225041</v>
      </c>
      <c r="AT70">
        <v>-0.13083597449105119</v>
      </c>
      <c r="AU70">
        <v>0.52637972905057473</v>
      </c>
      <c r="AV70">
        <v>0.30505012378880669</v>
      </c>
    </row>
    <row r="71" spans="1:53" x14ac:dyDescent="0.25">
      <c r="A71" t="s">
        <v>47</v>
      </c>
      <c r="B71">
        <v>-0.16724455037426431</v>
      </c>
      <c r="C71">
        <v>1.114093130457635E-2</v>
      </c>
      <c r="D71">
        <v>-0.26486110075382391</v>
      </c>
      <c r="E71">
        <v>-5.3928644214985798E-2</v>
      </c>
      <c r="F71">
        <v>-0.78636696326574129</v>
      </c>
      <c r="G71">
        <v>0.61644299187843288</v>
      </c>
      <c r="H71">
        <v>-0.36939391159009971</v>
      </c>
      <c r="I71">
        <v>-0.83729115739445625</v>
      </c>
      <c r="J71">
        <v>-0.26888605922665482</v>
      </c>
      <c r="K71">
        <v>0.32313121594380068</v>
      </c>
      <c r="L71">
        <v>-0.41456507968233508</v>
      </c>
      <c r="M71">
        <v>-0.43649248353877568</v>
      </c>
      <c r="N71">
        <v>-0.1942041154717469</v>
      </c>
      <c r="O71">
        <v>-9.7860165608414026E-2</v>
      </c>
      <c r="P71">
        <v>-0.16240818735185261</v>
      </c>
      <c r="Q71">
        <v>8.3646511519935105E-3</v>
      </c>
      <c r="R71">
        <v>-0.43619189306629907</v>
      </c>
      <c r="S71">
        <v>3.1801388262915217E-2</v>
      </c>
      <c r="T71">
        <v>-0.53715823194685541</v>
      </c>
      <c r="U71">
        <v>-0.70064836654243245</v>
      </c>
      <c r="V71">
        <v>-0.32538379489967129</v>
      </c>
      <c r="W71">
        <v>-5.918998430646185E-2</v>
      </c>
      <c r="X71">
        <v>-0.21206807958161961</v>
      </c>
      <c r="Y71">
        <v>-2.422611620152108E-2</v>
      </c>
      <c r="Z71">
        <v>-0.1706307664136541</v>
      </c>
      <c r="AA71">
        <v>-0.1140001044543838</v>
      </c>
      <c r="AB71">
        <v>3.1312900358133042E-2</v>
      </c>
      <c r="AC71">
        <v>0.26316374531691827</v>
      </c>
      <c r="AD71">
        <v>7.9067401963875572E-2</v>
      </c>
      <c r="AE71">
        <v>7.9068674802377573E-2</v>
      </c>
      <c r="AF71">
        <v>-0.1555062381022754</v>
      </c>
      <c r="AG71">
        <v>-7.6749165826375587E-2</v>
      </c>
      <c r="AH71">
        <v>-0.3145894954497479</v>
      </c>
      <c r="AI71">
        <v>-0.3076039138162871</v>
      </c>
      <c r="AJ71">
        <v>-0.3076043953111644</v>
      </c>
      <c r="AK71">
        <v>-0.1344586483232677</v>
      </c>
      <c r="AL71">
        <v>-0.26557338624710169</v>
      </c>
      <c r="AM71">
        <v>7.2401341751079831E-2</v>
      </c>
      <c r="AN71">
        <v>0.1971080023897126</v>
      </c>
      <c r="AO71">
        <v>0.1971251726925092</v>
      </c>
      <c r="AP71">
        <v>-0.16597133651555809</v>
      </c>
      <c r="AQ71">
        <v>7.3414539997372796E-2</v>
      </c>
      <c r="AR71">
        <v>-0.26328094724381251</v>
      </c>
      <c r="AS71">
        <v>0.48290534631604248</v>
      </c>
      <c r="AT71">
        <v>0.48291170539472478</v>
      </c>
      <c r="AU71">
        <v>0.844779335946793</v>
      </c>
    </row>
    <row r="72" spans="1:53" x14ac:dyDescent="0.25">
      <c r="A72" t="s">
        <v>46</v>
      </c>
      <c r="B72">
        <v>-0.1157887822880308</v>
      </c>
      <c r="C72">
        <v>8.3782517110449359E-2</v>
      </c>
      <c r="D72">
        <v>-0.2348740092684817</v>
      </c>
      <c r="E72">
        <v>-0.1032153653550662</v>
      </c>
      <c r="F72">
        <v>-0.62184199419377006</v>
      </c>
      <c r="G72">
        <v>0.56522428935140101</v>
      </c>
      <c r="H72">
        <v>-0.29048015158867302</v>
      </c>
      <c r="I72">
        <v>-0.77912978969890068</v>
      </c>
      <c r="J72">
        <v>-0.3022854609358086</v>
      </c>
      <c r="K72">
        <v>0.21269632601561869</v>
      </c>
      <c r="L72">
        <v>-0.19209097311876699</v>
      </c>
      <c r="M72">
        <v>-0.30962013962597001</v>
      </c>
      <c r="N72">
        <v>-0.16804887483090361</v>
      </c>
      <c r="O72">
        <v>-4.3093257286115877E-2</v>
      </c>
      <c r="P72">
        <v>-8.355678177269199E-2</v>
      </c>
      <c r="Q72">
        <v>-3.960222912227267E-3</v>
      </c>
      <c r="R72">
        <v>-0.29562261362170827</v>
      </c>
      <c r="S72">
        <v>-6.3826973244585139E-2</v>
      </c>
      <c r="T72">
        <v>-0.40558973104300028</v>
      </c>
      <c r="U72">
        <v>-0.5834207864605726</v>
      </c>
      <c r="V72">
        <v>-0.28272373856660687</v>
      </c>
      <c r="W72">
        <v>3.7896660788114917E-4</v>
      </c>
      <c r="X72">
        <v>-0.174341138884303</v>
      </c>
      <c r="Y72">
        <v>-8.4319587909009522E-2</v>
      </c>
      <c r="Z72">
        <v>-0.17227698775957959</v>
      </c>
      <c r="AA72">
        <v>-6.9987841912946464E-2</v>
      </c>
      <c r="AB72">
        <v>-5.4121844552886241E-3</v>
      </c>
      <c r="AC72">
        <v>0.1964016573359211</v>
      </c>
      <c r="AD72">
        <v>-3.4364993405087967E-2</v>
      </c>
      <c r="AE72">
        <v>-3.4364611172897019E-2</v>
      </c>
      <c r="AF72">
        <v>-0.22658080640195391</v>
      </c>
      <c r="AG72">
        <v>-0.1636205222543512</v>
      </c>
      <c r="AH72">
        <v>-0.28496952165825051</v>
      </c>
      <c r="AI72">
        <v>-0.32734710117387023</v>
      </c>
      <c r="AJ72">
        <v>-0.327340485496874</v>
      </c>
      <c r="AK72">
        <v>-4.384621727650502E-2</v>
      </c>
      <c r="AL72">
        <v>-0.21198194774056969</v>
      </c>
      <c r="AM72">
        <v>0.15886871402949879</v>
      </c>
      <c r="AN72">
        <v>0.3066970158731403</v>
      </c>
      <c r="AO72">
        <v>0.3067185942792966</v>
      </c>
      <c r="AP72">
        <v>-8.2544684169866517E-2</v>
      </c>
      <c r="AQ72">
        <v>0.13298193568304231</v>
      </c>
      <c r="AR72">
        <v>-0.24289594320178759</v>
      </c>
      <c r="AS72">
        <v>8.3300586387066E-2</v>
      </c>
      <c r="AT72">
        <v>8.3306038554260636E-2</v>
      </c>
    </row>
    <row r="73" spans="1:53" x14ac:dyDescent="0.25">
      <c r="A73" t="s">
        <v>45</v>
      </c>
      <c r="B73">
        <v>-3.7157213956245723E-2</v>
      </c>
      <c r="C73">
        <v>-3.5997735873541083E-2</v>
      </c>
      <c r="D73">
        <v>-0.18413875699335161</v>
      </c>
      <c r="E73">
        <v>-3.3947774640489467E-2</v>
      </c>
      <c r="F73">
        <v>-0.43939397535046171</v>
      </c>
      <c r="G73">
        <v>8.5688075519647799E-2</v>
      </c>
      <c r="H73">
        <v>-0.28397249369771171</v>
      </c>
      <c r="I73">
        <v>-0.19529073036830749</v>
      </c>
      <c r="J73">
        <v>-3.2250352954118613E-2</v>
      </c>
      <c r="K73">
        <v>0.32880027478072799</v>
      </c>
      <c r="L73">
        <v>-0.33705738476020941</v>
      </c>
      <c r="M73">
        <v>-0.3137525139111228</v>
      </c>
      <c r="N73">
        <v>-3.7454291568442717E-2</v>
      </c>
      <c r="O73">
        <v>-0.1004494101319283</v>
      </c>
      <c r="P73">
        <v>-9.5216871142240464E-2</v>
      </c>
      <c r="Q73">
        <v>0.1007449341143202</v>
      </c>
      <c r="R73">
        <v>-0.32376291514751537</v>
      </c>
      <c r="S73">
        <v>0.1171223315060583</v>
      </c>
      <c r="T73">
        <v>-0.44067599347437569</v>
      </c>
      <c r="U73">
        <v>-0.25659151421819271</v>
      </c>
      <c r="V73">
        <v>-0.15991355456920661</v>
      </c>
      <c r="W73">
        <v>-6.700732712854493E-2</v>
      </c>
      <c r="X73">
        <v>-5.6616767088462958E-2</v>
      </c>
      <c r="Y73">
        <v>4.0917172840664977E-2</v>
      </c>
      <c r="Z73">
        <v>-0.20390089706673989</v>
      </c>
      <c r="AA73">
        <v>-0.1026920553091408</v>
      </c>
      <c r="AB73">
        <v>-0.19811700835394441</v>
      </c>
      <c r="AC73">
        <v>0.1245007487643065</v>
      </c>
      <c r="AD73">
        <v>0.31686942061628698</v>
      </c>
      <c r="AE73">
        <v>0.31686598192792298</v>
      </c>
      <c r="AF73">
        <v>0.19222063209762569</v>
      </c>
      <c r="AG73">
        <v>0.22712225219142509</v>
      </c>
      <c r="AH73">
        <v>-0.1133628467519414</v>
      </c>
      <c r="AI73">
        <v>-0.30479036570708962</v>
      </c>
      <c r="AJ73">
        <v>-0.30482842847604902</v>
      </c>
      <c r="AK73">
        <v>1.0597192240101661E-2</v>
      </c>
      <c r="AL73">
        <v>-0.12503881710476389</v>
      </c>
      <c r="AM73">
        <v>0.1686720478904116</v>
      </c>
      <c r="AN73">
        <v>0.16182747784276361</v>
      </c>
      <c r="AO73">
        <v>0.16181875184153349</v>
      </c>
      <c r="AP73">
        <v>-0.11290817276768229</v>
      </c>
      <c r="AQ73">
        <v>0.16043342960322499</v>
      </c>
      <c r="AR73">
        <v>-0.16648640155055841</v>
      </c>
      <c r="AS73">
        <v>0.99999999102596704</v>
      </c>
    </row>
    <row r="74" spans="1:53" x14ac:dyDescent="0.25">
      <c r="A74" t="s">
        <v>44</v>
      </c>
      <c r="B74">
        <v>-3.7133152176952823E-2</v>
      </c>
      <c r="C74">
        <v>-3.6005375237253341E-2</v>
      </c>
      <c r="D74">
        <v>-0.1841388317530622</v>
      </c>
      <c r="E74">
        <v>-3.3943092390271587E-2</v>
      </c>
      <c r="F74">
        <v>-0.43940523439128348</v>
      </c>
      <c r="G74">
        <v>8.571568850621665E-2</v>
      </c>
      <c r="H74">
        <v>-0.28397378176352539</v>
      </c>
      <c r="I74">
        <v>-0.19530894115653791</v>
      </c>
      <c r="J74">
        <v>-3.2282018855538892E-2</v>
      </c>
      <c r="K74">
        <v>0.32883748644802918</v>
      </c>
      <c r="L74">
        <v>-0.33706184279937512</v>
      </c>
      <c r="M74">
        <v>-0.31377066363350281</v>
      </c>
      <c r="N74">
        <v>-3.7458737351724641E-2</v>
      </c>
      <c r="O74">
        <v>-0.10044891216913</v>
      </c>
      <c r="P74">
        <v>-9.5214218672496839E-2</v>
      </c>
      <c r="Q74">
        <v>0.1007456188701739</v>
      </c>
      <c r="R74">
        <v>-0.32377366057418339</v>
      </c>
      <c r="S74">
        <v>0.1171563164225301</v>
      </c>
      <c r="T74">
        <v>-0.44067702807379699</v>
      </c>
      <c r="U74">
        <v>-0.25661393974213181</v>
      </c>
      <c r="V74">
        <v>-0.159932463345796</v>
      </c>
      <c r="W74">
        <v>-6.7010281630954308E-2</v>
      </c>
      <c r="X74">
        <v>-5.6613405382348672E-2</v>
      </c>
      <c r="Y74">
        <v>4.0913500371988647E-2</v>
      </c>
      <c r="Z74">
        <v>-0.20387180435029459</v>
      </c>
      <c r="AA74">
        <v>-0.1026827820685394</v>
      </c>
      <c r="AB74">
        <v>-0.19810637754435459</v>
      </c>
      <c r="AC74">
        <v>0.1245053027868199</v>
      </c>
      <c r="AD74">
        <v>0.31686530274190411</v>
      </c>
      <c r="AE74">
        <v>0.31686185258578531</v>
      </c>
      <c r="AF74">
        <v>0.19221458383933671</v>
      </c>
      <c r="AG74">
        <v>0.22711960597536771</v>
      </c>
      <c r="AH74">
        <v>-0.1133660668102052</v>
      </c>
      <c r="AI74">
        <v>-0.30476336546644511</v>
      </c>
      <c r="AJ74">
        <v>-0.30480145509223072</v>
      </c>
      <c r="AK74">
        <v>1.0608094664017751E-2</v>
      </c>
      <c r="AL74">
        <v>-0.12503966125986521</v>
      </c>
      <c r="AM74">
        <v>0.16867484359411261</v>
      </c>
      <c r="AN74">
        <v>0.1618363947898008</v>
      </c>
      <c r="AO74">
        <v>0.16182765981250741</v>
      </c>
      <c r="AP74">
        <v>-0.11290099681537651</v>
      </c>
      <c r="AQ74">
        <v>0.16046300786047521</v>
      </c>
      <c r="AR74">
        <v>-0.16648603056926689</v>
      </c>
    </row>
    <row r="75" spans="1:53" x14ac:dyDescent="0.25">
      <c r="A75" t="s">
        <v>43</v>
      </c>
      <c r="B75">
        <v>0.60619348644819948</v>
      </c>
      <c r="C75">
        <v>-5.3233333707705527E-2</v>
      </c>
      <c r="D75">
        <v>0.99562766474592013</v>
      </c>
      <c r="E75">
        <v>0.27028457833081959</v>
      </c>
      <c r="F75">
        <v>0.45163821713442498</v>
      </c>
      <c r="G75">
        <v>-0.2176128300077286</v>
      </c>
      <c r="H75">
        <v>0.38663406603253397</v>
      </c>
      <c r="I75">
        <v>0.35035829019931142</v>
      </c>
      <c r="J75">
        <v>5.562359010051883E-2</v>
      </c>
      <c r="K75">
        <v>-6.0001932689229098E-2</v>
      </c>
      <c r="L75">
        <v>0.33171342988282249</v>
      </c>
      <c r="M75">
        <v>0.17211542225897489</v>
      </c>
      <c r="N75">
        <v>0.1034121389558319</v>
      </c>
      <c r="O75">
        <v>-3.7909442042532902E-2</v>
      </c>
      <c r="P75">
        <v>0.34418033504127499</v>
      </c>
      <c r="Q75">
        <v>0.18257820371118619</v>
      </c>
      <c r="R75">
        <v>-1.8692897587242061E-2</v>
      </c>
      <c r="S75">
        <v>-4.4642531652920522E-2</v>
      </c>
      <c r="T75">
        <v>0.10364235852179041</v>
      </c>
      <c r="U75">
        <v>8.2781652944145842E-2</v>
      </c>
      <c r="V75">
        <v>7.4975344961464283E-2</v>
      </c>
      <c r="W75">
        <v>-4.5786098544620533E-2</v>
      </c>
      <c r="X75">
        <v>0.12413130484912251</v>
      </c>
      <c r="Y75">
        <v>9.7522819008711459E-2</v>
      </c>
      <c r="Z75">
        <v>-0.29411201683909832</v>
      </c>
      <c r="AA75">
        <v>0.17551484354024049</v>
      </c>
      <c r="AB75">
        <v>-0.18431919084909629</v>
      </c>
      <c r="AC75">
        <v>-0.24022695578867639</v>
      </c>
      <c r="AD75">
        <v>-0.18336613553374989</v>
      </c>
      <c r="AE75">
        <v>-0.18336175895017401</v>
      </c>
      <c r="AF75">
        <v>-0.13726186273136121</v>
      </c>
      <c r="AG75">
        <v>-0.19931474352577169</v>
      </c>
      <c r="AH75">
        <v>-1.185691517743398E-2</v>
      </c>
      <c r="AI75">
        <v>-0.38164143012135981</v>
      </c>
      <c r="AJ75">
        <v>-0.38163580396171132</v>
      </c>
      <c r="AK75">
        <v>0.17013744528023689</v>
      </c>
      <c r="AL75">
        <v>-6.756355774170264E-2</v>
      </c>
      <c r="AM75">
        <v>0.3401359369039601</v>
      </c>
      <c r="AN75">
        <v>-0.17044437813756191</v>
      </c>
      <c r="AO75">
        <v>-0.17044314822214079</v>
      </c>
      <c r="AP75">
        <v>0.78359379206493451</v>
      </c>
      <c r="AQ75">
        <v>0.13389037025043399</v>
      </c>
    </row>
    <row r="76" spans="1:53" x14ac:dyDescent="0.25">
      <c r="A76" t="s">
        <v>42</v>
      </c>
      <c r="B76">
        <v>0.6884927926771941</v>
      </c>
      <c r="C76">
        <v>-5.7326757295511503E-2</v>
      </c>
      <c r="D76">
        <v>0.12514749732342181</v>
      </c>
      <c r="E76">
        <v>0.1848001948121088</v>
      </c>
      <c r="F76">
        <v>-0.165428901121139</v>
      </c>
      <c r="G76">
        <v>0.146453444591923</v>
      </c>
      <c r="H76">
        <v>-0.13270288280744069</v>
      </c>
      <c r="I76">
        <v>-0.25207921180667298</v>
      </c>
      <c r="J76">
        <v>-0.22580844985455789</v>
      </c>
      <c r="K76">
        <v>-4.2042777194737362E-2</v>
      </c>
      <c r="L76">
        <v>-0.1573553955553858</v>
      </c>
      <c r="M76">
        <v>-8.3892278393457503E-2</v>
      </c>
      <c r="N76">
        <v>-2.9715394535142992E-2</v>
      </c>
      <c r="O76">
        <v>-2.007288995726449E-2</v>
      </c>
      <c r="P76">
        <v>-3.3076950725497052E-2</v>
      </c>
      <c r="Q76">
        <v>-1.386715417989009E-2</v>
      </c>
      <c r="R76">
        <v>-0.32885650354891022</v>
      </c>
      <c r="S76">
        <v>-4.0176266166535808E-2</v>
      </c>
      <c r="T76">
        <v>-0.18320276873074379</v>
      </c>
      <c r="U76">
        <v>-0.1274294917885069</v>
      </c>
      <c r="V76">
        <v>-0.18356243811125439</v>
      </c>
      <c r="W76">
        <v>-4.7618485153355122E-2</v>
      </c>
      <c r="X76">
        <v>-3.3737377476498333E-2</v>
      </c>
      <c r="Y76">
        <v>2.3810744657113091E-2</v>
      </c>
      <c r="Z76">
        <v>-5.8288661252908797E-2</v>
      </c>
      <c r="AA76">
        <v>7.24853621084166E-3</v>
      </c>
      <c r="AB76">
        <v>-4.5510878667774847E-2</v>
      </c>
      <c r="AC76">
        <v>5.397380694043219E-2</v>
      </c>
      <c r="AD76">
        <v>0.15794606631537589</v>
      </c>
      <c r="AE76">
        <v>0.15792020443120741</v>
      </c>
      <c r="AF76">
        <v>0.1020627639946626</v>
      </c>
      <c r="AG76">
        <v>0.15936710656451211</v>
      </c>
      <c r="AH76">
        <v>-1.752293569619805E-2</v>
      </c>
      <c r="AI76">
        <v>8.9305451622254631E-2</v>
      </c>
      <c r="AJ76">
        <v>8.9331918999056764E-2</v>
      </c>
      <c r="AK76">
        <v>-0.20766347078480571</v>
      </c>
      <c r="AL76">
        <v>-9.3146878888863263E-2</v>
      </c>
      <c r="AM76">
        <v>-0.23643584417227001</v>
      </c>
      <c r="AN76">
        <v>0.77207148685158222</v>
      </c>
      <c r="AO76">
        <v>0.77205262662567264</v>
      </c>
      <c r="AP76">
        <v>0.42015244041947009</v>
      </c>
    </row>
    <row r="77" spans="1:53" x14ac:dyDescent="0.25">
      <c r="A77" t="s">
        <v>41</v>
      </c>
      <c r="B77">
        <v>0.8326856912027738</v>
      </c>
      <c r="C77">
        <v>-4.9719821147255108E-2</v>
      </c>
      <c r="D77">
        <v>0.79023449319082106</v>
      </c>
      <c r="E77">
        <v>0.25471888810871451</v>
      </c>
      <c r="F77">
        <v>0.28132943814952172</v>
      </c>
      <c r="G77">
        <v>-0.15624620179548451</v>
      </c>
      <c r="H77">
        <v>0.1922684971180276</v>
      </c>
      <c r="I77">
        <v>0.23009479540711919</v>
      </c>
      <c r="J77">
        <v>-5.4659320121139901E-2</v>
      </c>
      <c r="K77">
        <v>-6.071710529774127E-2</v>
      </c>
      <c r="L77">
        <v>0.13866309843639441</v>
      </c>
      <c r="M77">
        <v>0.1034459879689362</v>
      </c>
      <c r="N77">
        <v>4.1707142443275391E-2</v>
      </c>
      <c r="O77">
        <v>-2.0497045644609881E-2</v>
      </c>
      <c r="P77">
        <v>0.20966646097431171</v>
      </c>
      <c r="Q77">
        <v>0.1572447019759583</v>
      </c>
      <c r="R77">
        <v>-0.18468803515142901</v>
      </c>
      <c r="S77">
        <v>-4.1147627737767707E-2</v>
      </c>
      <c r="T77">
        <v>-5.2677094813113307E-2</v>
      </c>
      <c r="U77">
        <v>2.193553394421319E-2</v>
      </c>
      <c r="V77">
        <v>-3.6802175205803592E-3</v>
      </c>
      <c r="W77">
        <v>-4.5879896918971909E-2</v>
      </c>
      <c r="X77">
        <v>0.1098030153878707</v>
      </c>
      <c r="Y77">
        <v>8.721589691909204E-2</v>
      </c>
      <c r="Z77">
        <v>-0.2116772268572964</v>
      </c>
      <c r="AA77">
        <v>0.122248412273999</v>
      </c>
      <c r="AB77">
        <v>-0.15467996208655641</v>
      </c>
      <c r="AC77">
        <v>-0.15714089264471701</v>
      </c>
      <c r="AD77">
        <v>-5.2657322656670932E-2</v>
      </c>
      <c r="AE77">
        <v>-5.2661541476303163E-2</v>
      </c>
      <c r="AF77">
        <v>-0.13790188588738639</v>
      </c>
      <c r="AG77">
        <v>-0.1060540639575385</v>
      </c>
      <c r="AH77">
        <v>-7.9586618695425257E-2</v>
      </c>
      <c r="AI77">
        <v>-0.2131646380845453</v>
      </c>
      <c r="AJ77">
        <v>-0.2131776495009414</v>
      </c>
      <c r="AK77">
        <v>-1.8184664808596322E-2</v>
      </c>
      <c r="AL77">
        <v>-9.2351072175388293E-2</v>
      </c>
      <c r="AM77">
        <v>6.2568074624261893E-2</v>
      </c>
      <c r="AN77">
        <v>7.9108702504209455E-2</v>
      </c>
      <c r="AO77">
        <v>7.9104502941404933E-2</v>
      </c>
    </row>
    <row r="78" spans="1:53" x14ac:dyDescent="0.25">
      <c r="A78" t="s">
        <v>40</v>
      </c>
      <c r="B78">
        <v>0.24037608414971029</v>
      </c>
      <c r="C78">
        <v>-3.6175630507618232E-2</v>
      </c>
      <c r="D78">
        <v>-0.1574153990445141</v>
      </c>
      <c r="E78">
        <v>1.6146302151607391E-2</v>
      </c>
      <c r="F78">
        <v>-0.37350563851725083</v>
      </c>
      <c r="G78">
        <v>0.31147766711618752</v>
      </c>
      <c r="H78">
        <v>-0.21489694753261249</v>
      </c>
      <c r="I78">
        <v>-0.45056456552867957</v>
      </c>
      <c r="J78">
        <v>-0.22050690569217901</v>
      </c>
      <c r="K78">
        <v>-5.3838494600405391E-3</v>
      </c>
      <c r="L78">
        <v>-0.20802954930161821</v>
      </c>
      <c r="M78">
        <v>-0.171421321261259</v>
      </c>
      <c r="N78">
        <v>-9.0592518793817967E-2</v>
      </c>
      <c r="O78">
        <v>3.0599209095141019E-2</v>
      </c>
      <c r="P78">
        <v>-0.1235747115310253</v>
      </c>
      <c r="Q78">
        <v>-0.16376040737313691</v>
      </c>
      <c r="R78">
        <v>-0.26410530613482519</v>
      </c>
      <c r="S78">
        <v>-1.7954444408179601E-2</v>
      </c>
      <c r="T78">
        <v>-0.1801627277407159</v>
      </c>
      <c r="U78">
        <v>-0.14516300970406809</v>
      </c>
      <c r="V78">
        <v>-0.178204058965693</v>
      </c>
      <c r="W78">
        <v>-8.3072523468261383E-3</v>
      </c>
      <c r="X78">
        <v>-8.6942467729999764E-2</v>
      </c>
      <c r="Y78">
        <v>-2.6381521301690181E-2</v>
      </c>
      <c r="Z78">
        <v>0.1155723324194497</v>
      </c>
      <c r="AA78">
        <v>-4.0834089779406682E-2</v>
      </c>
      <c r="AB78">
        <v>8.4612238881121862E-2</v>
      </c>
      <c r="AC78">
        <v>0.11255961815179689</v>
      </c>
      <c r="AD78">
        <v>0.2285942710475361</v>
      </c>
      <c r="AE78">
        <v>0.22857863850199669</v>
      </c>
      <c r="AF78">
        <v>0.21866883612444041</v>
      </c>
      <c r="AG78">
        <v>0.25787713602289419</v>
      </c>
      <c r="AH78">
        <v>7.7248972835140166E-3</v>
      </c>
      <c r="AI78">
        <v>0.40834435166102068</v>
      </c>
      <c r="AJ78">
        <v>0.40838225031330549</v>
      </c>
      <c r="AK78">
        <v>-0.25518838254978549</v>
      </c>
      <c r="AL78">
        <v>5.7807204142127033E-2</v>
      </c>
      <c r="AM78">
        <v>-0.40042668425165689</v>
      </c>
      <c r="AN78">
        <v>0.99999999154954744</v>
      </c>
    </row>
    <row r="79" spans="1:53" x14ac:dyDescent="0.25">
      <c r="A79" t="s">
        <v>39</v>
      </c>
      <c r="B79">
        <v>0.2403862131527873</v>
      </c>
      <c r="C79">
        <v>-3.6176199216593638E-2</v>
      </c>
      <c r="D79">
        <v>-0.15741711398386729</v>
      </c>
      <c r="E79">
        <v>1.61521536623765E-2</v>
      </c>
      <c r="F79">
        <v>-0.37350176793774242</v>
      </c>
      <c r="G79">
        <v>0.31147884200715259</v>
      </c>
      <c r="H79">
        <v>-0.21489594660399031</v>
      </c>
      <c r="I79">
        <v>-0.45055999065221902</v>
      </c>
      <c r="J79">
        <v>-0.22049990327343119</v>
      </c>
      <c r="K79">
        <v>-5.3905829981442926E-3</v>
      </c>
      <c r="L79">
        <v>-0.2080237293828415</v>
      </c>
      <c r="M79">
        <v>-0.17140553175819079</v>
      </c>
      <c r="N79">
        <v>-9.060366098240126E-2</v>
      </c>
      <c r="O79">
        <v>3.059736970243869E-2</v>
      </c>
      <c r="P79">
        <v>-0.12358490393952699</v>
      </c>
      <c r="Q79">
        <v>-0.16376324454883351</v>
      </c>
      <c r="R79">
        <v>-0.26411358326447598</v>
      </c>
      <c r="S79">
        <v>-1.7954749250770469E-2</v>
      </c>
      <c r="T79">
        <v>-0.18016657705302061</v>
      </c>
      <c r="U79">
        <v>-0.14516563166315699</v>
      </c>
      <c r="V79">
        <v>-0.178209351477471</v>
      </c>
      <c r="W79">
        <v>-8.3098348691292411E-3</v>
      </c>
      <c r="X79">
        <v>-8.6937544126924116E-2</v>
      </c>
      <c r="Y79">
        <v>-2.6377946217245461E-2</v>
      </c>
      <c r="Z79">
        <v>0.1155696295215863</v>
      </c>
      <c r="AA79">
        <v>-4.0834210265857172E-2</v>
      </c>
      <c r="AB79">
        <v>8.4615092706721656E-2</v>
      </c>
      <c r="AC79">
        <v>0.1125592546230951</v>
      </c>
      <c r="AD79">
        <v>0.22859926313481579</v>
      </c>
      <c r="AE79">
        <v>0.22858361947992231</v>
      </c>
      <c r="AF79">
        <v>0.21869707136119129</v>
      </c>
      <c r="AG79">
        <v>0.25789062702675952</v>
      </c>
      <c r="AH79">
        <v>7.7381405145770963E-3</v>
      </c>
      <c r="AI79">
        <v>0.40838088483392959</v>
      </c>
      <c r="AJ79">
        <v>0.40841874912316389</v>
      </c>
      <c r="AK79">
        <v>-0.25520504058751059</v>
      </c>
      <c r="AL79">
        <v>5.7796625206066259E-2</v>
      </c>
      <c r="AM79">
        <v>-0.40045877849738559</v>
      </c>
    </row>
    <row r="80" spans="1:53" x14ac:dyDescent="0.25">
      <c r="A80" t="s">
        <v>38</v>
      </c>
      <c r="B80">
        <v>-1.023202655890653E-2</v>
      </c>
      <c r="C80">
        <v>-0.11765827496155019</v>
      </c>
      <c r="D80">
        <v>0.31245445012813822</v>
      </c>
      <c r="E80">
        <v>0.1879186861700145</v>
      </c>
      <c r="F80">
        <v>0.33792950531886551</v>
      </c>
      <c r="G80">
        <v>-0.32612456837317921</v>
      </c>
      <c r="H80">
        <v>0.23839144701296849</v>
      </c>
      <c r="I80">
        <v>0.32709099670057051</v>
      </c>
      <c r="J80">
        <v>0.11785188687201061</v>
      </c>
      <c r="K80">
        <v>-0.20154274188675511</v>
      </c>
      <c r="L80">
        <v>0.16820965760506321</v>
      </c>
      <c r="M80">
        <v>0.21962830141863271</v>
      </c>
      <c r="N80">
        <v>8.0178564914685793E-2</v>
      </c>
      <c r="O80">
        <v>-0.2841466226399334</v>
      </c>
      <c r="P80">
        <v>0.13025951415510609</v>
      </c>
      <c r="Q80">
        <v>0.23472406771427851</v>
      </c>
      <c r="R80">
        <v>0.41836874736848889</v>
      </c>
      <c r="S80">
        <v>-0.36788666221371752</v>
      </c>
      <c r="T80">
        <v>8.347880079674283E-2</v>
      </c>
      <c r="U80">
        <v>0.35190212177559771</v>
      </c>
      <c r="V80">
        <v>-0.24324433905228859</v>
      </c>
      <c r="W80">
        <v>-0.13365832960836979</v>
      </c>
      <c r="X80">
        <v>-8.3733031106879269E-2</v>
      </c>
      <c r="Y80">
        <v>2.2997997132226819E-2</v>
      </c>
      <c r="Z80">
        <v>-0.21691296526311951</v>
      </c>
      <c r="AA80">
        <v>3.4570174825803358E-2</v>
      </c>
      <c r="AB80">
        <v>-0.24512549818403609</v>
      </c>
      <c r="AC80">
        <v>-0.1782985272027082</v>
      </c>
      <c r="AD80">
        <v>-0.35308954722813118</v>
      </c>
      <c r="AE80">
        <v>-0.3530961647879321</v>
      </c>
      <c r="AF80">
        <v>-0.30947276892360159</v>
      </c>
      <c r="AG80">
        <v>-0.3916948555897134</v>
      </c>
      <c r="AH80">
        <v>-0.14451541735179671</v>
      </c>
      <c r="AI80">
        <v>-0.45140673357476852</v>
      </c>
      <c r="AJ80">
        <v>-0.45137870771182159</v>
      </c>
      <c r="AK80">
        <v>0.86469885547554859</v>
      </c>
      <c r="AL80">
        <v>0.4582817439061912</v>
      </c>
    </row>
    <row r="81" spans="1:37" x14ac:dyDescent="0.25">
      <c r="A81" t="s">
        <v>37</v>
      </c>
      <c r="B81">
        <v>-7.6766811044107902E-2</v>
      </c>
      <c r="C81">
        <v>2.43733435220287E-2</v>
      </c>
      <c r="D81">
        <v>-3.4101432892229513E-2</v>
      </c>
      <c r="E81">
        <v>-4.2680166272446057E-2</v>
      </c>
      <c r="F81">
        <v>7.2650046683901029E-2</v>
      </c>
      <c r="G81">
        <v>-0.216750265777406</v>
      </c>
      <c r="H81">
        <v>-3.6852970742559783E-2</v>
      </c>
      <c r="I81">
        <v>0.18096044847899229</v>
      </c>
      <c r="J81">
        <v>-8.1314253699367248E-2</v>
      </c>
      <c r="K81">
        <v>-9.0840639574149423E-2</v>
      </c>
      <c r="L81">
        <v>8.4565813926463243E-2</v>
      </c>
      <c r="M81">
        <v>0.16497125386349759</v>
      </c>
      <c r="N81">
        <v>-2.6515816657185481E-2</v>
      </c>
      <c r="O81">
        <v>-0.17601682042456651</v>
      </c>
      <c r="P81">
        <v>-3.326967754966622E-2</v>
      </c>
      <c r="Q81">
        <v>4.9990580152821769E-2</v>
      </c>
      <c r="R81">
        <v>5.9327273885646709E-2</v>
      </c>
      <c r="S81">
        <v>-1.98785776877358E-2</v>
      </c>
      <c r="T81">
        <v>-0.14769505216597459</v>
      </c>
      <c r="U81">
        <v>0.1701061390772203</v>
      </c>
      <c r="V81">
        <v>0.26154464738970712</v>
      </c>
      <c r="W81">
        <v>-0.13693597057571341</v>
      </c>
      <c r="X81">
        <v>0.1590156302602625</v>
      </c>
      <c r="Y81">
        <v>0.23276973464786169</v>
      </c>
      <c r="Z81">
        <v>0.15163686104975199</v>
      </c>
      <c r="AA81">
        <v>-0.21922679220674721</v>
      </c>
      <c r="AB81">
        <v>0.112128482888077</v>
      </c>
      <c r="AC81">
        <v>0.17701748039463089</v>
      </c>
      <c r="AD81">
        <v>-0.26437521567547978</v>
      </c>
      <c r="AE81">
        <v>-0.26435761712925238</v>
      </c>
      <c r="AF81">
        <v>8.5235547240331389E-2</v>
      </c>
      <c r="AG81">
        <v>-0.12854105474831909</v>
      </c>
      <c r="AH81">
        <v>0.13597500114533051</v>
      </c>
      <c r="AI81">
        <v>0.42130830214473741</v>
      </c>
      <c r="AJ81">
        <v>0.42136297968363268</v>
      </c>
      <c r="AK81">
        <v>0.72595314999092797</v>
      </c>
    </row>
    <row r="82" spans="1:37" x14ac:dyDescent="0.25">
      <c r="A82" t="s">
        <v>36</v>
      </c>
      <c r="B82">
        <v>-8.6731816486616278E-2</v>
      </c>
      <c r="C82">
        <v>-0.1443710140254662</v>
      </c>
      <c r="D82">
        <v>0.15447422376179321</v>
      </c>
      <c r="E82">
        <v>0.1791562740696136</v>
      </c>
      <c r="F82">
        <v>0.2209191387148052</v>
      </c>
      <c r="G82">
        <v>-0.31278455493046359</v>
      </c>
      <c r="H82">
        <v>9.8330213291215454E-2</v>
      </c>
      <c r="I82">
        <v>0.29454018728750597</v>
      </c>
      <c r="J82">
        <v>0.16430333628905389</v>
      </c>
      <c r="K82">
        <v>-0.17645449350149139</v>
      </c>
      <c r="L82">
        <v>0.2175316603571478</v>
      </c>
      <c r="M82">
        <v>0.241459551415319</v>
      </c>
      <c r="N82">
        <v>6.0481147688300083E-2</v>
      </c>
      <c r="O82">
        <v>-0.29658686889865998</v>
      </c>
      <c r="P82">
        <v>5.4139231462324182E-2</v>
      </c>
      <c r="Q82">
        <v>0.22680183657261549</v>
      </c>
      <c r="R82">
        <v>0.2337847850274993</v>
      </c>
      <c r="S82">
        <v>-0.2071812535546094</v>
      </c>
      <c r="T82">
        <v>-4.2038281082941817E-2</v>
      </c>
      <c r="U82">
        <v>0.29986098901720809</v>
      </c>
      <c r="V82">
        <v>-6.4649460384262947E-2</v>
      </c>
      <c r="W82">
        <v>-0.15768622682059999</v>
      </c>
      <c r="X82">
        <v>-8.8878584170746622E-2</v>
      </c>
      <c r="Y82">
        <v>8.8400049067165323E-2</v>
      </c>
      <c r="Z82">
        <v>8.2081235791357475E-3</v>
      </c>
      <c r="AA82">
        <v>-9.4360012828836437E-2</v>
      </c>
      <c r="AB82">
        <v>5.1267403196111356E-3</v>
      </c>
      <c r="AC82">
        <v>6.6820885316393663E-3</v>
      </c>
      <c r="AD82">
        <v>-0.29592647680329259</v>
      </c>
      <c r="AE82">
        <v>-0.29592970681461989</v>
      </c>
      <c r="AF82">
        <v>-6.1569182272591609E-2</v>
      </c>
      <c r="AG82">
        <v>-0.20846891991225269</v>
      </c>
      <c r="AH82">
        <v>5.1497180364243722E-2</v>
      </c>
      <c r="AI82">
        <v>-6.0578872826578277E-2</v>
      </c>
      <c r="AJ82">
        <v>-6.0551414485596741E-2</v>
      </c>
    </row>
    <row r="83" spans="1:37" x14ac:dyDescent="0.25">
      <c r="A83" t="s">
        <v>35</v>
      </c>
      <c r="B83">
        <v>-0.18806578357757631</v>
      </c>
      <c r="C83">
        <v>1.5675363008391639E-2</v>
      </c>
      <c r="D83">
        <v>-0.36093087183846151</v>
      </c>
      <c r="E83">
        <v>-9.1488983689784253E-2</v>
      </c>
      <c r="F83">
        <v>-0.37051850122093283</v>
      </c>
      <c r="G83">
        <v>0.17101338764108259</v>
      </c>
      <c r="H83">
        <v>-0.35180794172719809</v>
      </c>
      <c r="I83">
        <v>-0.17219765900237469</v>
      </c>
      <c r="J83">
        <v>4.2556227503312442E-2</v>
      </c>
      <c r="K83">
        <v>0.1578730413600308</v>
      </c>
      <c r="L83">
        <v>-8.0967060679111733E-2</v>
      </c>
      <c r="M83">
        <v>-6.2525646618909594E-2</v>
      </c>
      <c r="N83">
        <v>-0.1554254926667937</v>
      </c>
      <c r="O83">
        <v>0.1599355083155346</v>
      </c>
      <c r="P83">
        <v>-0.19899942836775841</v>
      </c>
      <c r="Q83">
        <v>-0.20679876214546999</v>
      </c>
      <c r="R83">
        <v>-0.43757923007989019</v>
      </c>
      <c r="S83">
        <v>0.3922728422010025</v>
      </c>
      <c r="T83">
        <v>-0.30766194121173512</v>
      </c>
      <c r="U83">
        <v>-0.22384347765356211</v>
      </c>
      <c r="V83">
        <v>0.32925119180938273</v>
      </c>
      <c r="W83">
        <v>-0.1490058359043068</v>
      </c>
      <c r="X83">
        <v>9.1549548715804258E-2</v>
      </c>
      <c r="Y83">
        <v>0.26427010327780032</v>
      </c>
      <c r="Z83">
        <v>0.5792147251122628</v>
      </c>
      <c r="AA83">
        <v>-0.30310612056003861</v>
      </c>
      <c r="AB83">
        <v>0.55142602592219714</v>
      </c>
      <c r="AC83">
        <v>0.42552422128174849</v>
      </c>
      <c r="AD83">
        <v>8.2953782271994528E-2</v>
      </c>
      <c r="AE83">
        <v>8.2960693611182496E-2</v>
      </c>
      <c r="AF83">
        <v>0.30892856368460342</v>
      </c>
      <c r="AG83">
        <v>0.26296609320630748</v>
      </c>
      <c r="AH83">
        <v>0.24449601607215771</v>
      </c>
      <c r="AI83">
        <v>0.99999996927470203</v>
      </c>
    </row>
    <row r="84" spans="1:37" x14ac:dyDescent="0.25">
      <c r="A84" t="s">
        <v>34</v>
      </c>
      <c r="B84">
        <v>-0.1880727979136895</v>
      </c>
      <c r="C84">
        <v>1.5646314653815031E-2</v>
      </c>
      <c r="D84">
        <v>-0.36093619536127047</v>
      </c>
      <c r="E84">
        <v>-9.1461693994072141E-2</v>
      </c>
      <c r="F84">
        <v>-0.37054098438302929</v>
      </c>
      <c r="G84">
        <v>0.17103595458298559</v>
      </c>
      <c r="H84">
        <v>-0.35180851763051829</v>
      </c>
      <c r="I84">
        <v>-0.17220555549225189</v>
      </c>
      <c r="J84">
        <v>4.2565316001297468E-2</v>
      </c>
      <c r="K84">
        <v>0.15797151328752121</v>
      </c>
      <c r="L84">
        <v>-8.098483854342077E-2</v>
      </c>
      <c r="M84">
        <v>-6.261287838019354E-2</v>
      </c>
      <c r="N84">
        <v>-0.15545954400471021</v>
      </c>
      <c r="O84">
        <v>0.15990576522626029</v>
      </c>
      <c r="P84">
        <v>-0.19901449861151041</v>
      </c>
      <c r="Q84">
        <v>-0.20677403966194521</v>
      </c>
      <c r="R84">
        <v>-0.43758123975326002</v>
      </c>
      <c r="S84">
        <v>0.39227124736882851</v>
      </c>
      <c r="T84">
        <v>-0.30764191957277842</v>
      </c>
      <c r="U84">
        <v>-0.22385287921604879</v>
      </c>
      <c r="V84">
        <v>0.32916926758204518</v>
      </c>
      <c r="W84">
        <v>-0.14900907901727301</v>
      </c>
      <c r="X84">
        <v>9.1462515232924757E-2</v>
      </c>
      <c r="Y84">
        <v>0.26421904703852572</v>
      </c>
      <c r="Z84">
        <v>0.57927898714739701</v>
      </c>
      <c r="AA84">
        <v>-0.30307969303592619</v>
      </c>
      <c r="AB84">
        <v>0.55144736072035505</v>
      </c>
      <c r="AC84">
        <v>0.42551265932169818</v>
      </c>
      <c r="AD84">
        <v>8.2924905559622369E-2</v>
      </c>
      <c r="AE84">
        <v>8.2931788734044054E-2</v>
      </c>
      <c r="AF84">
        <v>0.30887159948439991</v>
      </c>
      <c r="AG84">
        <v>0.26291805144299302</v>
      </c>
      <c r="AH84">
        <v>0.244413058951165</v>
      </c>
    </row>
    <row r="85" spans="1:37" x14ac:dyDescent="0.25">
      <c r="A85" t="s">
        <v>33</v>
      </c>
      <c r="B85">
        <v>-2.9574305530559959E-2</v>
      </c>
      <c r="C85">
        <v>0.188231502635406</v>
      </c>
      <c r="D85">
        <v>-1.516955388086362E-2</v>
      </c>
      <c r="E85">
        <v>-0.13800890965040119</v>
      </c>
      <c r="F85">
        <v>0.10466354363404951</v>
      </c>
      <c r="G85">
        <v>-0.14253197615233831</v>
      </c>
      <c r="H85">
        <v>-2.7204141829302909E-2</v>
      </c>
      <c r="I85">
        <v>0.13152836563123141</v>
      </c>
      <c r="J85">
        <v>5.7738028413306573E-2</v>
      </c>
      <c r="K85">
        <v>-8.2351132017939657E-2</v>
      </c>
      <c r="L85">
        <v>0.1105245043629639</v>
      </c>
      <c r="M85">
        <v>3.9035397250511542E-2</v>
      </c>
      <c r="N85">
        <v>-6.6950489911192484E-2</v>
      </c>
      <c r="O85">
        <v>-0.12347097481000931</v>
      </c>
      <c r="P85">
        <v>-9.6630797599433993E-2</v>
      </c>
      <c r="Q85">
        <v>0.1388248131433116</v>
      </c>
      <c r="R85">
        <v>-5.3102652305431607E-3</v>
      </c>
      <c r="S85">
        <v>0.1852760819882675</v>
      </c>
      <c r="T85">
        <v>3.6494648618377208E-3</v>
      </c>
      <c r="U85">
        <v>-0.1057199318755659</v>
      </c>
      <c r="V85">
        <v>-6.476456566954425E-2</v>
      </c>
      <c r="W85">
        <v>-1.400862361092174E-2</v>
      </c>
      <c r="X85">
        <v>-0.13663388514469349</v>
      </c>
      <c r="Y85">
        <v>-1.6946292974873892E-2</v>
      </c>
      <c r="Z85">
        <v>-0.1496371273552555</v>
      </c>
      <c r="AA85">
        <v>-8.3418279082889873E-2</v>
      </c>
      <c r="AB85">
        <v>-9.8355003137011787E-2</v>
      </c>
      <c r="AC85">
        <v>5.8292838418844521E-2</v>
      </c>
      <c r="AD85">
        <v>-6.1127940066765703E-2</v>
      </c>
      <c r="AE85">
        <v>-6.114187475203333E-2</v>
      </c>
      <c r="AF85">
        <v>0.65175529084746642</v>
      </c>
      <c r="AG85">
        <v>0.28306517034339268</v>
      </c>
    </row>
    <row r="86" spans="1:37" x14ac:dyDescent="0.25">
      <c r="A86" t="s">
        <v>32</v>
      </c>
      <c r="B86">
        <v>-8.7498891081068508E-2</v>
      </c>
      <c r="C86">
        <v>0.1636575510698671</v>
      </c>
      <c r="D86">
        <v>-0.20171931773683641</v>
      </c>
      <c r="E86">
        <v>-0.1603794999209881</v>
      </c>
      <c r="F86">
        <v>-0.40241903257000322</v>
      </c>
      <c r="G86">
        <v>0.16190417772179441</v>
      </c>
      <c r="H86">
        <v>-0.26840894596008552</v>
      </c>
      <c r="I86">
        <v>-0.22460618979622299</v>
      </c>
      <c r="J86">
        <v>-0.16589951485050469</v>
      </c>
      <c r="K86">
        <v>2.7884664841812269E-2</v>
      </c>
      <c r="L86">
        <v>-0.19300717855739011</v>
      </c>
      <c r="M86">
        <v>-0.1211647030291598</v>
      </c>
      <c r="N86">
        <v>4.331058386705141E-2</v>
      </c>
      <c r="O86">
        <v>-7.143720841918412E-2</v>
      </c>
      <c r="P86">
        <v>-5.8594544296396517E-2</v>
      </c>
      <c r="Q86">
        <v>4.8195399313792839E-2</v>
      </c>
      <c r="R86">
        <v>-0.20380996574770391</v>
      </c>
      <c r="S86">
        <v>0.15624768865805161</v>
      </c>
      <c r="T86">
        <v>-0.18943115365698179</v>
      </c>
      <c r="U86">
        <v>-0.17958311454742981</v>
      </c>
      <c r="V86">
        <v>-0.11392325410591481</v>
      </c>
      <c r="W86">
        <v>-2.1701442707866579E-2</v>
      </c>
      <c r="X86">
        <v>-0.11623927648520641</v>
      </c>
      <c r="Y86">
        <v>2.4636042927744101E-2</v>
      </c>
      <c r="Z86">
        <v>0.1392538526569416</v>
      </c>
      <c r="AA86">
        <v>-8.4578943335134368E-2</v>
      </c>
      <c r="AB86">
        <v>-6.0522043475429296E-3</v>
      </c>
      <c r="AC86">
        <v>0.18704480711917931</v>
      </c>
      <c r="AD86">
        <v>0.89612374238442949</v>
      </c>
      <c r="AE86">
        <v>0.8961163306545793</v>
      </c>
      <c r="AF86">
        <v>0.72699996028985192</v>
      </c>
    </row>
    <row r="87" spans="1:37" x14ac:dyDescent="0.25">
      <c r="A87" t="s">
        <v>31</v>
      </c>
      <c r="B87">
        <v>-8.066173433863684E-2</v>
      </c>
      <c r="C87">
        <v>0.1132664057628328</v>
      </c>
      <c r="D87">
        <v>-0.13597761859887539</v>
      </c>
      <c r="E87">
        <v>-0.1151622975319402</v>
      </c>
      <c r="F87">
        <v>-0.1646911963338975</v>
      </c>
      <c r="G87">
        <v>-1.614084966756241E-2</v>
      </c>
      <c r="H87">
        <v>-0.149616324408339</v>
      </c>
      <c r="I87">
        <v>-4.285594180252713E-2</v>
      </c>
      <c r="J87">
        <v>-8.6957447594008155E-2</v>
      </c>
      <c r="K87">
        <v>-4.4672068594831173E-2</v>
      </c>
      <c r="L87">
        <v>-4.4745016781870643E-2</v>
      </c>
      <c r="M87">
        <v>-4.8921999620862633E-2</v>
      </c>
      <c r="N87">
        <v>-1.7972258594092721E-2</v>
      </c>
      <c r="O87">
        <v>-7.2866200037167622E-2</v>
      </c>
      <c r="P87">
        <v>-0.11980118210930429</v>
      </c>
      <c r="Q87">
        <v>7.1511921529678363E-2</v>
      </c>
      <c r="R87">
        <v>-9.758023980275532E-2</v>
      </c>
      <c r="S87">
        <v>0.1009467191755883</v>
      </c>
      <c r="T87">
        <v>-0.1026563713437901</v>
      </c>
      <c r="U87">
        <v>-7.3796603612874448E-2</v>
      </c>
      <c r="V87">
        <v>-7.2733193521940478E-2</v>
      </c>
      <c r="W87">
        <v>-3.7582795956195687E-2</v>
      </c>
      <c r="X87">
        <v>-0.1105459766685859</v>
      </c>
      <c r="Y87">
        <v>2.7929820378865409E-2</v>
      </c>
      <c r="Z87">
        <v>-1.562622281379536E-2</v>
      </c>
      <c r="AA87">
        <v>-6.871715746520328E-2</v>
      </c>
      <c r="AB87">
        <v>-5.3305047396966267E-2</v>
      </c>
      <c r="AC87">
        <v>0.11778285296482641</v>
      </c>
      <c r="AD87">
        <v>0.46814004850979618</v>
      </c>
      <c r="AE87">
        <v>0.46812842226861262</v>
      </c>
    </row>
    <row r="88" spans="1:37" x14ac:dyDescent="0.25">
      <c r="A88" t="s">
        <v>30</v>
      </c>
      <c r="B88">
        <v>-6.473827144451752E-2</v>
      </c>
      <c r="C88">
        <v>2.663955725954989E-2</v>
      </c>
      <c r="D88">
        <v>-0.19010917354314591</v>
      </c>
      <c r="E88">
        <v>-4.7889099856395473E-2</v>
      </c>
      <c r="F88">
        <v>-0.48326256413855739</v>
      </c>
      <c r="G88">
        <v>0.28036507037330433</v>
      </c>
      <c r="H88">
        <v>-0.28006821186272329</v>
      </c>
      <c r="I88">
        <v>-0.31428905845635652</v>
      </c>
      <c r="J88">
        <v>-0.1633671444968432</v>
      </c>
      <c r="K88">
        <v>9.1142866353416341E-2</v>
      </c>
      <c r="L88">
        <v>-0.1930526142467256</v>
      </c>
      <c r="M88">
        <v>-0.15662113938581029</v>
      </c>
      <c r="N88">
        <v>6.8480187606605708E-2</v>
      </c>
      <c r="O88">
        <v>-4.716940401517191E-2</v>
      </c>
      <c r="P88">
        <v>-2.1331239937928619E-2</v>
      </c>
      <c r="Q88">
        <v>2.1132229824801559E-2</v>
      </c>
      <c r="R88">
        <v>-0.21278501082379811</v>
      </c>
      <c r="S88">
        <v>4.2584914800318667E-2</v>
      </c>
      <c r="T88">
        <v>-0.19801425840017139</v>
      </c>
      <c r="U88">
        <v>-0.1157684128042064</v>
      </c>
      <c r="V88">
        <v>-0.1234470393711186</v>
      </c>
      <c r="W88">
        <v>-9.3173688445522367E-3</v>
      </c>
      <c r="X88">
        <v>-0.10549079147014979</v>
      </c>
      <c r="Y88">
        <v>1.12214782571283E-2</v>
      </c>
      <c r="Z88">
        <v>0.23105655097891439</v>
      </c>
      <c r="AA88">
        <v>-7.9179715977766449E-2</v>
      </c>
      <c r="AB88">
        <v>3.5745000814974559E-2</v>
      </c>
      <c r="AC88">
        <v>0.18927793552231509</v>
      </c>
      <c r="AD88">
        <v>0.99999999340186407</v>
      </c>
    </row>
    <row r="89" spans="1:37" x14ac:dyDescent="0.25">
      <c r="A89" t="s">
        <v>29</v>
      </c>
      <c r="B89">
        <v>-6.4726078351442645E-2</v>
      </c>
      <c r="C89">
        <v>2.6648640801703059E-2</v>
      </c>
      <c r="D89">
        <v>-0.19011377215509701</v>
      </c>
      <c r="E89">
        <v>-4.7890450843894997E-2</v>
      </c>
      <c r="F89">
        <v>-0.48326270276770528</v>
      </c>
      <c r="G89">
        <v>0.28037892393379632</v>
      </c>
      <c r="H89">
        <v>-0.28007182280784299</v>
      </c>
      <c r="I89">
        <v>-0.31429871126498349</v>
      </c>
      <c r="J89">
        <v>-0.1633749782381318</v>
      </c>
      <c r="K89">
        <v>9.1178109914068384E-2</v>
      </c>
      <c r="L89">
        <v>-0.19305312912502259</v>
      </c>
      <c r="M89">
        <v>-0.1566469101580403</v>
      </c>
      <c r="N89">
        <v>6.8483665927334431E-2</v>
      </c>
      <c r="O89">
        <v>-4.7171275715439401E-2</v>
      </c>
      <c r="P89">
        <v>-2.1330488243868979E-2</v>
      </c>
      <c r="Q89">
        <v>2.1138412246098082E-2</v>
      </c>
      <c r="R89">
        <v>-0.21278526698398151</v>
      </c>
      <c r="S89">
        <v>4.2586885508528592E-2</v>
      </c>
      <c r="T89">
        <v>-0.19801476526289491</v>
      </c>
      <c r="U89">
        <v>-0.1157743135975583</v>
      </c>
      <c r="V89">
        <v>-0.123458101752125</v>
      </c>
      <c r="W89">
        <v>-9.3207239558789658E-3</v>
      </c>
      <c r="X89">
        <v>-0.1054958376441917</v>
      </c>
      <c r="Y89">
        <v>1.122157527472574E-2</v>
      </c>
      <c r="Z89">
        <v>0.23105240413393341</v>
      </c>
      <c r="AA89">
        <v>-7.9181748945072045E-2</v>
      </c>
      <c r="AB89">
        <v>3.5744589408829297E-2</v>
      </c>
      <c r="AC89">
        <v>0.1892798636619521</v>
      </c>
    </row>
    <row r="90" spans="1:37" x14ac:dyDescent="0.25">
      <c r="A90" t="s">
        <v>28</v>
      </c>
      <c r="B90">
        <v>-8.9729031038520243E-2</v>
      </c>
      <c r="C90">
        <v>2.0320399890875501E-2</v>
      </c>
      <c r="D90">
        <v>-0.23981313249361469</v>
      </c>
      <c r="E90">
        <v>-7.11175307759358E-2</v>
      </c>
      <c r="F90">
        <v>-0.38098734696753989</v>
      </c>
      <c r="G90">
        <v>0.1164233567775813</v>
      </c>
      <c r="H90">
        <v>-0.75187718479119625</v>
      </c>
      <c r="I90">
        <v>-0.2357172329761702</v>
      </c>
      <c r="J90">
        <v>-9.617245190682995E-2</v>
      </c>
      <c r="K90">
        <v>3.3127834342221607E-2</v>
      </c>
      <c r="L90">
        <v>-0.24200281655281869</v>
      </c>
      <c r="M90">
        <v>-0.1128265137517975</v>
      </c>
      <c r="N90">
        <v>-5.2768825211712972E-2</v>
      </c>
      <c r="O90">
        <v>1.2903024353222129E-2</v>
      </c>
      <c r="P90">
        <v>-0.41943079871480698</v>
      </c>
      <c r="Q90">
        <v>-7.1610867512730797E-2</v>
      </c>
      <c r="R90">
        <v>-3.7328966767047368E-2</v>
      </c>
      <c r="S90">
        <v>1.507966684363969E-2</v>
      </c>
      <c r="T90">
        <v>-0.26271008228148529</v>
      </c>
      <c r="U90">
        <v>-5.5609426894284761E-2</v>
      </c>
      <c r="V90">
        <v>-0.1963001287409995</v>
      </c>
      <c r="W90">
        <v>1.327142025748447E-2</v>
      </c>
      <c r="X90">
        <v>-0.41151403389952129</v>
      </c>
      <c r="Y90">
        <v>-7.2749017682574718E-2</v>
      </c>
      <c r="Z90">
        <v>0.27523764140081858</v>
      </c>
      <c r="AA90">
        <v>-0.68873419427372429</v>
      </c>
      <c r="AB90">
        <v>0.16488032036918801</v>
      </c>
    </row>
    <row r="91" spans="1:37" x14ac:dyDescent="0.25">
      <c r="A91" t="s">
        <v>27</v>
      </c>
      <c r="B91">
        <v>-0.14692944724201421</v>
      </c>
      <c r="C91">
        <v>-2.6559463675602069E-2</v>
      </c>
      <c r="D91">
        <v>-0.1730497131874183</v>
      </c>
      <c r="E91">
        <v>-4.1719006603092419E-2</v>
      </c>
      <c r="F91">
        <v>-0.34558595176388501</v>
      </c>
      <c r="G91">
        <v>0.25821350203357107</v>
      </c>
      <c r="H91">
        <v>-0.1981219971329099</v>
      </c>
      <c r="I91">
        <v>-0.22450621700430989</v>
      </c>
      <c r="J91">
        <v>-7.0687447405663295E-2</v>
      </c>
      <c r="K91">
        <v>4.4920217643600727E-2</v>
      </c>
      <c r="L91">
        <v>-0.1278211044310564</v>
      </c>
      <c r="M91">
        <v>-0.1219240017363651</v>
      </c>
      <c r="N91">
        <v>-0.1019712333515435</v>
      </c>
      <c r="O91">
        <v>-2.1811404781234181E-2</v>
      </c>
      <c r="P91">
        <v>-0.12728716825105821</v>
      </c>
      <c r="Q91">
        <v>-0.1371379077050309</v>
      </c>
      <c r="R91">
        <v>-6.8513198121890842E-2</v>
      </c>
      <c r="S91">
        <v>-2.0992355067914751E-2</v>
      </c>
      <c r="T91">
        <v>-0.1078962993806987</v>
      </c>
      <c r="U91">
        <v>-1.6749884255724039E-2</v>
      </c>
      <c r="V91">
        <v>-0.14297228219369371</v>
      </c>
      <c r="W91">
        <v>-3.5551192891465758E-2</v>
      </c>
      <c r="X91">
        <v>-0.14026538223599769</v>
      </c>
      <c r="Y91">
        <v>-6.9097388061315568E-3</v>
      </c>
      <c r="Z91">
        <v>0.56962579838748928</v>
      </c>
      <c r="AA91">
        <v>-6.0391604477630083E-2</v>
      </c>
    </row>
    <row r="92" spans="1:37" x14ac:dyDescent="0.25">
      <c r="A92" t="s">
        <v>26</v>
      </c>
      <c r="B92">
        <v>0.10050824904809</v>
      </c>
      <c r="C92">
        <v>-8.9006202467395452E-3</v>
      </c>
      <c r="D92">
        <v>0.18151085293466651</v>
      </c>
      <c r="E92">
        <v>4.7157686922520002E-2</v>
      </c>
      <c r="F92">
        <v>0.1382077966321234</v>
      </c>
      <c r="G92">
        <v>-3.9872486634074659E-2</v>
      </c>
      <c r="H92">
        <v>0.33179705584744279</v>
      </c>
      <c r="I92">
        <v>9.0125058532039462E-2</v>
      </c>
      <c r="J92">
        <v>3.0298096740891761E-2</v>
      </c>
      <c r="K92">
        <v>-1.283350628126506E-2</v>
      </c>
      <c r="L92">
        <v>0.1032477773035398</v>
      </c>
      <c r="M92">
        <v>5.4447380335738052E-2</v>
      </c>
      <c r="N92">
        <v>6.0456218615401243E-2</v>
      </c>
      <c r="O92">
        <v>-7.8697777756878123E-3</v>
      </c>
      <c r="P92">
        <v>0.421225812690596</v>
      </c>
      <c r="Q92">
        <v>4.9465858185769963E-2</v>
      </c>
      <c r="R92">
        <v>-8.5989464800326793E-2</v>
      </c>
      <c r="S92">
        <v>-6.0787760472354188E-3</v>
      </c>
      <c r="T92">
        <v>1.196219284268803E-2</v>
      </c>
      <c r="U92">
        <v>2.4951947080422668E-4</v>
      </c>
      <c r="V92">
        <v>0.20684386718431491</v>
      </c>
      <c r="W92">
        <v>-1.0946035683646899E-2</v>
      </c>
      <c r="X92">
        <v>0.29639184401831697</v>
      </c>
      <c r="Y92">
        <v>4.9134110217626523E-2</v>
      </c>
      <c r="Z92">
        <v>-0.10561301612638831</v>
      </c>
    </row>
    <row r="93" spans="1:37" x14ac:dyDescent="0.25">
      <c r="A93" t="s">
        <v>25</v>
      </c>
      <c r="B93">
        <v>-0.23346118157940471</v>
      </c>
      <c r="C93">
        <v>4.9008725458373113E-2</v>
      </c>
      <c r="D93">
        <v>-0.28635815379571178</v>
      </c>
      <c r="E93">
        <v>-0.14381445762748771</v>
      </c>
      <c r="F93">
        <v>-0.67522773190489571</v>
      </c>
      <c r="G93">
        <v>0.26693931159955098</v>
      </c>
      <c r="H93">
        <v>-0.36168315003507351</v>
      </c>
      <c r="I93">
        <v>-0.25407937392656571</v>
      </c>
      <c r="J93">
        <v>-0.1092842070012796</v>
      </c>
      <c r="K93">
        <v>0.1131859747650209</v>
      </c>
      <c r="L93">
        <v>-0.27753099087417832</v>
      </c>
      <c r="M93">
        <v>-0.2350913687714842</v>
      </c>
      <c r="N93">
        <v>-0.1633030040565977</v>
      </c>
      <c r="O93">
        <v>-1.6326414825774481E-2</v>
      </c>
      <c r="P93">
        <v>-0.22901033457986239</v>
      </c>
      <c r="Q93">
        <v>-0.1352629330234133</v>
      </c>
      <c r="R93">
        <v>-0.22425788506034991</v>
      </c>
      <c r="S93">
        <v>1.7682633760886021E-2</v>
      </c>
      <c r="T93">
        <v>-0.2416204981876488</v>
      </c>
      <c r="U93">
        <v>-6.1171939573362519E-2</v>
      </c>
      <c r="V93">
        <v>-0.25644478666712772</v>
      </c>
      <c r="W93">
        <v>-4.2064081764944708E-2</v>
      </c>
      <c r="X93">
        <v>-0.21736835586637229</v>
      </c>
      <c r="Y93">
        <v>-2.8480418193362809E-2</v>
      </c>
    </row>
    <row r="94" spans="1:37" x14ac:dyDescent="0.25">
      <c r="A94" t="s">
        <v>24</v>
      </c>
      <c r="B94">
        <v>7.1194640799746287E-2</v>
      </c>
      <c r="C94">
        <v>1.7502585235372729E-2</v>
      </c>
      <c r="D94">
        <v>9.3969887073726832E-2</v>
      </c>
      <c r="E94">
        <v>1.7703144385582551E-3</v>
      </c>
      <c r="F94">
        <v>6.7164961405354204E-2</v>
      </c>
      <c r="G94">
        <v>-6.3823937336758368E-2</v>
      </c>
      <c r="H94">
        <v>5.4927156186157178E-2</v>
      </c>
      <c r="I94">
        <v>8.4919955790916643E-2</v>
      </c>
      <c r="J94">
        <v>-0.1710572652981398</v>
      </c>
      <c r="K94">
        <v>1.487221398128195E-2</v>
      </c>
      <c r="L94">
        <v>-0.22975493894182189</v>
      </c>
      <c r="M94">
        <v>-1.7071952204191689E-2</v>
      </c>
      <c r="N94">
        <v>-0.27614712550831289</v>
      </c>
      <c r="O94">
        <v>1.9413391114094541E-2</v>
      </c>
      <c r="P94">
        <v>-0.39819758212385681</v>
      </c>
      <c r="Q94">
        <v>-3.9115392522325911E-2</v>
      </c>
      <c r="R94">
        <v>-0.1307844399100932</v>
      </c>
      <c r="S94">
        <v>1.323273238889295E-2</v>
      </c>
      <c r="T94">
        <v>1.9418602197256159E-2</v>
      </c>
      <c r="U94">
        <v>7.5716173544101324E-3</v>
      </c>
      <c r="V94">
        <v>0.27112968753457001</v>
      </c>
      <c r="W94">
        <v>-0.8571432589088761</v>
      </c>
      <c r="X94">
        <v>0.14482036310028379</v>
      </c>
    </row>
    <row r="95" spans="1:37" x14ac:dyDescent="0.25">
      <c r="A95" t="s">
        <v>23</v>
      </c>
      <c r="B95">
        <v>8.0167618825987857E-2</v>
      </c>
      <c r="C95">
        <v>-2.2989374360241521E-2</v>
      </c>
      <c r="D95">
        <v>0.11689037245872699</v>
      </c>
      <c r="E95">
        <v>6.1190846534468123E-2</v>
      </c>
      <c r="F95">
        <v>0.3376924219494315</v>
      </c>
      <c r="G95">
        <v>-0.1230721021340168</v>
      </c>
      <c r="H95">
        <v>0.49295516903806791</v>
      </c>
      <c r="I95">
        <v>0.26503659110850519</v>
      </c>
      <c r="J95">
        <v>-2.820724270853173E-2</v>
      </c>
      <c r="K95">
        <v>-3.1320193087934142E-2</v>
      </c>
      <c r="L95">
        <v>0.1165208029240653</v>
      </c>
      <c r="M95">
        <v>8.4244497288220532E-2</v>
      </c>
      <c r="N95">
        <v>3.8261531619983608E-2</v>
      </c>
      <c r="O95">
        <v>-2.7350823522300879E-2</v>
      </c>
      <c r="P95">
        <v>0.26285456594051892</v>
      </c>
      <c r="Q95">
        <v>8.3608582386286087E-2</v>
      </c>
      <c r="R95">
        <v>-0.1697814931398588</v>
      </c>
      <c r="S95">
        <v>-7.0964695069096074E-3</v>
      </c>
      <c r="T95">
        <v>-1.952058383359789E-2</v>
      </c>
      <c r="U95">
        <v>6.3862658768432182E-3</v>
      </c>
      <c r="V95">
        <v>0.58813396011036079</v>
      </c>
      <c r="W95">
        <v>-3.3945080971944992E-2</v>
      </c>
    </row>
    <row r="96" spans="1:37" x14ac:dyDescent="0.25">
      <c r="A96" t="s">
        <v>22</v>
      </c>
      <c r="B96">
        <v>-4.7306158169263007E-2</v>
      </c>
      <c r="C96">
        <v>-6.3030927153456514E-3</v>
      </c>
      <c r="D96">
        <v>-4.0608749798438967E-2</v>
      </c>
      <c r="E96">
        <v>-9.1571404357591608E-3</v>
      </c>
      <c r="F96">
        <v>2.5200554465712489E-2</v>
      </c>
      <c r="G96">
        <v>-2.4853471189224478E-2</v>
      </c>
      <c r="H96">
        <v>-1.9893669120286239E-2</v>
      </c>
      <c r="I96">
        <v>3.5363694677114497E-2</v>
      </c>
      <c r="J96">
        <v>8.4464136849024651E-2</v>
      </c>
      <c r="K96">
        <v>-6.0207530748449109E-3</v>
      </c>
      <c r="L96">
        <v>4.9873738322287073E-2</v>
      </c>
      <c r="M96">
        <v>3.3533388956055947E-2</v>
      </c>
      <c r="N96">
        <v>0.33214632888711942</v>
      </c>
      <c r="O96">
        <v>-6.9899139173698116E-3</v>
      </c>
      <c r="P96">
        <v>0.43128590639352749</v>
      </c>
      <c r="Q96">
        <v>4.1189591490678357E-2</v>
      </c>
      <c r="R96">
        <v>7.5368270169078086E-2</v>
      </c>
      <c r="S96">
        <v>-4.8970405394455178E-3</v>
      </c>
      <c r="T96">
        <v>-6.0644165247539378E-3</v>
      </c>
      <c r="U96">
        <v>2.0078360337007502E-2</v>
      </c>
      <c r="V96">
        <v>-7.6036886938261272E-2</v>
      </c>
    </row>
    <row r="97" spans="1:21" x14ac:dyDescent="0.25">
      <c r="A97" t="s">
        <v>21</v>
      </c>
      <c r="B97">
        <v>-5.0628773035094631E-2</v>
      </c>
      <c r="C97">
        <v>-3.269595111790935E-2</v>
      </c>
      <c r="D97">
        <v>7.2006505021536479E-2</v>
      </c>
      <c r="E97">
        <v>3.0367797232751102E-2</v>
      </c>
      <c r="F97">
        <v>0.31554085535523518</v>
      </c>
      <c r="G97">
        <v>-0.1770938427392679</v>
      </c>
      <c r="H97">
        <v>0.16431118258270361</v>
      </c>
      <c r="I97">
        <v>0.26803339246107383</v>
      </c>
      <c r="J97">
        <v>-0.1186845373747058</v>
      </c>
      <c r="K97">
        <v>-3.3396019930787481E-2</v>
      </c>
      <c r="L97">
        <v>-9.1598291671591572E-2</v>
      </c>
      <c r="M97">
        <v>2.473674043246921E-2</v>
      </c>
      <c r="N97">
        <v>-3.9993484026458262E-2</v>
      </c>
      <c r="O97">
        <v>-4.2640747386979802E-2</v>
      </c>
      <c r="P97">
        <v>4.2087392739957536E-3</v>
      </c>
      <c r="Q97">
        <v>7.7278416302029015E-2</v>
      </c>
      <c r="R97">
        <v>-0.46741703717052158</v>
      </c>
      <c r="S97">
        <v>1.362879636784429E-2</v>
      </c>
      <c r="T97">
        <v>-0.16423415382164899</v>
      </c>
      <c r="U97">
        <v>-5.0552441372197707E-2</v>
      </c>
    </row>
    <row r="98" spans="1:21" x14ac:dyDescent="0.25">
      <c r="A98" t="s">
        <v>20</v>
      </c>
      <c r="B98">
        <v>-2.795814031264943E-2</v>
      </c>
      <c r="C98">
        <v>1.5298884025534049E-2</v>
      </c>
      <c r="D98">
        <v>7.4189051458058999E-2</v>
      </c>
      <c r="E98">
        <v>6.7543027247183085E-2</v>
      </c>
      <c r="F98">
        <v>0.31540209155697191</v>
      </c>
      <c r="G98">
        <v>-0.26212723288324552</v>
      </c>
      <c r="H98">
        <v>0.16481542289357731</v>
      </c>
      <c r="I98">
        <v>0.29776432617908788</v>
      </c>
      <c r="J98">
        <v>-0.32457766236269442</v>
      </c>
      <c r="K98">
        <v>-0.1543047127850212</v>
      </c>
      <c r="L98">
        <v>-5.3771509564070688E-2</v>
      </c>
      <c r="M98">
        <v>0.1474642263669573</v>
      </c>
      <c r="N98">
        <v>5.951025499056177E-2</v>
      </c>
      <c r="O98">
        <v>2.266817708084325E-2</v>
      </c>
      <c r="P98">
        <v>7.7991204536184702E-2</v>
      </c>
      <c r="Q98">
        <v>1.340606943607834E-2</v>
      </c>
      <c r="R98">
        <v>0.35728353366165472</v>
      </c>
      <c r="S98">
        <v>-0.84144132900262525</v>
      </c>
      <c r="T98">
        <v>0.19737370109880789</v>
      </c>
    </row>
    <row r="99" spans="1:21" x14ac:dyDescent="0.25">
      <c r="A99" t="s">
        <v>19</v>
      </c>
      <c r="B99">
        <v>-0.1105228287152463</v>
      </c>
      <c r="C99">
        <v>-1.2830940534043879E-2</v>
      </c>
      <c r="D99">
        <v>8.5672818057479047E-2</v>
      </c>
      <c r="E99">
        <v>8.5836112527953617E-2</v>
      </c>
      <c r="F99">
        <v>0.45497150648086659</v>
      </c>
      <c r="G99">
        <v>-0.1441387995361722</v>
      </c>
      <c r="H99">
        <v>0.68551794914003761</v>
      </c>
      <c r="I99">
        <v>0.28832525502107609</v>
      </c>
      <c r="J99">
        <v>-0.13499033854472861</v>
      </c>
      <c r="K99">
        <v>-3.3858639843475841E-2</v>
      </c>
      <c r="L99">
        <v>9.4154858359733362E-2</v>
      </c>
      <c r="M99">
        <v>2.6280510856292991E-2</v>
      </c>
      <c r="N99">
        <v>1.71083798714971E-2</v>
      </c>
      <c r="O99">
        <v>1.832280878789604E-2</v>
      </c>
      <c r="P99">
        <v>0.27535358235328339</v>
      </c>
      <c r="Q99">
        <v>1.060230673837579E-2</v>
      </c>
      <c r="R99">
        <v>0.67013238611765846</v>
      </c>
      <c r="S99">
        <v>-2.4149263022673159E-2</v>
      </c>
    </row>
    <row r="100" spans="1:21" x14ac:dyDescent="0.25">
      <c r="A100" t="s">
        <v>18</v>
      </c>
      <c r="B100">
        <v>-3.9361071863026592E-2</v>
      </c>
      <c r="C100">
        <v>-4.1495304037808042E-3</v>
      </c>
      <c r="D100">
        <v>-3.9287571285859073E-2</v>
      </c>
      <c r="E100">
        <v>-6.5778656469593591E-2</v>
      </c>
      <c r="F100">
        <v>-8.8783875141099394E-2</v>
      </c>
      <c r="G100">
        <v>5.1093847275911399E-3</v>
      </c>
      <c r="H100">
        <v>-2.3888651760504871E-2</v>
      </c>
      <c r="I100">
        <v>1.030800487837988E-2</v>
      </c>
      <c r="J100">
        <v>0.39010530450583553</v>
      </c>
      <c r="K100">
        <v>-6.2680925270332749E-3</v>
      </c>
      <c r="L100">
        <v>0.27842397080213172</v>
      </c>
      <c r="M100">
        <v>4.0139888189648677E-2</v>
      </c>
      <c r="N100">
        <v>-4.014053062915196E-2</v>
      </c>
      <c r="O100">
        <v>-4.7232206257874984E-3</v>
      </c>
      <c r="P100">
        <v>-3.1728120618659983E-2</v>
      </c>
      <c r="Q100">
        <v>9.8388339271494266E-4</v>
      </c>
      <c r="R100">
        <v>-6.4020977100183965E-2</v>
      </c>
    </row>
    <row r="101" spans="1:21" x14ac:dyDescent="0.25">
      <c r="A101" t="s">
        <v>17</v>
      </c>
      <c r="B101">
        <v>-0.27772674891324528</v>
      </c>
      <c r="C101">
        <v>-1.122800656000642E-2</v>
      </c>
      <c r="D101">
        <v>-3.6374115581185133E-2</v>
      </c>
      <c r="E101">
        <v>4.955078309073515E-2</v>
      </c>
      <c r="F101">
        <v>0.48090645082675898</v>
      </c>
      <c r="G101">
        <v>-0.25161338455714533</v>
      </c>
      <c r="H101">
        <v>0.40935082874299772</v>
      </c>
      <c r="I101">
        <v>0.35832104861130798</v>
      </c>
      <c r="J101">
        <v>-0.26934029905428708</v>
      </c>
      <c r="K101">
        <v>-6.1420868504248473E-2</v>
      </c>
      <c r="L101">
        <v>9.3431464741248416E-2</v>
      </c>
      <c r="M101">
        <v>1.0620611436884749E-2</v>
      </c>
      <c r="N101">
        <v>-8.1004472754620485E-2</v>
      </c>
      <c r="O101">
        <v>5.578316595164199E-2</v>
      </c>
      <c r="P101">
        <v>7.6125410791639328E-2</v>
      </c>
      <c r="Q101">
        <v>-8.0977906427306123E-2</v>
      </c>
    </row>
    <row r="102" spans="1:21" x14ac:dyDescent="0.25">
      <c r="A102" t="s">
        <v>16</v>
      </c>
      <c r="B102">
        <v>0.1412120635565742</v>
      </c>
      <c r="C102">
        <v>5.8127457766552322E-2</v>
      </c>
      <c r="D102">
        <v>0.1719990134892421</v>
      </c>
      <c r="E102">
        <v>9.4118155576517315E-2</v>
      </c>
      <c r="F102">
        <v>0.1097509237667883</v>
      </c>
      <c r="G102">
        <v>-0.18519371609531371</v>
      </c>
      <c r="H102">
        <v>9.0174449471440946E-2</v>
      </c>
      <c r="I102">
        <v>0.1442016003838989</v>
      </c>
      <c r="J102">
        <v>1.315358977037024E-2</v>
      </c>
      <c r="K102">
        <v>-1.5423019162294939E-2</v>
      </c>
      <c r="L102">
        <v>8.8562143130519355E-2</v>
      </c>
      <c r="M102">
        <v>5.902611289884066E-2</v>
      </c>
      <c r="N102">
        <v>0.23120743536875729</v>
      </c>
      <c r="O102">
        <v>-0.81615425974699918</v>
      </c>
      <c r="P102">
        <v>0.20516393264092631</v>
      </c>
    </row>
    <row r="103" spans="1:21" x14ac:dyDescent="0.25">
      <c r="A103" t="s">
        <v>15</v>
      </c>
      <c r="B103">
        <v>0.13131262912329719</v>
      </c>
      <c r="C103">
        <v>0.32963690050340189</v>
      </c>
      <c r="D103">
        <v>0.34356559357858518</v>
      </c>
      <c r="E103">
        <v>8.3993102545118128E-3</v>
      </c>
      <c r="F103">
        <v>0.38003898633623451</v>
      </c>
      <c r="G103">
        <v>-0.15901090784186969</v>
      </c>
      <c r="H103">
        <v>0.50906215407566491</v>
      </c>
      <c r="I103">
        <v>0.29786060045587293</v>
      </c>
      <c r="J103">
        <v>6.6366410804159795E-2</v>
      </c>
      <c r="K103">
        <v>-4.8384224641944168E-2</v>
      </c>
      <c r="L103">
        <v>0.35801886141202788</v>
      </c>
      <c r="M103">
        <v>0.1508254047270586</v>
      </c>
      <c r="N103">
        <v>0.55364658827674174</v>
      </c>
      <c r="O103">
        <v>-3.3939449662160483E-2</v>
      </c>
    </row>
    <row r="104" spans="1:21" x14ac:dyDescent="0.25">
      <c r="A104" t="s">
        <v>14</v>
      </c>
      <c r="B104">
        <v>-3.6557213946971368E-2</v>
      </c>
      <c r="C104">
        <v>-1.444532729483922E-2</v>
      </c>
      <c r="D104">
        <v>-3.3172731114529279E-2</v>
      </c>
      <c r="E104">
        <v>9.578394153449854E-3</v>
      </c>
      <c r="F104">
        <v>4.4804798984297393E-2</v>
      </c>
      <c r="G104">
        <v>-2.2213298512259051E-2</v>
      </c>
      <c r="H104">
        <v>2.409838915575504E-3</v>
      </c>
      <c r="I104">
        <v>4.0882094462079917E-2</v>
      </c>
      <c r="J104">
        <v>2.9497179139571651E-2</v>
      </c>
      <c r="K104">
        <v>-7.3601113022037038E-3</v>
      </c>
      <c r="L104">
        <v>-6.647145481882044E-3</v>
      </c>
      <c r="M104">
        <v>2.3908762943364321E-2</v>
      </c>
      <c r="N104">
        <v>-4.3622905514740927E-2</v>
      </c>
    </row>
    <row r="105" spans="1:21" x14ac:dyDescent="0.25">
      <c r="A105" t="s">
        <v>13</v>
      </c>
      <c r="B105">
        <v>4.5888845631373548E-2</v>
      </c>
      <c r="C105">
        <v>4.5999431028782331E-2</v>
      </c>
      <c r="D105">
        <v>9.3993662436514566E-2</v>
      </c>
      <c r="E105">
        <v>0.1138968017514586</v>
      </c>
      <c r="F105">
        <v>0.22070030351908571</v>
      </c>
      <c r="G105">
        <v>-0.14380238366290371</v>
      </c>
      <c r="H105">
        <v>9.7694138768897654E-2</v>
      </c>
      <c r="I105">
        <v>0.19666575725395249</v>
      </c>
      <c r="J105">
        <v>4.208891810831817E-2</v>
      </c>
      <c r="K105">
        <v>-5.7857692162843602E-2</v>
      </c>
      <c r="L105">
        <v>9.9515622233410816E-2</v>
      </c>
      <c r="M105">
        <v>0.13421583863403699</v>
      </c>
    </row>
    <row r="106" spans="1:21" x14ac:dyDescent="0.25">
      <c r="A106" t="s">
        <v>12</v>
      </c>
      <c r="B106">
        <v>8.9848393690651826E-2</v>
      </c>
      <c r="C106">
        <v>3.0863256505110629E-2</v>
      </c>
      <c r="D106">
        <v>0.16964044227548319</v>
      </c>
      <c r="E106">
        <v>9.6622103181573833E-3</v>
      </c>
      <c r="F106">
        <v>0.3832263121953679</v>
      </c>
      <c r="G106">
        <v>-0.56298714145817264</v>
      </c>
      <c r="H106">
        <v>0.16461961736601549</v>
      </c>
      <c r="I106">
        <v>0.55278890585232088</v>
      </c>
      <c r="J106">
        <v>0.38454596551378067</v>
      </c>
      <c r="K106">
        <v>-0.7828657389238427</v>
      </c>
      <c r="L106">
        <v>0.33952185649174071</v>
      </c>
    </row>
    <row r="107" spans="1:21" x14ac:dyDescent="0.25">
      <c r="A107" t="s">
        <v>11</v>
      </c>
      <c r="B107">
        <v>6.3799718377148096E-2</v>
      </c>
      <c r="C107">
        <v>-1.008253481400528E-2</v>
      </c>
      <c r="D107">
        <v>0.3353278707200103</v>
      </c>
      <c r="E107">
        <v>6.7402755143591814E-2</v>
      </c>
      <c r="F107">
        <v>0.42307111685641707</v>
      </c>
      <c r="G107">
        <v>-0.21875051277945709</v>
      </c>
      <c r="H107">
        <v>0.42960168939490329</v>
      </c>
      <c r="I107">
        <v>0.35483306671469661</v>
      </c>
      <c r="J107">
        <v>0.51538396140486609</v>
      </c>
      <c r="K107">
        <v>-7.3556447524003588E-2</v>
      </c>
    </row>
    <row r="108" spans="1:21" x14ac:dyDescent="0.25">
      <c r="A108" t="s">
        <v>10</v>
      </c>
      <c r="B108">
        <v>-6.4663148069855778E-2</v>
      </c>
      <c r="C108">
        <v>-7.6388773584506273E-3</v>
      </c>
      <c r="D108">
        <v>-5.5440867342648192E-2</v>
      </c>
      <c r="E108">
        <v>-2.110403408829304E-2</v>
      </c>
      <c r="F108">
        <v>-0.21743304806520949</v>
      </c>
      <c r="G108">
        <v>0.57260433734399763</v>
      </c>
      <c r="H108">
        <v>-5.4636047052883878E-2</v>
      </c>
      <c r="I108">
        <v>-0.42721636761661569</v>
      </c>
      <c r="J108">
        <v>-9.5820629416910427E-2</v>
      </c>
    </row>
    <row r="109" spans="1:21" x14ac:dyDescent="0.25">
      <c r="A109" t="s">
        <v>9</v>
      </c>
      <c r="B109">
        <v>-0.1066778974167242</v>
      </c>
      <c r="C109">
        <v>3.1912993695995782E-2</v>
      </c>
      <c r="D109">
        <v>6.0354500093061952E-2</v>
      </c>
      <c r="E109">
        <v>-3.7781286258566749E-2</v>
      </c>
      <c r="F109">
        <v>0.151640333346482</v>
      </c>
      <c r="G109">
        <v>-0.1629465649282123</v>
      </c>
      <c r="H109">
        <v>4.0750641524810671E-2</v>
      </c>
      <c r="I109">
        <v>0.2079537353207373</v>
      </c>
    </row>
    <row r="110" spans="1:21" x14ac:dyDescent="0.25">
      <c r="A110" t="s">
        <v>8</v>
      </c>
      <c r="B110">
        <v>0.1162221562446559</v>
      </c>
      <c r="C110">
        <v>1.431277429960395E-2</v>
      </c>
      <c r="D110">
        <v>0.33227850372046619</v>
      </c>
      <c r="E110">
        <v>9.8312112056209502E-2</v>
      </c>
      <c r="F110">
        <v>0.75596594702752862</v>
      </c>
      <c r="G110">
        <v>-0.86680482135011594</v>
      </c>
      <c r="H110">
        <v>0.40681988898549232</v>
      </c>
    </row>
    <row r="111" spans="1:21" x14ac:dyDescent="0.25">
      <c r="A111" t="s">
        <v>7</v>
      </c>
      <c r="B111">
        <v>8.0800010819132337E-2</v>
      </c>
      <c r="C111">
        <v>-2.7574867698500021E-2</v>
      </c>
      <c r="D111">
        <v>0.37294824419232159</v>
      </c>
      <c r="E111">
        <v>0.1419639598739742</v>
      </c>
      <c r="F111">
        <v>0.64608766605929158</v>
      </c>
      <c r="G111">
        <v>-0.1976585161640691</v>
      </c>
    </row>
    <row r="112" spans="1:21" x14ac:dyDescent="0.25">
      <c r="A112" t="s">
        <v>6</v>
      </c>
      <c r="B112">
        <v>-9.955522676267152E-2</v>
      </c>
      <c r="C112">
        <v>-2.0474010500757849E-2</v>
      </c>
      <c r="D112">
        <v>-0.20382484947473881</v>
      </c>
      <c r="E112">
        <v>-5.6045109429301368E-2</v>
      </c>
      <c r="F112">
        <v>-0.56177321657381851</v>
      </c>
    </row>
    <row r="113" spans="1:5" x14ac:dyDescent="0.25">
      <c r="A113" t="s">
        <v>5</v>
      </c>
      <c r="B113">
        <v>0.20852807837737281</v>
      </c>
      <c r="C113">
        <v>-2.4962818706745351E-2</v>
      </c>
      <c r="D113">
        <v>0.43166857970102601</v>
      </c>
      <c r="E113">
        <v>0.19435595769212741</v>
      </c>
    </row>
    <row r="114" spans="1:5" x14ac:dyDescent="0.25">
      <c r="A114" t="s">
        <v>4</v>
      </c>
      <c r="B114">
        <v>0.24425484274014389</v>
      </c>
      <c r="C114">
        <v>-0.75392886343772392</v>
      </c>
      <c r="D114">
        <v>0.24362058619368729</v>
      </c>
    </row>
    <row r="115" spans="1:5" x14ac:dyDescent="0.25">
      <c r="A115" t="s">
        <v>3</v>
      </c>
      <c r="B115">
        <v>0.60619532588644276</v>
      </c>
      <c r="C115">
        <v>-4.536208014668705E-2</v>
      </c>
    </row>
    <row r="116" spans="1:5" x14ac:dyDescent="0.25">
      <c r="A116" t="s">
        <v>2</v>
      </c>
      <c r="B116">
        <v>-4.7872632199628153E-2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M117"/>
  <sheetViews>
    <sheetView workbookViewId="0">
      <selection sqref="A1:XFD1048576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-0.12896493538914919</v>
      </c>
      <c r="C2">
        <v>-3.0676636622965929E-2</v>
      </c>
      <c r="D2">
        <v>-0.1241750156472375</v>
      </c>
      <c r="E2">
        <v>-0.14506784850665999</v>
      </c>
      <c r="F2">
        <v>-0.40313900844323097</v>
      </c>
      <c r="G2">
        <v>3.0949651330148448E-2</v>
      </c>
      <c r="H2">
        <v>-0.20842727232901831</v>
      </c>
      <c r="I2">
        <v>-3.1667529340865683E-2</v>
      </c>
      <c r="J2">
        <v>8.5509060414399859E-2</v>
      </c>
      <c r="K2">
        <v>-2.426710876756219E-2</v>
      </c>
      <c r="L2">
        <v>-0.17928512068353569</v>
      </c>
      <c r="M2">
        <v>5.1806187195751084E-3</v>
      </c>
      <c r="N2">
        <v>-0.12899313933441631</v>
      </c>
      <c r="O2">
        <v>-6.7571275814686449E-3</v>
      </c>
      <c r="P2">
        <v>-0.1208078851842358</v>
      </c>
      <c r="Q2">
        <v>-1.2601403282287509E-4</v>
      </c>
      <c r="R2">
        <v>-0.16586291075345361</v>
      </c>
      <c r="S2">
        <v>-9.1519301814280704E-4</v>
      </c>
      <c r="T2">
        <v>-0.14318651256670309</v>
      </c>
      <c r="U2">
        <v>-5.513728450956238E-2</v>
      </c>
      <c r="V2">
        <v>-9.5743206697988442E-2</v>
      </c>
      <c r="W2">
        <v>-2.6907197588679661E-2</v>
      </c>
      <c r="X2">
        <v>-0.1195757156481384</v>
      </c>
      <c r="Y2">
        <v>-6.4896530606961076E-3</v>
      </c>
      <c r="Z2">
        <v>0.79874873191843154</v>
      </c>
      <c r="AA2">
        <v>-5.512439614856561E-2</v>
      </c>
      <c r="AB2">
        <v>0.4363781991423924</v>
      </c>
      <c r="AC2">
        <v>0.15646931206263481</v>
      </c>
      <c r="AD2">
        <v>1.443082066304926E-3</v>
      </c>
      <c r="AE2">
        <v>1.452983197274394E-3</v>
      </c>
      <c r="AF2">
        <v>-0.15649412087725839</v>
      </c>
      <c r="AG2">
        <v>-8.4411879438035214E-2</v>
      </c>
      <c r="AH2">
        <v>-0.2046939047243041</v>
      </c>
      <c r="AI2">
        <v>0.31290664761605769</v>
      </c>
      <c r="AJ2">
        <v>0.31291807422153478</v>
      </c>
      <c r="AK2">
        <v>6.8443111692097006E-2</v>
      </c>
      <c r="AL2">
        <v>0.27321904976337769</v>
      </c>
      <c r="AM2">
        <v>-4.7432552449536217E-2</v>
      </c>
      <c r="AN2">
        <v>0.12628229070906771</v>
      </c>
      <c r="AO2">
        <v>0.12628274882235821</v>
      </c>
      <c r="AP2">
        <v>-9.0093011955203861E-2</v>
      </c>
      <c r="AQ2">
        <v>-1.739589722509103E-2</v>
      </c>
      <c r="AR2">
        <v>-0.13468994693747249</v>
      </c>
      <c r="AS2">
        <v>-0.24166622574269819</v>
      </c>
      <c r="AT2">
        <v>-0.24166571350717661</v>
      </c>
      <c r="AU2">
        <v>-0.18218953152894909</v>
      </c>
      <c r="AV2">
        <v>-0.26615390213386392</v>
      </c>
      <c r="AW2">
        <v>-5.746727342350564E-2</v>
      </c>
      <c r="AX2">
        <v>0.1284937130301165</v>
      </c>
      <c r="AY2">
        <v>0.128502849921493</v>
      </c>
      <c r="AZ2">
        <v>-0.1388820885814723</v>
      </c>
      <c r="BA2">
        <v>-0.12363894263037641</v>
      </c>
      <c r="BB2">
        <v>-0.2537336631665893</v>
      </c>
      <c r="BC2">
        <v>0.1459129290149549</v>
      </c>
      <c r="BD2">
        <v>0.14591610363840571</v>
      </c>
      <c r="BE2">
        <v>-0.15665920131457581</v>
      </c>
      <c r="BF2">
        <v>-0.11849093213296551</v>
      </c>
      <c r="BG2">
        <v>-0.14491977110466789</v>
      </c>
      <c r="BH2">
        <v>-8.3776352421659026E-2</v>
      </c>
      <c r="BI2">
        <v>-8.3777804112923418E-2</v>
      </c>
      <c r="BJ2">
        <v>1.5672725488837962E-2</v>
      </c>
      <c r="BK2">
        <v>-0.1777199210065144</v>
      </c>
      <c r="BL2">
        <v>8.7015674525982384E-2</v>
      </c>
      <c r="BM2">
        <v>0.13948931535534781</v>
      </c>
      <c r="BN2">
        <v>0.13949094078984081</v>
      </c>
      <c r="BO2">
        <v>-5.1095141542220147E-2</v>
      </c>
      <c r="BP2">
        <v>9.933338610881226E-2</v>
      </c>
      <c r="BQ2">
        <v>-9.6386930105283652E-2</v>
      </c>
      <c r="BR2">
        <v>-6.5995234644817449E-2</v>
      </c>
      <c r="BS2">
        <v>-6.5994733530469959E-2</v>
      </c>
      <c r="BT2">
        <v>-0.238037492218239</v>
      </c>
      <c r="BU2">
        <v>-6.9113129652426622E-2</v>
      </c>
      <c r="BV2">
        <v>-0.21207554685927901</v>
      </c>
      <c r="BW2">
        <v>0.22116724625880221</v>
      </c>
      <c r="BX2">
        <v>0.2211691532203395</v>
      </c>
      <c r="BY2">
        <v>3.0293093820088639E-2</v>
      </c>
      <c r="BZ2">
        <v>0.22180322062260169</v>
      </c>
      <c r="CA2">
        <v>-0.18200809550222219</v>
      </c>
      <c r="CB2">
        <v>0.19541559204416811</v>
      </c>
      <c r="CC2">
        <v>0.19540572417029531</v>
      </c>
      <c r="CD2">
        <v>0.89792747017789698</v>
      </c>
      <c r="CE2">
        <v>0.86031588526522074</v>
      </c>
      <c r="CF2">
        <v>0.57022664643980081</v>
      </c>
      <c r="CG2">
        <v>2.6985567789492251E-2</v>
      </c>
      <c r="CH2">
        <v>2.6983981740169229E-2</v>
      </c>
      <c r="CI2">
        <v>-0.129161682095184</v>
      </c>
      <c r="CJ2">
        <v>-2.9006803172358871E-2</v>
      </c>
      <c r="CK2">
        <v>-0.1241295364508522</v>
      </c>
      <c r="CL2">
        <v>-9.2919832117400125E-2</v>
      </c>
      <c r="CM2">
        <v>-9.2918775816070831E-2</v>
      </c>
      <c r="CN2">
        <v>-0.16143321648092379</v>
      </c>
      <c r="CO2">
        <v>-0.1320049158387738</v>
      </c>
      <c r="CP2">
        <v>-0.14773332280197829</v>
      </c>
      <c r="CQ2">
        <v>0.1197558610628726</v>
      </c>
      <c r="CR2">
        <v>0.1197495725210045</v>
      </c>
      <c r="CS2">
        <v>-5.0804416843873747E-2</v>
      </c>
      <c r="CT2">
        <v>2.4440222200099362E-2</v>
      </c>
      <c r="CU2">
        <v>-0.12364527911058799</v>
      </c>
      <c r="CV2">
        <v>1.8821320245207648E-2</v>
      </c>
      <c r="CW2">
        <v>1.8828319705175851E-2</v>
      </c>
      <c r="CX2">
        <v>0.69442777640973574</v>
      </c>
      <c r="CY2">
        <v>-9.3036598341736235E-2</v>
      </c>
      <c r="CZ2">
        <v>0.34449591878122099</v>
      </c>
      <c r="DA2">
        <v>-9.3615443235423156E-3</v>
      </c>
      <c r="DB2">
        <v>9.0884461703609851E-2</v>
      </c>
      <c r="DC2">
        <v>9.3016887575614673E-2</v>
      </c>
      <c r="DD2">
        <v>0.15859122562439401</v>
      </c>
      <c r="DE2">
        <v>3.0960391960826832E-2</v>
      </c>
      <c r="DF2">
        <v>-0.1133485181594862</v>
      </c>
      <c r="DG2">
        <v>-7.6357259957599483E-2</v>
      </c>
      <c r="DH2">
        <v>-0.17219369216873751</v>
      </c>
      <c r="DI2">
        <v>-0.14930526064999661</v>
      </c>
      <c r="DJ2">
        <v>-4.5425977963247093E-2</v>
      </c>
      <c r="DK2">
        <v>0.1147562347398951</v>
      </c>
      <c r="DL2">
        <v>-1.7413545461361011E-2</v>
      </c>
    </row>
    <row r="3" spans="1:117" x14ac:dyDescent="0.25">
      <c r="A3" t="s">
        <v>115</v>
      </c>
      <c r="B3">
        <v>-0.18529903492108599</v>
      </c>
      <c r="C3">
        <v>1.5499678287010399E-2</v>
      </c>
      <c r="D3">
        <v>-0.24454749476740939</v>
      </c>
      <c r="E3">
        <v>-0.16587856398634429</v>
      </c>
      <c r="F3">
        <v>-0.4827241046765659</v>
      </c>
      <c r="G3">
        <v>0.17622359164299969</v>
      </c>
      <c r="H3">
        <v>-0.4764629534843749</v>
      </c>
      <c r="I3">
        <v>-0.30586175700287732</v>
      </c>
      <c r="J3">
        <v>-8.4235637430255056E-2</v>
      </c>
      <c r="K3">
        <v>3.5040996148976579E-2</v>
      </c>
      <c r="L3">
        <v>-0.2433080230917897</v>
      </c>
      <c r="M3">
        <v>-0.11371658183336381</v>
      </c>
      <c r="N3">
        <v>-3.1679239626405557E-2</v>
      </c>
      <c r="O3">
        <v>5.2536151916107977E-2</v>
      </c>
      <c r="P3">
        <v>-0.23771211432363751</v>
      </c>
      <c r="Q3">
        <v>-0.1020792305780733</v>
      </c>
      <c r="R3">
        <v>-0.21823579674929189</v>
      </c>
      <c r="S3">
        <v>-7.9511452438989411E-2</v>
      </c>
      <c r="T3">
        <v>-0.32306747020811821</v>
      </c>
      <c r="U3">
        <v>-0.18376586696150149</v>
      </c>
      <c r="V3">
        <v>-0.1161609931550299</v>
      </c>
      <c r="W3">
        <v>-1.393694569127325E-2</v>
      </c>
      <c r="X3">
        <v>-0.26293339680712391</v>
      </c>
      <c r="Y3">
        <v>1.1304039124669421E-2</v>
      </c>
      <c r="Z3">
        <v>0.34923288944194558</v>
      </c>
      <c r="AA3">
        <v>-0.15901182099070379</v>
      </c>
      <c r="AB3">
        <v>0.16629309999367239</v>
      </c>
      <c r="AC3">
        <v>0.3457798392643377</v>
      </c>
      <c r="AD3">
        <v>0.28031936356680209</v>
      </c>
      <c r="AE3">
        <v>0.28031965303534168</v>
      </c>
      <c r="AF3">
        <v>0.30765574248872918</v>
      </c>
      <c r="AG3">
        <v>0.37333633199681082</v>
      </c>
      <c r="AH3">
        <v>0.14294190894040859</v>
      </c>
      <c r="AI3">
        <v>0.54854032252288953</v>
      </c>
      <c r="AJ3">
        <v>0.5485270316377916</v>
      </c>
      <c r="AK3">
        <v>-0.26693240663009898</v>
      </c>
      <c r="AL3">
        <v>7.0808385040727659E-2</v>
      </c>
      <c r="AM3">
        <v>-0.46146074094202488</v>
      </c>
      <c r="AN3">
        <v>3.6003459995018451E-2</v>
      </c>
      <c r="AO3">
        <v>3.6006266643168479E-2</v>
      </c>
      <c r="AP3">
        <v>-0.26082937655188432</v>
      </c>
      <c r="AQ3">
        <v>-5.0669573440153728E-2</v>
      </c>
      <c r="AR3">
        <v>-0.26059869002014791</v>
      </c>
      <c r="AS3">
        <v>1.212960344401828E-2</v>
      </c>
      <c r="AT3">
        <v>1.2130240165263709E-2</v>
      </c>
      <c r="AU3">
        <v>-0.1262551843691751</v>
      </c>
      <c r="AV3">
        <v>-5.5077702877731269E-2</v>
      </c>
      <c r="AW3">
        <v>-0.1771520464190367</v>
      </c>
      <c r="AX3">
        <v>0.16848004356127441</v>
      </c>
      <c r="AY3">
        <v>0.16848606152588361</v>
      </c>
      <c r="AZ3">
        <v>-9.8658883433329264E-2</v>
      </c>
      <c r="BA3">
        <v>-1.254091671768348E-2</v>
      </c>
      <c r="BB3">
        <v>-0.20734239639235899</v>
      </c>
      <c r="BC3">
        <v>5.9810852534380506E-3</v>
      </c>
      <c r="BD3">
        <v>5.9785581983391326E-3</v>
      </c>
      <c r="BE3">
        <v>0.92858280844096008</v>
      </c>
      <c r="BF3">
        <v>0.89500953353250479</v>
      </c>
      <c r="BG3">
        <v>0.57459724875951157</v>
      </c>
      <c r="BH3">
        <v>0.51742429863524619</v>
      </c>
      <c r="BI3">
        <v>0.51742801423433582</v>
      </c>
      <c r="BJ3">
        <v>8.1256140700371085E-2</v>
      </c>
      <c r="BK3">
        <v>0.57827616381291003</v>
      </c>
      <c r="BL3">
        <v>-0.12564500334529041</v>
      </c>
      <c r="BM3">
        <v>0.2724799153228597</v>
      </c>
      <c r="BN3">
        <v>0.27247599910909942</v>
      </c>
      <c r="BO3">
        <v>0.17872350975731499</v>
      </c>
      <c r="BP3">
        <v>0.25791292238609831</v>
      </c>
      <c r="BQ3">
        <v>-9.1694834246438715E-4</v>
      </c>
      <c r="BR3">
        <v>0.1901860457501921</v>
      </c>
      <c r="BS3">
        <v>0.1901882112818182</v>
      </c>
      <c r="BT3">
        <v>-0.53210463493721161</v>
      </c>
      <c r="BU3">
        <v>0.32030956890545942</v>
      </c>
      <c r="BV3">
        <v>-0.48067069367089532</v>
      </c>
      <c r="BW3">
        <v>0.13127121733533589</v>
      </c>
      <c r="BX3">
        <v>0.1312794630298792</v>
      </c>
      <c r="BY3">
        <v>-0.12994780842632531</v>
      </c>
      <c r="BZ3">
        <v>2.869291767345522E-2</v>
      </c>
      <c r="CA3">
        <v>-0.25579277440863668</v>
      </c>
      <c r="CB3">
        <v>0.20017218312072069</v>
      </c>
      <c r="CC3">
        <v>0.2001750382575557</v>
      </c>
      <c r="CD3">
        <v>-0.15189622263536609</v>
      </c>
      <c r="CE3">
        <v>-3.1116759313893572E-2</v>
      </c>
      <c r="CF3">
        <v>-0.19298996138196101</v>
      </c>
      <c r="CG3">
        <v>0.3177322356357053</v>
      </c>
      <c r="CH3">
        <v>0.31774179607758601</v>
      </c>
      <c r="CI3">
        <v>-8.0636687122447329E-2</v>
      </c>
      <c r="CJ3">
        <v>0.25016001218793882</v>
      </c>
      <c r="CK3">
        <v>-0.2518619997273765</v>
      </c>
      <c r="CL3">
        <v>0.15656410520045849</v>
      </c>
      <c r="CM3">
        <v>0.15656586596654401</v>
      </c>
      <c r="CN3">
        <v>-0.31755299954681138</v>
      </c>
      <c r="CO3">
        <v>0.20672838843840499</v>
      </c>
      <c r="CP3">
        <v>-0.32891192758288612</v>
      </c>
      <c r="CQ3">
        <v>0.19680906918238769</v>
      </c>
      <c r="CR3">
        <v>0.1968192877594529</v>
      </c>
      <c r="CS3">
        <v>-0.26253323459904843</v>
      </c>
      <c r="CT3">
        <v>0.1173827853585849</v>
      </c>
      <c r="CU3">
        <v>-0.26763475182630742</v>
      </c>
      <c r="CV3">
        <v>-0.1380398557447283</v>
      </c>
      <c r="CW3">
        <v>-0.13803541666400251</v>
      </c>
      <c r="CX3">
        <v>0.45825242178058773</v>
      </c>
      <c r="CY3">
        <v>0.27695384119972649</v>
      </c>
      <c r="CZ3">
        <v>0.18145996943409809</v>
      </c>
      <c r="DA3">
        <v>0.35825890607361682</v>
      </c>
      <c r="DB3">
        <v>-0.1196469500903414</v>
      </c>
      <c r="DC3">
        <v>0.61625341700727598</v>
      </c>
      <c r="DD3">
        <v>-7.2864312159495362E-2</v>
      </c>
      <c r="DE3">
        <v>-6.6578634950242549E-2</v>
      </c>
      <c r="DF3">
        <v>8.9734244704831063E-3</v>
      </c>
      <c r="DG3">
        <v>-5.342193155303581E-2</v>
      </c>
      <c r="DH3">
        <v>0.25087931269937019</v>
      </c>
      <c r="DI3">
        <v>0.42245976446132433</v>
      </c>
      <c r="DJ3">
        <v>0.47917870459469708</v>
      </c>
      <c r="DK3">
        <v>-0.10189396863956041</v>
      </c>
    </row>
    <row r="4" spans="1:117" x14ac:dyDescent="0.25">
      <c r="A4" t="s">
        <v>114</v>
      </c>
      <c r="B4">
        <v>-9.2476151301226092E-2</v>
      </c>
      <c r="C4">
        <v>-1.0181345451262321E-2</v>
      </c>
      <c r="D4">
        <v>-0.13323927079112441</v>
      </c>
      <c r="E4">
        <v>-8.8982871678203943E-2</v>
      </c>
      <c r="F4">
        <v>-0.13411881512186541</v>
      </c>
      <c r="G4">
        <v>-4.0056355960050923E-2</v>
      </c>
      <c r="H4">
        <v>-0.14369830753968571</v>
      </c>
      <c r="I4">
        <v>7.0512647215964456E-3</v>
      </c>
      <c r="J4">
        <v>8.0134913043832287E-2</v>
      </c>
      <c r="K4">
        <v>-3.6001563132954627E-2</v>
      </c>
      <c r="L4">
        <v>-5.1128170090363828E-2</v>
      </c>
      <c r="M4">
        <v>7.3030846389451592E-2</v>
      </c>
      <c r="N4">
        <v>-6.7365587217881079E-2</v>
      </c>
      <c r="O4">
        <v>2.0585922878715541E-2</v>
      </c>
      <c r="P4">
        <v>-8.8924294283161245E-2</v>
      </c>
      <c r="Q4">
        <v>-6.3914153438265939E-2</v>
      </c>
      <c r="R4">
        <v>-0.1129333053652386</v>
      </c>
      <c r="S4">
        <v>-4.4262231541018944E-3</v>
      </c>
      <c r="T4">
        <v>-0.10616422531516061</v>
      </c>
      <c r="U4">
        <v>-3.260675219659534E-2</v>
      </c>
      <c r="V4">
        <v>1.145166260308517E-2</v>
      </c>
      <c r="W4">
        <v>-4.0718379092163789E-2</v>
      </c>
      <c r="X4">
        <v>-9.4133911476966425E-2</v>
      </c>
      <c r="Y4">
        <v>-6.1197383156878907E-2</v>
      </c>
      <c r="Z4">
        <v>9.1906134264344838E-2</v>
      </c>
      <c r="AA4">
        <v>-4.8086953198140632E-3</v>
      </c>
      <c r="AB4">
        <v>-0.107912209177914</v>
      </c>
      <c r="AC4">
        <v>-2.6950537689807109E-3</v>
      </c>
      <c r="AD4">
        <v>4.2243538094797903E-2</v>
      </c>
      <c r="AE4">
        <v>4.2245152970169828E-2</v>
      </c>
      <c r="AF4">
        <v>-9.9518091273650161E-2</v>
      </c>
      <c r="AG4">
        <v>-3.1265787965691037E-2</v>
      </c>
      <c r="AH4">
        <v>-0.17001972553617861</v>
      </c>
      <c r="AI4">
        <v>-0.26091171455425571</v>
      </c>
      <c r="AJ4">
        <v>-0.2609239035129759</v>
      </c>
      <c r="AK4">
        <v>-0.13537386225337009</v>
      </c>
      <c r="AL4">
        <v>-0.27312948080595401</v>
      </c>
      <c r="AM4">
        <v>9.0581851664188681E-2</v>
      </c>
      <c r="AN4">
        <v>6.038775041843282E-2</v>
      </c>
      <c r="AO4">
        <v>6.0382923611147041E-2</v>
      </c>
      <c r="AP4">
        <v>-4.9836604337373171E-2</v>
      </c>
      <c r="AQ4">
        <v>1.1843196210034631E-2</v>
      </c>
      <c r="AR4">
        <v>-0.13971722131012501</v>
      </c>
      <c r="AS4">
        <v>-0.16091176069780699</v>
      </c>
      <c r="AT4">
        <v>-0.16091241743636969</v>
      </c>
      <c r="AU4">
        <v>-7.2550062776559177E-2</v>
      </c>
      <c r="AV4">
        <v>-0.13625695092262671</v>
      </c>
      <c r="AW4">
        <v>-8.1226216694020845E-2</v>
      </c>
      <c r="AX4">
        <v>0.16996970227104941</v>
      </c>
      <c r="AY4">
        <v>0.16996963568068471</v>
      </c>
      <c r="AZ4">
        <v>2.7605916452814339E-2</v>
      </c>
      <c r="BA4">
        <v>9.3713763724818669E-2</v>
      </c>
      <c r="BB4">
        <v>-0.1456594889377717</v>
      </c>
      <c r="BC4">
        <v>0.115853983353834</v>
      </c>
      <c r="BD4">
        <v>0.1158513033052027</v>
      </c>
      <c r="BE4">
        <v>-0.19849480913380291</v>
      </c>
      <c r="BF4">
        <v>-0.1140622613468705</v>
      </c>
      <c r="BG4">
        <v>-0.19661576106998341</v>
      </c>
      <c r="BH4">
        <v>5.017265348118178E-2</v>
      </c>
      <c r="BI4">
        <v>5.016292980844584E-2</v>
      </c>
      <c r="BJ4">
        <v>-0.1001803879428065</v>
      </c>
      <c r="BK4">
        <v>-9.8145093731597841E-2</v>
      </c>
      <c r="BL4">
        <v>-4.9001626455148599E-2</v>
      </c>
      <c r="BM4">
        <v>0.1100357179844484</v>
      </c>
      <c r="BN4">
        <v>0.1100363379028441</v>
      </c>
      <c r="BO4">
        <v>0.106823399346523</v>
      </c>
      <c r="BP4">
        <v>0.18161876658276729</v>
      </c>
      <c r="BQ4">
        <v>-1.8592940501282629E-2</v>
      </c>
      <c r="BR4">
        <v>-4.3580327724246137E-2</v>
      </c>
      <c r="BS4">
        <v>-4.3580703333851577E-2</v>
      </c>
      <c r="BT4">
        <v>-0.1187002090358307</v>
      </c>
      <c r="BU4">
        <v>5.7724672444711501E-2</v>
      </c>
      <c r="BV4">
        <v>-0.13988110409808541</v>
      </c>
      <c r="BW4">
        <v>3.9348096186605348E-2</v>
      </c>
      <c r="BX4">
        <v>3.9344995048774888E-2</v>
      </c>
      <c r="BY4">
        <v>6.3263511442594358E-2</v>
      </c>
      <c r="BZ4">
        <v>8.5253295224893152E-2</v>
      </c>
      <c r="CA4">
        <v>-4.7238795557887653E-2</v>
      </c>
      <c r="CB4">
        <v>0.1796678926325716</v>
      </c>
      <c r="CC4">
        <v>0.17966001472287479</v>
      </c>
      <c r="CD4">
        <v>-2.252219503201254E-2</v>
      </c>
      <c r="CE4">
        <v>8.0494103478117904E-2</v>
      </c>
      <c r="CF4">
        <v>-9.1476820367259057E-2</v>
      </c>
      <c r="CG4">
        <v>-8.4746320350754731E-2</v>
      </c>
      <c r="CH4">
        <v>-8.4752396794579549E-2</v>
      </c>
      <c r="CI4">
        <v>-9.1265527064766303E-2</v>
      </c>
      <c r="CJ4">
        <v>-9.8380575622680502E-2</v>
      </c>
      <c r="CK4">
        <v>-9.7526617441225372E-2</v>
      </c>
      <c r="CL4">
        <v>-6.0097408452957968E-2</v>
      </c>
      <c r="CM4">
        <v>-6.0096462745740008E-2</v>
      </c>
      <c r="CN4">
        <v>-0.1109763344940539</v>
      </c>
      <c r="CO4">
        <v>-2.9369426480176639E-2</v>
      </c>
      <c r="CP4">
        <v>-0.1024091144310439</v>
      </c>
      <c r="CQ4">
        <v>0.15617692341593259</v>
      </c>
      <c r="CR4">
        <v>0.1561718765276234</v>
      </c>
      <c r="CS4">
        <v>-2.2636798778727169E-2</v>
      </c>
      <c r="CT4">
        <v>0.13852308878398001</v>
      </c>
      <c r="CU4">
        <v>-9.0439274763624788E-2</v>
      </c>
      <c r="CV4">
        <v>0.47677179886917309</v>
      </c>
      <c r="CW4">
        <v>0.47677311750227969</v>
      </c>
      <c r="CX4">
        <v>7.7969340066226578E-2</v>
      </c>
      <c r="CY4">
        <v>1.9712602392184669E-2</v>
      </c>
      <c r="CZ4">
        <v>-0.15474683977583151</v>
      </c>
      <c r="DA4">
        <v>6.7232481819853876E-2</v>
      </c>
      <c r="DB4">
        <v>5.8537565578863646E-3</v>
      </c>
      <c r="DC4">
        <v>0.1431579074502202</v>
      </c>
      <c r="DD4">
        <v>3.1961219113724917E-2</v>
      </c>
      <c r="DE4">
        <v>0.12117934440998809</v>
      </c>
      <c r="DF4">
        <v>-0.116195464546146</v>
      </c>
      <c r="DG4">
        <v>6.8155704207415915E-2</v>
      </c>
      <c r="DH4">
        <v>-0.1104924321163126</v>
      </c>
      <c r="DI4">
        <v>-2.2618057239863071E-2</v>
      </c>
      <c r="DJ4">
        <v>-3.2812745387155028E-2</v>
      </c>
    </row>
    <row r="5" spans="1:117" x14ac:dyDescent="0.25">
      <c r="A5" t="s">
        <v>113</v>
      </c>
      <c r="B5">
        <v>-0.12901302171850759</v>
      </c>
      <c r="C5">
        <v>4.1319579671354537E-2</v>
      </c>
      <c r="D5">
        <v>-0.1394184451335774</v>
      </c>
      <c r="E5">
        <v>-9.9262525842561483E-2</v>
      </c>
      <c r="F5">
        <v>-0.31140997866215131</v>
      </c>
      <c r="G5">
        <v>0.1024183227450499</v>
      </c>
      <c r="H5">
        <v>-0.22144771110741621</v>
      </c>
      <c r="I5">
        <v>-0.2237248125081642</v>
      </c>
      <c r="J5">
        <v>-8.313421473620046E-2</v>
      </c>
      <c r="K5">
        <v>1.3075493531415079E-2</v>
      </c>
      <c r="L5">
        <v>-0.2022041552438783</v>
      </c>
      <c r="M5">
        <v>-6.3536030922805534E-2</v>
      </c>
      <c r="N5">
        <v>-0.1419126554375173</v>
      </c>
      <c r="O5">
        <v>4.9342784931226583E-2</v>
      </c>
      <c r="P5">
        <v>-0.2174934194667395</v>
      </c>
      <c r="Q5">
        <v>-0.1104352034599584</v>
      </c>
      <c r="R5">
        <v>-0.1336082979336681</v>
      </c>
      <c r="S5">
        <v>-3.1240476641021891E-2</v>
      </c>
      <c r="T5">
        <v>-0.15703641767185531</v>
      </c>
      <c r="U5">
        <v>-0.1450767272805043</v>
      </c>
      <c r="V5">
        <v>-4.1738143323469722E-2</v>
      </c>
      <c r="W5">
        <v>-3.4035210878728427E-2</v>
      </c>
      <c r="X5">
        <v>-0.19184752585216569</v>
      </c>
      <c r="Y5">
        <v>4.6682952602364609E-2</v>
      </c>
      <c r="Z5">
        <v>0.2298672628208912</v>
      </c>
      <c r="AA5">
        <v>-6.8316681645484836E-2</v>
      </c>
      <c r="AB5">
        <v>5.3605856333759277E-2</v>
      </c>
      <c r="AC5">
        <v>0.15524076651622001</v>
      </c>
      <c r="AD5">
        <v>7.300206683708603E-2</v>
      </c>
      <c r="AE5">
        <v>7.3001131590221813E-2</v>
      </c>
      <c r="AF5">
        <v>7.0001073146465712E-3</v>
      </c>
      <c r="AG5">
        <v>7.3586519079526014E-2</v>
      </c>
      <c r="AH5">
        <v>-2.1951301245041958E-2</v>
      </c>
      <c r="AI5">
        <v>0.56765054437700868</v>
      </c>
      <c r="AJ5">
        <v>0.56764085281764465</v>
      </c>
      <c r="AK5">
        <v>-0.13578784630810889</v>
      </c>
      <c r="AL5">
        <v>0.20658891647184</v>
      </c>
      <c r="AM5">
        <v>-0.4034338265015362</v>
      </c>
      <c r="AN5">
        <v>-4.1223100836962449E-2</v>
      </c>
      <c r="AO5">
        <v>-4.1221336953437958E-2</v>
      </c>
      <c r="AP5">
        <v>-0.13629213922634009</v>
      </c>
      <c r="AQ5">
        <v>-8.1177634087804831E-2</v>
      </c>
      <c r="AR5">
        <v>-0.1487616434899485</v>
      </c>
      <c r="AS5">
        <v>5.9872336254720188E-2</v>
      </c>
      <c r="AT5">
        <v>5.9873451450942618E-2</v>
      </c>
      <c r="AU5">
        <v>0.1060801174044531</v>
      </c>
      <c r="AV5">
        <v>9.8268483707889792E-2</v>
      </c>
      <c r="AW5">
        <v>-6.2502745733763146E-2</v>
      </c>
      <c r="AX5">
        <v>9.7797055366956709E-2</v>
      </c>
      <c r="AY5">
        <v>9.7797639720474408E-2</v>
      </c>
      <c r="AZ5">
        <v>-9.0841599366654008E-2</v>
      </c>
      <c r="BA5">
        <v>-2.8622172311932349E-2</v>
      </c>
      <c r="BB5">
        <v>-0.1217090333044068</v>
      </c>
      <c r="BC5">
        <v>2.658608674991405E-3</v>
      </c>
      <c r="BD5">
        <v>2.6563799806895989E-3</v>
      </c>
      <c r="BE5">
        <v>0.36538383349265968</v>
      </c>
      <c r="BF5">
        <v>0.23089351189311499</v>
      </c>
      <c r="BG5">
        <v>0.2247634855757317</v>
      </c>
      <c r="BH5">
        <v>0.3807941350977192</v>
      </c>
      <c r="BI5">
        <v>0.38079389691623561</v>
      </c>
      <c r="BJ5">
        <v>0.109452354206986</v>
      </c>
      <c r="BK5">
        <v>0.35662180126530929</v>
      </c>
      <c r="BL5">
        <v>-4.0490667939549627E-2</v>
      </c>
      <c r="BM5">
        <v>8.6390395790371277E-2</v>
      </c>
      <c r="BN5">
        <v>8.638162722808114E-2</v>
      </c>
      <c r="BO5">
        <v>6.6813254631921837E-2</v>
      </c>
      <c r="BP5">
        <v>8.8445314309699277E-2</v>
      </c>
      <c r="BQ5">
        <v>6.2866410876718818E-3</v>
      </c>
      <c r="BR5">
        <v>0.22942055215040119</v>
      </c>
      <c r="BS5">
        <v>0.22942149128488559</v>
      </c>
      <c r="BT5">
        <v>-0.24747941975422649</v>
      </c>
      <c r="BU5">
        <v>0.25275432622273519</v>
      </c>
      <c r="BV5">
        <v>-0.22431731412833841</v>
      </c>
      <c r="BW5">
        <v>6.1411131463361357E-2</v>
      </c>
      <c r="BX5">
        <v>6.1414624809065788E-2</v>
      </c>
      <c r="BY5">
        <v>-0.1020364989606998</v>
      </c>
      <c r="BZ5">
        <v>-2.462761869572315E-2</v>
      </c>
      <c r="CA5">
        <v>-0.21181656554016801</v>
      </c>
      <c r="CB5">
        <v>-2.3975685290030611E-2</v>
      </c>
      <c r="CC5">
        <v>-2.3980719217241969E-2</v>
      </c>
      <c r="CD5">
        <v>-0.14361058957263889</v>
      </c>
      <c r="CE5">
        <v>-7.2836632756539885E-2</v>
      </c>
      <c r="CF5">
        <v>-0.16438909383450809</v>
      </c>
      <c r="CG5">
        <v>0.1662307159649061</v>
      </c>
      <c r="CH5">
        <v>0.16623718779553459</v>
      </c>
      <c r="CI5">
        <v>-0.15003615711196991</v>
      </c>
      <c r="CJ5">
        <v>0.1023023677624489</v>
      </c>
      <c r="CK5">
        <v>-0.23062048005983771</v>
      </c>
      <c r="CL5">
        <v>0.2324408400580868</v>
      </c>
      <c r="CM5">
        <v>0.23244186978463699</v>
      </c>
      <c r="CN5">
        <v>-0.13455198180884481</v>
      </c>
      <c r="CO5">
        <v>0.24091349599055781</v>
      </c>
      <c r="CP5">
        <v>-0.16080613448079359</v>
      </c>
      <c r="CQ5">
        <v>0.1327814213163738</v>
      </c>
      <c r="CR5">
        <v>0.1327865897750187</v>
      </c>
      <c r="CS5">
        <v>-0.16859353500033589</v>
      </c>
      <c r="CT5">
        <v>0.11309939065200721</v>
      </c>
      <c r="CU5">
        <v>-0.19361320238367591</v>
      </c>
      <c r="CV5">
        <v>-1.3225611381523429E-2</v>
      </c>
      <c r="CW5">
        <v>-1.3227409173989931E-2</v>
      </c>
      <c r="CX5">
        <v>0.28186232274609102</v>
      </c>
      <c r="CY5">
        <v>0.23370658639370029</v>
      </c>
      <c r="CZ5">
        <v>5.1978956887383118E-2</v>
      </c>
      <c r="DA5">
        <v>9.8113507781512052E-2</v>
      </c>
      <c r="DB5">
        <v>-7.7414161751293231E-2</v>
      </c>
      <c r="DC5">
        <v>0.22345749410378959</v>
      </c>
      <c r="DD5">
        <v>-8.93503200051044E-2</v>
      </c>
      <c r="DE5">
        <v>-5.117794320864729E-2</v>
      </c>
      <c r="DF5">
        <v>8.8419134133948377E-2</v>
      </c>
      <c r="DG5">
        <v>-3.7737069486999703E-2</v>
      </c>
      <c r="DH5">
        <v>1.7262499200561839E-2</v>
      </c>
      <c r="DI5">
        <v>0.1067723620794581</v>
      </c>
    </row>
    <row r="6" spans="1:117" x14ac:dyDescent="0.25">
      <c r="A6" t="s">
        <v>112</v>
      </c>
      <c r="B6">
        <v>-4.7007990017619697E-2</v>
      </c>
      <c r="C6">
        <v>-2.803403293863535E-2</v>
      </c>
      <c r="D6">
        <v>-0.14664660588028811</v>
      </c>
      <c r="E6">
        <v>-6.7466102570138631E-2</v>
      </c>
      <c r="F6">
        <v>-0.36034213693563111</v>
      </c>
      <c r="G6">
        <v>0.1019912672568697</v>
      </c>
      <c r="H6">
        <v>-0.25413825594309392</v>
      </c>
      <c r="I6">
        <v>-0.20649132019346381</v>
      </c>
      <c r="J6">
        <v>-0.18652838695330659</v>
      </c>
      <c r="K6">
        <v>-5.7080057806078791E-3</v>
      </c>
      <c r="L6">
        <v>-0.2085216300878788</v>
      </c>
      <c r="M6">
        <v>-6.1812670829003012E-2</v>
      </c>
      <c r="N6">
        <v>3.4555419626540393E-2</v>
      </c>
      <c r="O6">
        <v>3.4609722111222402E-2</v>
      </c>
      <c r="P6">
        <v>-0.1169716781376246</v>
      </c>
      <c r="Q6">
        <v>-9.8723509063032622E-2</v>
      </c>
      <c r="R6">
        <v>-0.15248602441561929</v>
      </c>
      <c r="S6">
        <v>-1.6404869119660281E-2</v>
      </c>
      <c r="T6">
        <v>-0.16788288312927929</v>
      </c>
      <c r="U6">
        <v>-0.1537870685310814</v>
      </c>
      <c r="V6">
        <v>-0.14663800059745419</v>
      </c>
      <c r="W6">
        <v>-3.5084997078809278E-2</v>
      </c>
      <c r="X6">
        <v>-0.1610127257726896</v>
      </c>
      <c r="Y6">
        <v>1.903505128612034E-2</v>
      </c>
      <c r="Z6">
        <v>5.355870209577563E-2</v>
      </c>
      <c r="AA6">
        <v>-7.1666512045718417E-2</v>
      </c>
      <c r="AB6">
        <v>-7.2970755064064266E-2</v>
      </c>
      <c r="AC6">
        <v>0.15262313943935329</v>
      </c>
      <c r="AD6">
        <v>0.78889667053659684</v>
      </c>
      <c r="AE6">
        <v>0.78888595288499674</v>
      </c>
      <c r="AF6">
        <v>0.87408025452025229</v>
      </c>
      <c r="AG6">
        <v>0.95925319608574677</v>
      </c>
      <c r="AH6">
        <v>0.42006309033446021</v>
      </c>
      <c r="AI6">
        <v>0.34379770075533439</v>
      </c>
      <c r="AJ6">
        <v>0.34378708872151659</v>
      </c>
      <c r="AK6">
        <v>-0.32510200583700771</v>
      </c>
      <c r="AL6">
        <v>-9.2437253578917647E-2</v>
      </c>
      <c r="AM6">
        <v>-0.39213963280641712</v>
      </c>
      <c r="AN6">
        <v>0.27684443818346671</v>
      </c>
      <c r="AO6">
        <v>0.27684337656300151</v>
      </c>
      <c r="AP6">
        <v>-9.0718559715963362E-2</v>
      </c>
      <c r="AQ6">
        <v>0.2067667302434501</v>
      </c>
      <c r="AR6">
        <v>-0.15327035973282949</v>
      </c>
      <c r="AS6">
        <v>0.24631266315408001</v>
      </c>
      <c r="AT6">
        <v>0.24630854440721289</v>
      </c>
      <c r="AU6">
        <v>-0.1858204571791772</v>
      </c>
      <c r="AV6">
        <v>-0.13360094390497079</v>
      </c>
      <c r="AW6">
        <v>-0.1453591242663286</v>
      </c>
      <c r="AX6">
        <v>0.25415266051281571</v>
      </c>
      <c r="AY6">
        <v>0.25415031559295459</v>
      </c>
      <c r="AZ6">
        <v>-0.11527370728890179</v>
      </c>
      <c r="BA6">
        <v>-2.508654249307438E-2</v>
      </c>
      <c r="BB6">
        <v>-0.2094064933180185</v>
      </c>
      <c r="BC6">
        <v>0.19864044470077741</v>
      </c>
      <c r="BD6">
        <v>0.19863199707682561</v>
      </c>
      <c r="BE6">
        <v>0.29054266140690332</v>
      </c>
      <c r="BF6">
        <v>0.41295165255992561</v>
      </c>
      <c r="BG6">
        <v>-7.0832719223149057E-2</v>
      </c>
      <c r="BH6">
        <v>0.41097557901641302</v>
      </c>
      <c r="BI6">
        <v>0.41097845778979208</v>
      </c>
      <c r="BJ6">
        <v>-0.16355973739474941</v>
      </c>
      <c r="BK6">
        <v>0.34908246893054468</v>
      </c>
      <c r="BL6">
        <v>-0.26219118691201992</v>
      </c>
      <c r="BM6">
        <v>0.1059712980121767</v>
      </c>
      <c r="BN6">
        <v>0.10597036754294401</v>
      </c>
      <c r="BO6">
        <v>-1.170935166626455E-2</v>
      </c>
      <c r="BP6">
        <v>6.8881339407886322E-2</v>
      </c>
      <c r="BQ6">
        <v>-4.6773583882910976E-3</v>
      </c>
      <c r="BR6">
        <v>0.16565779430783861</v>
      </c>
      <c r="BS6">
        <v>0.1656578087162848</v>
      </c>
      <c r="BT6">
        <v>-0.27973132005627488</v>
      </c>
      <c r="BU6">
        <v>0.34598576545105408</v>
      </c>
      <c r="BV6">
        <v>-0.25658501165810121</v>
      </c>
      <c r="BW6">
        <v>0.1233052559336881</v>
      </c>
      <c r="BX6">
        <v>0.1233131260120541</v>
      </c>
      <c r="BY6">
        <v>-0.17542123060613041</v>
      </c>
      <c r="BZ6">
        <v>-4.0498291851871697E-2</v>
      </c>
      <c r="CA6">
        <v>-0.2156857848210163</v>
      </c>
      <c r="CB6">
        <v>-4.3249122083934673E-2</v>
      </c>
      <c r="CC6">
        <v>-4.3245153621614678E-2</v>
      </c>
      <c r="CD6">
        <v>-0.15928973526112011</v>
      </c>
      <c r="CE6">
        <v>-0.22121206227223661</v>
      </c>
      <c r="CF6">
        <v>-0.14788163958127171</v>
      </c>
      <c r="CG6">
        <v>0.37456200584601268</v>
      </c>
      <c r="CH6">
        <v>0.37455850815088582</v>
      </c>
      <c r="CI6">
        <v>-1.9161219894197039E-2</v>
      </c>
      <c r="CJ6">
        <v>0.24929970875680729</v>
      </c>
      <c r="CK6">
        <v>-0.13421263767459399</v>
      </c>
      <c r="CL6">
        <v>0.112662085721458</v>
      </c>
      <c r="CM6">
        <v>0.1126610994568151</v>
      </c>
      <c r="CN6">
        <v>-0.19411259689022431</v>
      </c>
      <c r="CO6">
        <v>0.22237626494686999</v>
      </c>
      <c r="CP6">
        <v>-0.1702335956467961</v>
      </c>
      <c r="CQ6">
        <v>0.1372085235632618</v>
      </c>
      <c r="CR6">
        <v>0.13721063843543441</v>
      </c>
      <c r="CS6">
        <v>-0.17476729771721761</v>
      </c>
      <c r="CT6">
        <v>4.7562120711075767E-2</v>
      </c>
      <c r="CU6">
        <v>-0.1610079400516623</v>
      </c>
      <c r="CV6">
        <v>7.5849760020116688E-2</v>
      </c>
      <c r="CW6">
        <v>7.5847927347816854E-2</v>
      </c>
      <c r="CX6">
        <v>0.1760455389051542</v>
      </c>
      <c r="CY6">
        <v>0.32479268326042182</v>
      </c>
      <c r="CZ6">
        <v>-5.5711175237473931E-2</v>
      </c>
      <c r="DA6">
        <v>0.1139798366998314</v>
      </c>
      <c r="DB6">
        <v>5.2232667515469351E-2</v>
      </c>
      <c r="DC6">
        <v>0.29481488696351632</v>
      </c>
      <c r="DD6">
        <v>-0.15240210942426771</v>
      </c>
      <c r="DE6">
        <v>-7.568426406202991E-2</v>
      </c>
      <c r="DF6">
        <v>-2.2490092525392941E-2</v>
      </c>
      <c r="DG6">
        <v>6.4391716516975228E-2</v>
      </c>
      <c r="DH6">
        <v>0.23655097776229889</v>
      </c>
    </row>
    <row r="7" spans="1:117" x14ac:dyDescent="0.25">
      <c r="A7" t="s">
        <v>111</v>
      </c>
      <c r="B7">
        <v>-0.14655314744164991</v>
      </c>
      <c r="C7">
        <v>1.158402277429995E-2</v>
      </c>
      <c r="D7">
        <v>-8.790627516881401E-2</v>
      </c>
      <c r="E7">
        <v>4.6078371216268559E-2</v>
      </c>
      <c r="F7">
        <v>-5.5116265869867669E-2</v>
      </c>
      <c r="G7">
        <v>-3.8116606396169803E-2</v>
      </c>
      <c r="H7">
        <v>-0.14627874897356369</v>
      </c>
      <c r="I7">
        <v>-1.6588088913152391E-2</v>
      </c>
      <c r="J7">
        <v>-9.2022757178761933E-2</v>
      </c>
      <c r="K7">
        <v>4.0773366256562603E-2</v>
      </c>
      <c r="L7">
        <v>-7.5787482249914162E-2</v>
      </c>
      <c r="M7">
        <v>-4.2666243038545888E-2</v>
      </c>
      <c r="N7">
        <v>0.81460910114241314</v>
      </c>
      <c r="O7">
        <v>-7.8953207149546734E-2</v>
      </c>
      <c r="P7">
        <v>0.23597379265381549</v>
      </c>
      <c r="Q7">
        <v>0.21775793231517129</v>
      </c>
      <c r="R7">
        <v>-5.8082553568832587E-2</v>
      </c>
      <c r="S7">
        <v>-6.5883340537706045E-2</v>
      </c>
      <c r="T7">
        <v>-0.1031465460924874</v>
      </c>
      <c r="U7">
        <v>3.7912569421115441E-2</v>
      </c>
      <c r="V7">
        <v>-0.17048934140645799</v>
      </c>
      <c r="W7">
        <v>3.9027753535375152E-2</v>
      </c>
      <c r="X7">
        <v>-0.15887343373740409</v>
      </c>
      <c r="Y7">
        <v>-8.1497170003481473E-2</v>
      </c>
      <c r="Z7">
        <v>-3.8074959632697969E-2</v>
      </c>
      <c r="AA7">
        <v>-2.5607593751935779E-2</v>
      </c>
      <c r="AB7">
        <v>-6.8600653265762757E-2</v>
      </c>
      <c r="AC7">
        <v>8.7758050163777537E-2</v>
      </c>
      <c r="AD7">
        <v>0.10483395736117861</v>
      </c>
      <c r="AE7">
        <v>0.1048329542030015</v>
      </c>
      <c r="AF7">
        <v>0.1666477165932104</v>
      </c>
      <c r="AG7">
        <v>0.1731258597030006</v>
      </c>
      <c r="AH7">
        <v>0.16750304153174519</v>
      </c>
      <c r="AI7">
        <v>-3.6700598841537611E-2</v>
      </c>
      <c r="AJ7">
        <v>-3.6693105026897682E-2</v>
      </c>
      <c r="AK7">
        <v>0.20069274907874801</v>
      </c>
      <c r="AL7">
        <v>8.2345772542881071E-2</v>
      </c>
      <c r="AM7">
        <v>0.22025220076464311</v>
      </c>
      <c r="AN7">
        <v>-9.9137437739804712E-2</v>
      </c>
      <c r="AO7">
        <v>-9.9135952557679236E-2</v>
      </c>
      <c r="AP7">
        <v>-0.14208382587385329</v>
      </c>
      <c r="AQ7">
        <v>-0.1407535208447179</v>
      </c>
      <c r="AR7">
        <v>-8.7418397667683001E-2</v>
      </c>
      <c r="AS7">
        <v>0.10377900324163571</v>
      </c>
      <c r="AT7">
        <v>0.1037835064926674</v>
      </c>
      <c r="AU7">
        <v>-0.27826424358924412</v>
      </c>
      <c r="AV7">
        <v>-0.21187724908030539</v>
      </c>
      <c r="AW7">
        <v>-0.12822149495088911</v>
      </c>
      <c r="AX7">
        <v>4.1824062361524583E-2</v>
      </c>
      <c r="AY7">
        <v>4.1826318460710582E-2</v>
      </c>
      <c r="AZ7">
        <v>-8.89367276936847E-2</v>
      </c>
      <c r="BA7">
        <v>-4.7201714210863437E-2</v>
      </c>
      <c r="BB7">
        <v>-0.13557782352826689</v>
      </c>
      <c r="BC7">
        <v>-3.9400325077540953E-2</v>
      </c>
      <c r="BD7">
        <v>-3.9401617969793898E-2</v>
      </c>
      <c r="BE7">
        <v>0.20203507916012189</v>
      </c>
      <c r="BF7">
        <v>0.2393161287406721</v>
      </c>
      <c r="BG7">
        <v>9.7563466088110867E-2</v>
      </c>
      <c r="BH7">
        <v>0.1484918511380415</v>
      </c>
      <c r="BI7">
        <v>0.14849905336961419</v>
      </c>
      <c r="BJ7">
        <v>0.14468466250542131</v>
      </c>
      <c r="BK7">
        <v>0.44339523497444261</v>
      </c>
      <c r="BL7">
        <v>-1.493206669396703E-2</v>
      </c>
      <c r="BM7">
        <v>-2.5585932223685531E-2</v>
      </c>
      <c r="BN7">
        <v>-2.558370716272022E-2</v>
      </c>
      <c r="BO7">
        <v>-2.0951185176944012E-3</v>
      </c>
      <c r="BP7">
        <v>-2.4526215310818871E-2</v>
      </c>
      <c r="BQ7">
        <v>-3.757396015615028E-3</v>
      </c>
      <c r="BR7">
        <v>-5.0167313971090512E-2</v>
      </c>
      <c r="BS7">
        <v>-5.0166933949276023E-2</v>
      </c>
      <c r="BT7">
        <v>-0.14040064546273709</v>
      </c>
      <c r="BU7">
        <v>6.4044414916788237E-2</v>
      </c>
      <c r="BV7">
        <v>-0.14669105828520321</v>
      </c>
      <c r="BW7">
        <v>-6.2506068564060893E-2</v>
      </c>
      <c r="BX7">
        <v>-6.2499400728381317E-2</v>
      </c>
      <c r="BY7">
        <v>-7.9163608226536925E-2</v>
      </c>
      <c r="BZ7">
        <v>-8.8157198425922442E-2</v>
      </c>
      <c r="CA7">
        <v>-7.8694031283757696E-2</v>
      </c>
      <c r="CB7">
        <v>-4.2941577731661393E-2</v>
      </c>
      <c r="CC7">
        <v>-4.2942170436491393E-2</v>
      </c>
      <c r="CD7">
        <v>-0.19528724399361741</v>
      </c>
      <c r="CE7">
        <v>-0.11471918299623669</v>
      </c>
      <c r="CF7">
        <v>-0.16814441149071521</v>
      </c>
      <c r="CG7">
        <v>0.56226572515157136</v>
      </c>
      <c r="CH7">
        <v>0.56226274507944574</v>
      </c>
      <c r="CI7">
        <v>0.68165710117001721</v>
      </c>
      <c r="CJ7">
        <v>0.84007584967908355</v>
      </c>
      <c r="CK7">
        <v>0.2429990442466311</v>
      </c>
      <c r="CL7">
        <v>-6.1670445921470328E-2</v>
      </c>
      <c r="CM7">
        <v>-6.1670247142244568E-2</v>
      </c>
      <c r="CN7">
        <v>-9.6524890114620426E-2</v>
      </c>
      <c r="CO7">
        <v>7.0677417524771776E-3</v>
      </c>
      <c r="CP7">
        <v>-0.1034074733897012</v>
      </c>
      <c r="CQ7">
        <v>2.8181683423735039E-2</v>
      </c>
      <c r="CR7">
        <v>2.8186484899876001E-2</v>
      </c>
      <c r="CS7">
        <v>-0.22265475366688889</v>
      </c>
      <c r="CT7">
        <v>-7.2723193698475574E-2</v>
      </c>
      <c r="CU7">
        <v>-0.1635403961284457</v>
      </c>
      <c r="CV7">
        <v>-6.7746039112848724E-2</v>
      </c>
      <c r="CW7">
        <v>-6.7743064096357955E-2</v>
      </c>
      <c r="CX7">
        <v>2.3459367897687929E-2</v>
      </c>
      <c r="CY7">
        <v>5.2269314436135653E-2</v>
      </c>
      <c r="CZ7">
        <v>-5.0915156112663743E-2</v>
      </c>
      <c r="DA7">
        <v>6.0651925019653143E-2</v>
      </c>
      <c r="DB7">
        <v>-0.13380058794378691</v>
      </c>
      <c r="DC7">
        <v>0.1778157107918619</v>
      </c>
      <c r="DD7">
        <v>-2.7735236698179681E-2</v>
      </c>
      <c r="DE7">
        <v>-0.12948022703844289</v>
      </c>
      <c r="DF7">
        <v>-3.9741383397586129E-2</v>
      </c>
      <c r="DG7">
        <v>-5.5661894094967357E-2</v>
      </c>
    </row>
    <row r="8" spans="1:117" x14ac:dyDescent="0.25">
      <c r="A8" t="s">
        <v>110</v>
      </c>
      <c r="B8">
        <v>2.19914400420223E-2</v>
      </c>
      <c r="C8">
        <v>-2.594425226302802E-2</v>
      </c>
      <c r="D8">
        <v>0.106815460704454</v>
      </c>
      <c r="E8">
        <v>1.4881068408427209E-2</v>
      </c>
      <c r="F8">
        <v>-0.17001112250838679</v>
      </c>
      <c r="G8">
        <v>-3.0255743820539499E-2</v>
      </c>
      <c r="H8">
        <v>-5.096165403411123E-2</v>
      </c>
      <c r="I8">
        <v>2.549605623957367E-2</v>
      </c>
      <c r="J8">
        <v>-5.6485860887808777E-2</v>
      </c>
      <c r="K8">
        <v>-4.4015256727979518E-3</v>
      </c>
      <c r="L8">
        <v>-3.6259362531679842E-2</v>
      </c>
      <c r="M8">
        <v>1.86713205815889E-2</v>
      </c>
      <c r="N8">
        <v>-3.7328741341470961E-2</v>
      </c>
      <c r="O8">
        <v>-2.25324536907794E-2</v>
      </c>
      <c r="P8">
        <v>4.0703843422409847E-2</v>
      </c>
      <c r="Q8">
        <v>-4.5079698383049177E-2</v>
      </c>
      <c r="R8">
        <v>-0.20489103311234549</v>
      </c>
      <c r="S8">
        <v>0.20864543365756991</v>
      </c>
      <c r="T8">
        <v>-6.586197238950546E-2</v>
      </c>
      <c r="U8">
        <v>-9.8081895895483079E-2</v>
      </c>
      <c r="V8">
        <v>6.85342883334282E-2</v>
      </c>
      <c r="W8">
        <v>-2.2861946301945029E-2</v>
      </c>
      <c r="X8">
        <v>0.1072380960410451</v>
      </c>
      <c r="Y8">
        <v>2.2889973926594521E-2</v>
      </c>
      <c r="Z8">
        <v>-7.6950097084616448E-2</v>
      </c>
      <c r="AA8">
        <v>6.4529442421754721E-2</v>
      </c>
      <c r="AB8">
        <v>-7.0157583760525277E-2</v>
      </c>
      <c r="AC8">
        <v>-5.2577411322031739E-2</v>
      </c>
      <c r="AD8">
        <v>-3.0013036014230589E-2</v>
      </c>
      <c r="AE8">
        <v>-3.0016215834895499E-2</v>
      </c>
      <c r="AF8">
        <v>8.220742229431699E-2</v>
      </c>
      <c r="AG8">
        <v>5.6924123131237139E-2</v>
      </c>
      <c r="AH8">
        <v>0.1468313848146634</v>
      </c>
      <c r="AI8">
        <v>0.1924745389867549</v>
      </c>
      <c r="AJ8">
        <v>0.19242545091478619</v>
      </c>
      <c r="AK8">
        <v>-0.1184295663432189</v>
      </c>
      <c r="AL8">
        <v>-0.18181909635089069</v>
      </c>
      <c r="AM8">
        <v>-0.1197097613688746</v>
      </c>
      <c r="AN8">
        <v>0.1464028618947498</v>
      </c>
      <c r="AO8">
        <v>0.14639758271064479</v>
      </c>
      <c r="AP8">
        <v>6.155378410047288E-2</v>
      </c>
      <c r="AQ8">
        <v>9.3977324981444343E-2</v>
      </c>
      <c r="AR8">
        <v>0.10167564749709419</v>
      </c>
      <c r="AS8">
        <v>-9.8442867905618736E-2</v>
      </c>
      <c r="AT8">
        <v>-9.8451265944806299E-2</v>
      </c>
      <c r="AU8">
        <v>-2.7846949366856791E-2</v>
      </c>
      <c r="AV8">
        <v>-0.1109390929561347</v>
      </c>
      <c r="AW8">
        <v>-4.7882310235383467E-2</v>
      </c>
      <c r="AX8">
        <v>-4.7681422883576102E-2</v>
      </c>
      <c r="AY8">
        <v>-4.7690339607971657E-2</v>
      </c>
      <c r="AZ8">
        <v>2.1638737383479809E-2</v>
      </c>
      <c r="BA8">
        <v>-3.2079338610408847E-2</v>
      </c>
      <c r="BB8">
        <v>1.825747436925446E-2</v>
      </c>
      <c r="BC8">
        <v>3.5538459362852689E-3</v>
      </c>
      <c r="BD8">
        <v>3.5523156758712798E-3</v>
      </c>
      <c r="BE8">
        <v>5.3866312936327577E-2</v>
      </c>
      <c r="BF8">
        <v>7.0584348087071619E-2</v>
      </c>
      <c r="BG8">
        <v>1.6956424071273912E-2</v>
      </c>
      <c r="BH8">
        <v>0.17421638237741879</v>
      </c>
      <c r="BI8">
        <v>0.17420865626721929</v>
      </c>
      <c r="BJ8">
        <v>-0.14716085588511449</v>
      </c>
      <c r="BK8">
        <v>-3.2559976733416117E-2</v>
      </c>
      <c r="BL8">
        <v>-0.15474870801232779</v>
      </c>
      <c r="BM8">
        <v>2.2191328043645549E-2</v>
      </c>
      <c r="BN8">
        <v>2.218461052171548E-2</v>
      </c>
      <c r="BO8">
        <v>-4.0676875841809106E-3</v>
      </c>
      <c r="BP8">
        <v>-1.138738678408387E-2</v>
      </c>
      <c r="BQ8">
        <v>-2.733648023587738E-2</v>
      </c>
      <c r="BR8">
        <v>-3.5528423007369241E-2</v>
      </c>
      <c r="BS8">
        <v>-3.5531391701945199E-2</v>
      </c>
      <c r="BT8">
        <v>-7.7592860933479141E-2</v>
      </c>
      <c r="BU8">
        <v>-2.9900892698774609E-2</v>
      </c>
      <c r="BV8">
        <v>-4.893364117272745E-2</v>
      </c>
      <c r="BW8">
        <v>-5.4525945957778897E-2</v>
      </c>
      <c r="BX8">
        <v>-5.452645004980821E-2</v>
      </c>
      <c r="BY8">
        <v>-7.7594421479095455E-2</v>
      </c>
      <c r="BZ8">
        <v>-6.9958048411900273E-2</v>
      </c>
      <c r="CA8">
        <v>-3.5709773698245059E-2</v>
      </c>
      <c r="CB8">
        <v>-7.8339300522578259E-2</v>
      </c>
      <c r="CC8">
        <v>-7.8339061458784429E-2</v>
      </c>
      <c r="CD8">
        <v>-7.8254182283222853E-2</v>
      </c>
      <c r="CE8">
        <v>-0.11554441804643591</v>
      </c>
      <c r="CF8">
        <v>-3.3103169996358733E-2</v>
      </c>
      <c r="CG8">
        <v>-8.3934439665647662E-2</v>
      </c>
      <c r="CH8">
        <v>-8.3938424395701108E-2</v>
      </c>
      <c r="CI8">
        <v>-3.3671982335018898E-2</v>
      </c>
      <c r="CJ8">
        <v>-0.15559335739178001</v>
      </c>
      <c r="CK8">
        <v>2.7900825132266441E-2</v>
      </c>
      <c r="CL8">
        <v>-6.0525486292798497E-2</v>
      </c>
      <c r="CM8">
        <v>-6.0528977741318671E-2</v>
      </c>
      <c r="CN8">
        <v>-0.1473226329380459</v>
      </c>
      <c r="CO8">
        <v>-0.1041348212939773</v>
      </c>
      <c r="CP8">
        <v>-6.7210968559868814E-2</v>
      </c>
      <c r="CQ8">
        <v>-1.3393168657439419E-2</v>
      </c>
      <c r="CR8">
        <v>-1.339844916983279E-2</v>
      </c>
      <c r="CS8">
        <v>9.7238082064265791E-2</v>
      </c>
      <c r="CT8">
        <v>5.1322371510360787E-2</v>
      </c>
      <c r="CU8">
        <v>0.11255687771574691</v>
      </c>
      <c r="CV8">
        <v>0.11069221246224591</v>
      </c>
      <c r="CW8">
        <v>0.1106769623833336</v>
      </c>
      <c r="CX8">
        <v>-8.5462627586237253E-2</v>
      </c>
      <c r="CY8">
        <v>-5.7863392036059773E-2</v>
      </c>
      <c r="CZ8">
        <v>-7.4137955418878895E-2</v>
      </c>
      <c r="DA8">
        <v>-5.2131220399839702E-2</v>
      </c>
      <c r="DB8">
        <v>1.4000946861259481E-2</v>
      </c>
      <c r="DC8">
        <v>4.0299585062151227E-2</v>
      </c>
      <c r="DD8">
        <v>-3.2210314952342993E-2</v>
      </c>
      <c r="DE8">
        <v>0.114977555380838</v>
      </c>
      <c r="DF8">
        <v>-0.25411575466521202</v>
      </c>
    </row>
    <row r="9" spans="1:117" x14ac:dyDescent="0.25">
      <c r="A9" t="s">
        <v>109</v>
      </c>
      <c r="B9">
        <v>-0.41445770091364548</v>
      </c>
      <c r="C9">
        <v>9.1411289248611916E-2</v>
      </c>
      <c r="D9">
        <v>-0.15991868476915189</v>
      </c>
      <c r="E9">
        <v>-0.14693996401894341</v>
      </c>
      <c r="F9">
        <v>3.5870057472132309E-2</v>
      </c>
      <c r="G9">
        <v>0.13131870350749281</v>
      </c>
      <c r="H9">
        <v>0.17050744155593031</v>
      </c>
      <c r="I9">
        <v>-0.11857832219637759</v>
      </c>
      <c r="J9">
        <v>-0.33363866153803912</v>
      </c>
      <c r="K9">
        <v>2.950138170544591E-2</v>
      </c>
      <c r="L9">
        <v>-8.8613204118496956E-3</v>
      </c>
      <c r="M9">
        <v>-0.13462450549632679</v>
      </c>
      <c r="N9">
        <v>-0.1098840786556332</v>
      </c>
      <c r="O9">
        <v>3.7100903876107753E-2</v>
      </c>
      <c r="P9">
        <v>-6.8611323240019926E-3</v>
      </c>
      <c r="Q9">
        <v>-6.2261471406727317E-2</v>
      </c>
      <c r="R9">
        <v>0.79679547792934868</v>
      </c>
      <c r="S9">
        <v>-0.21306415765087691</v>
      </c>
      <c r="T9">
        <v>0.3898158866047165</v>
      </c>
      <c r="U9">
        <v>0.27725962501571672</v>
      </c>
      <c r="V9">
        <v>-0.58213198089217288</v>
      </c>
      <c r="W9">
        <v>0.1088693883911299</v>
      </c>
      <c r="X9">
        <v>-0.24405433584853939</v>
      </c>
      <c r="Y9">
        <v>-0.23312170055924231</v>
      </c>
      <c r="Z9">
        <v>-1.6577127501216812E-2</v>
      </c>
      <c r="AA9">
        <v>-3.8393537122755443E-2</v>
      </c>
      <c r="AB9">
        <v>0.14277380866303449</v>
      </c>
      <c r="AC9">
        <v>1.7275422039786222E-2</v>
      </c>
      <c r="AD9">
        <v>8.0220761617144684E-2</v>
      </c>
      <c r="AE9">
        <v>8.0214933854414569E-2</v>
      </c>
      <c r="AF9">
        <v>-8.4415186011637805E-2</v>
      </c>
      <c r="AG9">
        <v>-4.9306048955113386E-3</v>
      </c>
      <c r="AH9">
        <v>-0.17780058851867961</v>
      </c>
      <c r="AI9">
        <v>-0.29002429959039733</v>
      </c>
      <c r="AJ9">
        <v>-0.29003701954803479</v>
      </c>
      <c r="AK9">
        <v>0.32709802300054991</v>
      </c>
      <c r="AL9">
        <v>0.16111919147529541</v>
      </c>
      <c r="AM9">
        <v>0.42549014264171919</v>
      </c>
      <c r="AN9">
        <v>-0.22810063803684541</v>
      </c>
      <c r="AO9">
        <v>-0.22809664822255951</v>
      </c>
      <c r="AP9">
        <v>-0.3094239310893252</v>
      </c>
      <c r="AQ9">
        <v>-0.38608972749650228</v>
      </c>
      <c r="AR9">
        <v>-0.1618135590032404</v>
      </c>
      <c r="AS9">
        <v>0.1706465938234393</v>
      </c>
      <c r="AT9">
        <v>0.17064063822909109</v>
      </c>
      <c r="AU9">
        <v>0.44399695213208551</v>
      </c>
      <c r="AV9">
        <v>0.51694313085563226</v>
      </c>
      <c r="AW9">
        <v>0.22015705765154969</v>
      </c>
      <c r="AX9">
        <v>1.255746454388677E-2</v>
      </c>
      <c r="AY9">
        <v>1.256156264627239E-2</v>
      </c>
      <c r="AZ9">
        <v>-0.18860377332937081</v>
      </c>
      <c r="BA9">
        <v>-0.16794729864231961</v>
      </c>
      <c r="BB9">
        <v>-0.14331673667118569</v>
      </c>
      <c r="BC9">
        <v>-0.131335909471196</v>
      </c>
      <c r="BD9">
        <v>-0.13133540766366961</v>
      </c>
      <c r="BE9">
        <v>-9.4885037021755058E-3</v>
      </c>
      <c r="BF9">
        <v>-9.9746451761285132E-2</v>
      </c>
      <c r="BG9">
        <v>-5.5032627905789184E-3</v>
      </c>
      <c r="BH9">
        <v>-0.30462476215227757</v>
      </c>
      <c r="BI9">
        <v>-0.30461688895018563</v>
      </c>
      <c r="BJ9">
        <v>0.40141616086411008</v>
      </c>
      <c r="BK9">
        <v>-0.18268657439714081</v>
      </c>
      <c r="BL9">
        <v>0.48071593209360858</v>
      </c>
      <c r="BM9">
        <v>-7.308540583888852E-2</v>
      </c>
      <c r="BN9">
        <v>-7.3083360507303033E-2</v>
      </c>
      <c r="BO9">
        <v>0.12910200954973619</v>
      </c>
      <c r="BP9">
        <v>-3.962422231445184E-2</v>
      </c>
      <c r="BQ9">
        <v>0.13777132607250511</v>
      </c>
      <c r="BR9">
        <v>0.22091643337383221</v>
      </c>
      <c r="BS9">
        <v>0.22091760173517519</v>
      </c>
      <c r="BT9">
        <v>0.14833968937132261</v>
      </c>
      <c r="BU9">
        <v>0.1182669354153988</v>
      </c>
      <c r="BV9">
        <v>0.16789167732554439</v>
      </c>
      <c r="BW9">
        <v>-0.1613412709754288</v>
      </c>
      <c r="BX9">
        <v>-0.1613434984279663</v>
      </c>
      <c r="BY9">
        <v>-0.22412790317831191</v>
      </c>
      <c r="BZ9">
        <v>-0.32691958953670303</v>
      </c>
      <c r="CA9">
        <v>-1.1438846016388759E-2</v>
      </c>
      <c r="CB9">
        <v>7.1330084132707958E-2</v>
      </c>
      <c r="CC9">
        <v>7.1338188451558066E-2</v>
      </c>
      <c r="CD9">
        <v>9.0161328951470054E-2</v>
      </c>
      <c r="CE9">
        <v>5.6773972368933508E-2</v>
      </c>
      <c r="CF9">
        <v>0.19059001205233239</v>
      </c>
      <c r="CG9">
        <v>-2.2648775309193049E-2</v>
      </c>
      <c r="CH9">
        <v>-2.264682202365681E-2</v>
      </c>
      <c r="CI9">
        <v>-6.3951560828547555E-2</v>
      </c>
      <c r="CJ9">
        <v>-6.9007403152026733E-2</v>
      </c>
      <c r="CK9">
        <v>-1.426535285651697E-2</v>
      </c>
      <c r="CL9">
        <v>0.29710356265210491</v>
      </c>
      <c r="CM9">
        <v>0.2971045620403614</v>
      </c>
      <c r="CN9">
        <v>0.62763547181956658</v>
      </c>
      <c r="CO9">
        <v>0.43531303486343731</v>
      </c>
      <c r="CP9">
        <v>0.3937051185930554</v>
      </c>
      <c r="CQ9">
        <v>-0.30560347471658522</v>
      </c>
      <c r="CR9">
        <v>-0.30560022485652483</v>
      </c>
      <c r="CS9">
        <v>-0.47206328149926868</v>
      </c>
      <c r="CT9">
        <v>-0.57132076837225343</v>
      </c>
      <c r="CU9">
        <v>-0.25167086788717358</v>
      </c>
      <c r="CV9">
        <v>-0.14867432175413839</v>
      </c>
      <c r="CW9">
        <v>-0.14867320814140891</v>
      </c>
      <c r="CX9">
        <v>2.199254028082152E-2</v>
      </c>
      <c r="CY9">
        <v>0.18189059775815089</v>
      </c>
      <c r="CZ9">
        <v>0.17977208206552789</v>
      </c>
      <c r="DA9">
        <v>6.6436559489186267E-2</v>
      </c>
      <c r="DB9">
        <v>-0.42036710385543602</v>
      </c>
      <c r="DC9">
        <v>-0.29665926203367449</v>
      </c>
      <c r="DD9">
        <v>-0.40363764655860829</v>
      </c>
      <c r="DE9">
        <v>-0.65137706497759773</v>
      </c>
    </row>
    <row r="10" spans="1:117" x14ac:dyDescent="0.25">
      <c r="A10" t="s">
        <v>108</v>
      </c>
      <c r="B10">
        <v>-0.1629785628492558</v>
      </c>
      <c r="C10">
        <v>-3.6138440738161852E-2</v>
      </c>
      <c r="D10">
        <v>1.184712627258069E-2</v>
      </c>
      <c r="E10">
        <v>-2.1268944510054209E-2</v>
      </c>
      <c r="F10">
        <v>9.9477014462580449E-2</v>
      </c>
      <c r="G10">
        <v>-0.12823044959114299</v>
      </c>
      <c r="H10">
        <v>-1.32757685632312E-2</v>
      </c>
      <c r="I10">
        <v>0.14909056418786409</v>
      </c>
      <c r="J10">
        <v>2.3321380306153092E-2</v>
      </c>
      <c r="K10">
        <v>-4.8854350293412493E-2</v>
      </c>
      <c r="L10">
        <v>-7.6369447001526897E-2</v>
      </c>
      <c r="M10">
        <v>7.5659944425242792E-2</v>
      </c>
      <c r="N10">
        <v>-0.10541446686560731</v>
      </c>
      <c r="O10">
        <v>3.2780106858903542E-2</v>
      </c>
      <c r="P10">
        <v>-4.4682913530901432E-2</v>
      </c>
      <c r="Q10">
        <v>-2.8066229260799311E-2</v>
      </c>
      <c r="R10">
        <v>-0.54393971894576942</v>
      </c>
      <c r="S10">
        <v>0.13846652561944309</v>
      </c>
      <c r="T10">
        <v>-0.22269402327239141</v>
      </c>
      <c r="U10">
        <v>-0.17528088357822399</v>
      </c>
      <c r="V10">
        <v>0.95775934558561615</v>
      </c>
      <c r="W10">
        <v>-6.3226795338561195E-2</v>
      </c>
      <c r="X10">
        <v>0.46444239752161642</v>
      </c>
      <c r="Y10">
        <v>0.25253851638968999</v>
      </c>
      <c r="Z10">
        <v>-7.3164123994483757E-2</v>
      </c>
      <c r="AA10">
        <v>7.1620823667668435E-2</v>
      </c>
      <c r="AB10">
        <v>-0.14853571224684731</v>
      </c>
      <c r="AC10">
        <v>-6.8695931345813435E-2</v>
      </c>
      <c r="AD10">
        <v>-0.12341891267422191</v>
      </c>
      <c r="AE10">
        <v>-0.1234121181383054</v>
      </c>
      <c r="AF10">
        <v>2.425094633814048E-2</v>
      </c>
      <c r="AG10">
        <v>-7.7720462555634709E-2</v>
      </c>
      <c r="AH10">
        <v>6.8817516701181275E-2</v>
      </c>
      <c r="AI10">
        <v>0.19158696138996439</v>
      </c>
      <c r="AJ10">
        <v>0.19160702012560779</v>
      </c>
      <c r="AK10">
        <v>-0.3426114896855923</v>
      </c>
      <c r="AL10">
        <v>-0.1233262987776429</v>
      </c>
      <c r="AM10">
        <v>-0.38703178142640582</v>
      </c>
      <c r="AN10">
        <v>-0.13451297236130111</v>
      </c>
      <c r="AO10">
        <v>-0.13451142918692699</v>
      </c>
      <c r="AP10">
        <v>-9.3444607635828944E-2</v>
      </c>
      <c r="AQ10">
        <v>-0.19338882137961311</v>
      </c>
      <c r="AR10">
        <v>8.1649116601171957E-3</v>
      </c>
      <c r="AS10">
        <v>-0.238951090192039</v>
      </c>
      <c r="AT10">
        <v>-0.2389469111899318</v>
      </c>
      <c r="AU10">
        <v>-0.31203635441813943</v>
      </c>
      <c r="AV10">
        <v>-0.38818371153850789</v>
      </c>
      <c r="AW10">
        <v>-0.11495338816700409</v>
      </c>
      <c r="AX10">
        <v>-4.9070495757915417E-2</v>
      </c>
      <c r="AY10">
        <v>-4.9064783235738513E-2</v>
      </c>
      <c r="AZ10">
        <v>0.17502663516371811</v>
      </c>
      <c r="BA10">
        <v>0.1558314378214857</v>
      </c>
      <c r="BB10">
        <v>0.1715745749160435</v>
      </c>
      <c r="BC10">
        <v>-3.7798559312713087E-2</v>
      </c>
      <c r="BD10">
        <v>-3.7798222985625678E-2</v>
      </c>
      <c r="BE10">
        <v>2.702354814250311E-3</v>
      </c>
      <c r="BF10">
        <v>1.132417684585992E-2</v>
      </c>
      <c r="BG10">
        <v>5.1774183212511482E-2</v>
      </c>
      <c r="BH10">
        <v>0.17071425004098231</v>
      </c>
      <c r="BI10">
        <v>0.1707182214629899</v>
      </c>
      <c r="BJ10">
        <v>-0.28267656162868587</v>
      </c>
      <c r="BK10">
        <v>-2.7645174588652139E-2</v>
      </c>
      <c r="BL10">
        <v>-0.29303126990285849</v>
      </c>
      <c r="BM10">
        <v>7.5490991790401016E-2</v>
      </c>
      <c r="BN10">
        <v>7.5491927432120659E-2</v>
      </c>
      <c r="BO10">
        <v>-0.15568762636328731</v>
      </c>
      <c r="BP10">
        <v>-2.570731478801204E-2</v>
      </c>
      <c r="BQ10">
        <v>-0.16975364909149759</v>
      </c>
      <c r="BR10">
        <v>-0.1687049753025015</v>
      </c>
      <c r="BS10">
        <v>-0.1687041313869331</v>
      </c>
      <c r="BT10">
        <v>2.8211607564229569E-3</v>
      </c>
      <c r="BU10">
        <v>-0.14235218171653349</v>
      </c>
      <c r="BV10">
        <v>-9.4738776220967078E-3</v>
      </c>
      <c r="BW10">
        <v>-2.4202684437416151E-2</v>
      </c>
      <c r="BX10">
        <v>-2.4204019669489749E-2</v>
      </c>
      <c r="BY10">
        <v>-3.4821734925866342E-2</v>
      </c>
      <c r="BZ10">
        <v>2.8549788712282542E-2</v>
      </c>
      <c r="CA10">
        <v>-7.1648049166976382E-2</v>
      </c>
      <c r="CB10">
        <v>-0.163573543854628</v>
      </c>
      <c r="CC10">
        <v>-0.1635727632976296</v>
      </c>
      <c r="CD10">
        <v>-0.18450337242936671</v>
      </c>
      <c r="CE10">
        <v>-0.21465182135526401</v>
      </c>
      <c r="CF10">
        <v>-9.7785867150061573E-2</v>
      </c>
      <c r="CG10">
        <v>-8.2039852986265552E-2</v>
      </c>
      <c r="CH10">
        <v>-8.2034493379627205E-2</v>
      </c>
      <c r="CI10">
        <v>-0.104506728398136</v>
      </c>
      <c r="CJ10">
        <v>-0.1009953487952315</v>
      </c>
      <c r="CK10">
        <v>-3.7039749645238908E-2</v>
      </c>
      <c r="CL10">
        <v>-0.18723462192150281</v>
      </c>
      <c r="CM10">
        <v>-0.18723382152301199</v>
      </c>
      <c r="CN10">
        <v>-0.41314256039627029</v>
      </c>
      <c r="CO10">
        <v>-0.30645005201357889</v>
      </c>
      <c r="CP10">
        <v>-0.22529888663010689</v>
      </c>
      <c r="CQ10">
        <v>0.40861966732145261</v>
      </c>
      <c r="CR10">
        <v>0.40862019594531929</v>
      </c>
      <c r="CS10">
        <v>0.76903931764068634</v>
      </c>
      <c r="CT10">
        <v>0.84332684597678309</v>
      </c>
      <c r="CU10">
        <v>0.47053284716832972</v>
      </c>
      <c r="CV10">
        <v>7.6965626416189314E-2</v>
      </c>
      <c r="CW10">
        <v>7.6976273563061234E-2</v>
      </c>
      <c r="CX10">
        <v>-0.11573991429893719</v>
      </c>
      <c r="CY10">
        <v>-0.17636651576522</v>
      </c>
      <c r="CZ10">
        <v>-0.17498544063692201</v>
      </c>
      <c r="DA10">
        <v>-0.10283252867422669</v>
      </c>
      <c r="DB10">
        <v>-0.15432054064176681</v>
      </c>
      <c r="DC10">
        <v>0.1190598899548677</v>
      </c>
      <c r="DD10">
        <v>0.12876189056234949</v>
      </c>
    </row>
    <row r="11" spans="1:117" x14ac:dyDescent="0.25">
      <c r="A11" t="s">
        <v>107</v>
      </c>
      <c r="B11">
        <v>-0.1316558430670822</v>
      </c>
      <c r="C11">
        <v>-3.8745074163102078E-2</v>
      </c>
      <c r="D11">
        <v>-4.4539892757837762E-2</v>
      </c>
      <c r="E11">
        <v>6.9631203520120607E-3</v>
      </c>
      <c r="F11">
        <v>5.8149784427371787E-2</v>
      </c>
      <c r="G11">
        <v>-0.10030905855922601</v>
      </c>
      <c r="H11">
        <v>-4.0336147906829302E-2</v>
      </c>
      <c r="I11">
        <v>0.11835235849439379</v>
      </c>
      <c r="J11">
        <v>0.92426576645415226</v>
      </c>
      <c r="K11">
        <v>-5.6701339136657113E-2</v>
      </c>
      <c r="L11">
        <v>0.3187678740261134</v>
      </c>
      <c r="M11">
        <v>0.24836912837969949</v>
      </c>
      <c r="N11">
        <v>1.6288469231574159E-3</v>
      </c>
      <c r="O11">
        <v>-6.3107734772028315E-2</v>
      </c>
      <c r="P11">
        <v>-1.4373077306414749E-2</v>
      </c>
      <c r="Q11">
        <v>7.7963788367898329E-2</v>
      </c>
      <c r="R11">
        <v>-0.32808428189976652</v>
      </c>
      <c r="S11">
        <v>2.5302530913714021E-2</v>
      </c>
      <c r="T11">
        <v>-0.1583334236180306</v>
      </c>
      <c r="U11">
        <v>-6.4511274434401272E-2</v>
      </c>
      <c r="V11">
        <v>-7.3917288974129997E-2</v>
      </c>
      <c r="W11">
        <v>-5.0382549018785271E-2</v>
      </c>
      <c r="X11">
        <v>-7.363234111698265E-2</v>
      </c>
      <c r="Y11">
        <v>4.8762541234530797E-2</v>
      </c>
      <c r="Z11">
        <v>-1.691846455285374E-2</v>
      </c>
      <c r="AA11">
        <v>4.3962101150181447E-2</v>
      </c>
      <c r="AB11">
        <v>-0.1317150747961775</v>
      </c>
      <c r="AC11">
        <v>-6.473860819272359E-2</v>
      </c>
      <c r="AD11">
        <v>-0.1879139618015451</v>
      </c>
      <c r="AE11">
        <v>-0.1879152862422975</v>
      </c>
      <c r="AF11">
        <v>-3.0889794807822588E-2</v>
      </c>
      <c r="AG11">
        <v>-0.1352290447544551</v>
      </c>
      <c r="AH11">
        <v>0.13586988378536891</v>
      </c>
      <c r="AI11">
        <v>0.17529961114623621</v>
      </c>
      <c r="AJ11">
        <v>0.1752988589914514</v>
      </c>
      <c r="AK11">
        <v>5.5791691144691728E-2</v>
      </c>
      <c r="AL11">
        <v>-3.2820959600015083E-2</v>
      </c>
      <c r="AM11">
        <v>-0.17800792274757971</v>
      </c>
      <c r="AN11">
        <v>-0.12154990778289709</v>
      </c>
      <c r="AO11">
        <v>-0.1215530342734629</v>
      </c>
      <c r="AP11">
        <v>-0.10103457614246079</v>
      </c>
      <c r="AQ11">
        <v>-0.1586220920920636</v>
      </c>
      <c r="AR11">
        <v>-4.8530891205274443E-2</v>
      </c>
      <c r="AS11">
        <v>0.15969109960353581</v>
      </c>
      <c r="AT11">
        <v>0.15968250856622751</v>
      </c>
      <c r="AU11">
        <v>-0.22031563724049019</v>
      </c>
      <c r="AV11">
        <v>-0.17370596874602481</v>
      </c>
      <c r="AW11">
        <v>-4.8764275119723977E-2</v>
      </c>
      <c r="AX11">
        <v>-7.4691912391634002E-2</v>
      </c>
      <c r="AY11">
        <v>-7.4707752567755914E-2</v>
      </c>
      <c r="AZ11">
        <v>8.222806723297256E-2</v>
      </c>
      <c r="BA11">
        <v>3.8301908848031113E-2</v>
      </c>
      <c r="BB11">
        <v>7.2443983284869146E-2</v>
      </c>
      <c r="BC11">
        <v>-0.108512818280687</v>
      </c>
      <c r="BD11">
        <v>-0.108516526178402</v>
      </c>
      <c r="BE11">
        <v>-8.5262381951772034E-2</v>
      </c>
      <c r="BF11">
        <v>-4.9860608631318942E-2</v>
      </c>
      <c r="BG11">
        <v>5.7459942915633368E-3</v>
      </c>
      <c r="BH11">
        <v>-5.7473523189901857E-2</v>
      </c>
      <c r="BI11">
        <v>-5.7477271799906367E-2</v>
      </c>
      <c r="BJ11">
        <v>-0.2129577964158772</v>
      </c>
      <c r="BK11">
        <v>-1.8310011421993181E-2</v>
      </c>
      <c r="BL11">
        <v>-0.23570671475545379</v>
      </c>
      <c r="BM11">
        <v>-0.1225133599193903</v>
      </c>
      <c r="BN11">
        <v>-0.1225148369771815</v>
      </c>
      <c r="BO11">
        <v>-0.17613776880306239</v>
      </c>
      <c r="BP11">
        <v>-0.1910472276820829</v>
      </c>
      <c r="BQ11">
        <v>-0.1400286779318162</v>
      </c>
      <c r="BR11">
        <v>-0.14330121359789641</v>
      </c>
      <c r="BS11">
        <v>-0.14330390678196581</v>
      </c>
      <c r="BT11">
        <v>-1.2432779161635651E-2</v>
      </c>
      <c r="BU11">
        <v>-8.954474365681038E-2</v>
      </c>
      <c r="BV11">
        <v>-3.9187071362997872E-2</v>
      </c>
      <c r="BW11">
        <v>0.51961338304254201</v>
      </c>
      <c r="BX11">
        <v>0.51960926302573396</v>
      </c>
      <c r="BY11">
        <v>0.75718790800751978</v>
      </c>
      <c r="BZ11">
        <v>0.89206882783400221</v>
      </c>
      <c r="CA11">
        <v>0.32137663210332051</v>
      </c>
      <c r="CB11">
        <v>8.3242647915056631E-2</v>
      </c>
      <c r="CC11">
        <v>8.3227080816525162E-2</v>
      </c>
      <c r="CD11">
        <v>-1.537982731353656E-2</v>
      </c>
      <c r="CE11">
        <v>0.20228891024869111</v>
      </c>
      <c r="CF11">
        <v>-8.3606798509217164E-2</v>
      </c>
      <c r="CG11">
        <v>-2.074893951950994E-2</v>
      </c>
      <c r="CH11">
        <v>-2.075248073162976E-2</v>
      </c>
      <c r="CI11">
        <v>-5.838792476841324E-3</v>
      </c>
      <c r="CJ11">
        <v>-1.830203639860073E-3</v>
      </c>
      <c r="CK11">
        <v>-6.2518640564808176E-3</v>
      </c>
      <c r="CL11">
        <v>-0.1611517131024823</v>
      </c>
      <c r="CM11">
        <v>-0.16115408048624941</v>
      </c>
      <c r="CN11">
        <v>-0.2469146229494707</v>
      </c>
      <c r="CO11">
        <v>-0.2074176237673461</v>
      </c>
      <c r="CP11">
        <v>-0.15800836079074709</v>
      </c>
      <c r="CQ11">
        <v>7.2671740154723691E-2</v>
      </c>
      <c r="CR11">
        <v>7.2661574812056914E-2</v>
      </c>
      <c r="CS11">
        <v>-6.6709481614987257E-2</v>
      </c>
      <c r="CT11">
        <v>-2.1972439088014599E-2</v>
      </c>
      <c r="CU11">
        <v>-7.7571894621750168E-2</v>
      </c>
      <c r="CV11">
        <v>0.16714179407293661</v>
      </c>
      <c r="CW11">
        <v>0.16712809682133539</v>
      </c>
      <c r="CX11">
        <v>-6.1712953550039883E-2</v>
      </c>
      <c r="CY11">
        <v>-0.11492054368351901</v>
      </c>
      <c r="CZ11">
        <v>-0.15245740137698849</v>
      </c>
      <c r="DA11">
        <v>-0.16396788630479961</v>
      </c>
      <c r="DB11">
        <v>-0.19529555342047281</v>
      </c>
      <c r="DC11">
        <v>3.8208812293237672E-2</v>
      </c>
    </row>
    <row r="12" spans="1:117" x14ac:dyDescent="0.25">
      <c r="A12" t="s">
        <v>106</v>
      </c>
      <c r="B12">
        <v>-0.1305702625950616</v>
      </c>
      <c r="C12">
        <v>-4.4847838235901841E-2</v>
      </c>
      <c r="D12">
        <v>-0.19830919681836609</v>
      </c>
      <c r="E12">
        <v>-0.1160380405415251</v>
      </c>
      <c r="F12">
        <v>-0.31280542622063101</v>
      </c>
      <c r="G12">
        <v>7.1961093726630412E-2</v>
      </c>
      <c r="H12">
        <v>-0.3708317390284836</v>
      </c>
      <c r="I12">
        <v>-0.1388407153225758</v>
      </c>
      <c r="J12">
        <v>-6.8366669488857234E-3</v>
      </c>
      <c r="K12">
        <v>4.4447090477347427E-2</v>
      </c>
      <c r="L12">
        <v>-0.1478895026971547</v>
      </c>
      <c r="M12">
        <v>-4.991837269012192E-2</v>
      </c>
      <c r="N12">
        <v>3.1834032676813187E-2</v>
      </c>
      <c r="O12">
        <v>7.2143232816174227E-2</v>
      </c>
      <c r="P12">
        <v>-0.15823717854400651</v>
      </c>
      <c r="Q12">
        <v>-0.1138014888167858</v>
      </c>
      <c r="R12">
        <v>-0.26847747575717212</v>
      </c>
      <c r="S12">
        <v>-3.6258821942540577E-2</v>
      </c>
      <c r="T12">
        <v>-0.24759275941747341</v>
      </c>
      <c r="U12">
        <v>-9.1438255140380981E-2</v>
      </c>
      <c r="V12">
        <v>9.2013203192499605E-3</v>
      </c>
      <c r="W12">
        <v>-5.6726020173142773E-2</v>
      </c>
      <c r="X12">
        <v>-0.18784067411371469</v>
      </c>
      <c r="Y12">
        <v>8.1721055619396674E-2</v>
      </c>
      <c r="Z12">
        <v>0.34036814503104079</v>
      </c>
      <c r="AA12">
        <v>-0.11671806989842511</v>
      </c>
      <c r="AB12">
        <v>0.17350119495643099</v>
      </c>
      <c r="AC12">
        <v>0.26870627927148089</v>
      </c>
      <c r="AD12">
        <v>7.2703008980616574E-2</v>
      </c>
      <c r="AE12">
        <v>7.2707875408365208E-2</v>
      </c>
      <c r="AF12">
        <v>0.20072234313840401</v>
      </c>
      <c r="AG12">
        <v>0.2164906906872317</v>
      </c>
      <c r="AH12">
        <v>0.29274021546530088</v>
      </c>
      <c r="AI12">
        <v>0.46315265189389959</v>
      </c>
      <c r="AJ12">
        <v>0.46315246228664259</v>
      </c>
      <c r="AK12">
        <v>-0.37818141207889822</v>
      </c>
      <c r="AL12">
        <v>-4.0568142981247432E-2</v>
      </c>
      <c r="AM12">
        <v>-0.51428167730681351</v>
      </c>
      <c r="AN12">
        <v>-1.240650835946944E-2</v>
      </c>
      <c r="AO12">
        <v>-1.2407370244875969E-2</v>
      </c>
      <c r="AP12">
        <v>-0.18791946060889861</v>
      </c>
      <c r="AQ12">
        <v>-4.8681266899006849E-2</v>
      </c>
      <c r="AR12">
        <v>-0.21026291914020029</v>
      </c>
      <c r="AS12">
        <v>-0.28409200437458959</v>
      </c>
      <c r="AT12">
        <v>-0.28409018601034303</v>
      </c>
      <c r="AU12">
        <v>-0.24935231799519869</v>
      </c>
      <c r="AV12">
        <v>-0.26114373149961673</v>
      </c>
      <c r="AW12">
        <v>-0.1151482041057425</v>
      </c>
      <c r="AX12">
        <v>0.116960822365952</v>
      </c>
      <c r="AY12">
        <v>0.1169634301222286</v>
      </c>
      <c r="AZ12">
        <v>9.7502072062757683E-2</v>
      </c>
      <c r="BA12">
        <v>0.1785222268271251</v>
      </c>
      <c r="BB12">
        <v>-5.2068305546780033E-2</v>
      </c>
      <c r="BC12">
        <v>4.5828622257076942E-2</v>
      </c>
      <c r="BD12">
        <v>4.5825471087593897E-2</v>
      </c>
      <c r="BE12">
        <v>0.50663964922284488</v>
      </c>
      <c r="BF12">
        <v>0.65329930210443643</v>
      </c>
      <c r="BG12">
        <v>0.32272151641873398</v>
      </c>
      <c r="BH12">
        <v>0.60062150860841135</v>
      </c>
      <c r="BI12">
        <v>0.60062326862047055</v>
      </c>
      <c r="BJ12">
        <v>-0.30776464137780762</v>
      </c>
      <c r="BK12">
        <v>0.42617228382435529</v>
      </c>
      <c r="BL12">
        <v>-0.38743674424723729</v>
      </c>
      <c r="BM12">
        <v>0.289289954401873</v>
      </c>
      <c r="BN12">
        <v>0.2892830543197879</v>
      </c>
      <c r="BO12">
        <v>-5.0251074320096832E-3</v>
      </c>
      <c r="BP12">
        <v>0.22327339802677049</v>
      </c>
      <c r="BQ12">
        <v>-0.13026715809809511</v>
      </c>
      <c r="BR12">
        <v>-2.42907263092756E-2</v>
      </c>
      <c r="BS12">
        <v>-2.428952401528164E-2</v>
      </c>
      <c r="BT12">
        <v>-0.43503827317593668</v>
      </c>
      <c r="BU12">
        <v>7.1133558534462404E-2</v>
      </c>
      <c r="BV12">
        <v>-0.37399057341339731</v>
      </c>
      <c r="BW12">
        <v>0.1055642621305755</v>
      </c>
      <c r="BX12">
        <v>0.105570430240761</v>
      </c>
      <c r="BY12">
        <v>-7.0632496815247206E-2</v>
      </c>
      <c r="BZ12">
        <v>4.8197020420003227E-2</v>
      </c>
      <c r="CA12">
        <v>-0.15600656073115141</v>
      </c>
      <c r="CB12">
        <v>6.1705412152989192E-2</v>
      </c>
      <c r="CC12">
        <v>6.1702506926859468E-2</v>
      </c>
      <c r="CD12">
        <v>7.9415759942080333E-2</v>
      </c>
      <c r="CE12">
        <v>7.6560892461646463E-2</v>
      </c>
      <c r="CF12">
        <v>-6.0295715779080702E-2</v>
      </c>
      <c r="CG12">
        <v>0.19580427303351319</v>
      </c>
      <c r="CH12">
        <v>0.19580951927903051</v>
      </c>
      <c r="CI12">
        <v>-2.7628715201351451E-2</v>
      </c>
      <c r="CJ12">
        <v>0.11979867155989619</v>
      </c>
      <c r="CK12">
        <v>-0.16993835846575411</v>
      </c>
      <c r="CL12">
        <v>-7.4541751963332806E-2</v>
      </c>
      <c r="CM12">
        <v>-7.4540318410342768E-2</v>
      </c>
      <c r="CN12">
        <v>-0.31115246278663122</v>
      </c>
      <c r="CO12">
        <v>-0.1057019432895249</v>
      </c>
      <c r="CP12">
        <v>-0.25197014701164511</v>
      </c>
      <c r="CQ12">
        <v>0.2979839945697163</v>
      </c>
      <c r="CR12">
        <v>0.29798700195066741</v>
      </c>
      <c r="CS12">
        <v>-0.1312949341613763</v>
      </c>
      <c r="CT12">
        <v>0.25965967084944641</v>
      </c>
      <c r="CU12">
        <v>-0.1866673014717381</v>
      </c>
      <c r="CV12">
        <v>-6.965372823145527E-2</v>
      </c>
      <c r="CW12">
        <v>-6.9647652478360744E-2</v>
      </c>
      <c r="CX12">
        <v>0.38271300217601389</v>
      </c>
      <c r="CY12">
        <v>2.2528068723821279E-2</v>
      </c>
      <c r="CZ12">
        <v>0.16479894006033319</v>
      </c>
      <c r="DA12">
        <v>0.17769567939467651</v>
      </c>
      <c r="DB12">
        <v>-1.6659053622944311E-2</v>
      </c>
    </row>
    <row r="13" spans="1:117" x14ac:dyDescent="0.25">
      <c r="A13" t="s">
        <v>105</v>
      </c>
      <c r="B13">
        <v>0.89757896275354809</v>
      </c>
      <c r="C13">
        <v>-5.3691858297494927E-2</v>
      </c>
      <c r="D13">
        <v>0.29087332674126298</v>
      </c>
      <c r="E13">
        <v>0.231906258142099</v>
      </c>
      <c r="F13">
        <v>-3.5174678799474293E-2</v>
      </c>
      <c r="G13">
        <v>-2.2901925715491819E-2</v>
      </c>
      <c r="H13">
        <v>-6.33018690821881E-2</v>
      </c>
      <c r="I13">
        <v>3.0118654415956951E-4</v>
      </c>
      <c r="J13">
        <v>-0.2013967695649094</v>
      </c>
      <c r="K13">
        <v>2.9387789182629329E-2</v>
      </c>
      <c r="L13">
        <v>-6.2867313980963374E-2</v>
      </c>
      <c r="M13">
        <v>-5.1753031476199328E-2</v>
      </c>
      <c r="N13">
        <v>-2.3041869951780428E-2</v>
      </c>
      <c r="O13">
        <v>-3.4549431499285813E-2</v>
      </c>
      <c r="P13">
        <v>2.3723069671168769E-2</v>
      </c>
      <c r="Q13">
        <v>4.0689142744263732E-2</v>
      </c>
      <c r="R13">
        <v>-0.29839273136181221</v>
      </c>
      <c r="S13">
        <v>0.1524967263624169</v>
      </c>
      <c r="T13">
        <v>-0.1515037920975163</v>
      </c>
      <c r="U13">
        <v>-0.15501840802312039</v>
      </c>
      <c r="V13">
        <v>-0.14689225857837879</v>
      </c>
      <c r="W13">
        <v>-3.6184070207763257E-2</v>
      </c>
      <c r="X13">
        <v>-4.2589001512995293E-2</v>
      </c>
      <c r="Y13">
        <v>1.216477948310017E-2</v>
      </c>
      <c r="Z13">
        <v>4.4331014182113097E-2</v>
      </c>
      <c r="AA13">
        <v>-2.8493201846795289E-2</v>
      </c>
      <c r="AB13">
        <v>3.1422566933458899E-2</v>
      </c>
      <c r="AC13">
        <v>8.6546660046157142E-3</v>
      </c>
      <c r="AD13">
        <v>5.8475185200316651E-2</v>
      </c>
      <c r="AE13">
        <v>5.8477628601384363E-2</v>
      </c>
      <c r="AF13">
        <v>-7.5615352151588659E-3</v>
      </c>
      <c r="AG13">
        <v>3.3322209668194457E-2</v>
      </c>
      <c r="AH13">
        <v>-4.6139997192710162E-2</v>
      </c>
      <c r="AI13">
        <v>1.460175397695235E-3</v>
      </c>
      <c r="AJ13">
        <v>1.47374277596811E-3</v>
      </c>
      <c r="AK13">
        <v>-0.14860471536456879</v>
      </c>
      <c r="AL13">
        <v>-9.0891231786541543E-2</v>
      </c>
      <c r="AM13">
        <v>-0.1218685548799255</v>
      </c>
      <c r="AN13">
        <v>0.52547782348715555</v>
      </c>
      <c r="AO13">
        <v>0.52547346035134057</v>
      </c>
      <c r="AP13">
        <v>0.66344671280075895</v>
      </c>
      <c r="AQ13">
        <v>0.8626481186013828</v>
      </c>
      <c r="AR13">
        <v>0.30399122544144552</v>
      </c>
      <c r="AS13">
        <v>-8.6515317979654005E-2</v>
      </c>
      <c r="AT13">
        <v>-8.6506723937552085E-2</v>
      </c>
      <c r="AU13">
        <v>-0.12528989049178099</v>
      </c>
      <c r="AV13">
        <v>-0.20595100815479059</v>
      </c>
      <c r="AW13">
        <v>-0.1027817526768352</v>
      </c>
      <c r="AX13">
        <v>4.7436754822207772E-2</v>
      </c>
      <c r="AY13">
        <v>4.7436332105615452E-2</v>
      </c>
      <c r="AZ13">
        <v>4.8119976143254861E-2</v>
      </c>
      <c r="BA13">
        <v>4.8226916671034167E-2</v>
      </c>
      <c r="BB13">
        <v>4.4960210689353852E-2</v>
      </c>
      <c r="BC13">
        <v>0.30548196262638477</v>
      </c>
      <c r="BD13">
        <v>0.30548483982661151</v>
      </c>
      <c r="BE13">
        <v>-0.1324890119980332</v>
      </c>
      <c r="BF13">
        <v>-8.9820503620960696E-2</v>
      </c>
      <c r="BG13">
        <v>-0.15667669197665371</v>
      </c>
      <c r="BH13">
        <v>7.5284646284879159E-2</v>
      </c>
      <c r="BI13">
        <v>7.526923485705693E-2</v>
      </c>
      <c r="BJ13">
        <v>-0.13488058311115611</v>
      </c>
      <c r="BK13">
        <v>5.1584477971854427E-2</v>
      </c>
      <c r="BL13">
        <v>-0.14887493830701151</v>
      </c>
      <c r="BM13">
        <v>-3.9620089666758608E-4</v>
      </c>
      <c r="BN13">
        <v>-3.97877702846563E-4</v>
      </c>
      <c r="BO13">
        <v>2.1168122551688349E-2</v>
      </c>
      <c r="BP13">
        <v>9.9588906146291969E-2</v>
      </c>
      <c r="BQ13">
        <v>4.2233911127692939E-2</v>
      </c>
      <c r="BR13">
        <v>-5.3455944183051982E-2</v>
      </c>
      <c r="BS13">
        <v>-5.3456356168716503E-2</v>
      </c>
      <c r="BT13">
        <v>-3.8938371967849328E-2</v>
      </c>
      <c r="BU13">
        <v>-1.6836432957358032E-2</v>
      </c>
      <c r="BV13">
        <v>-6.3577462584056846E-2</v>
      </c>
      <c r="BW13">
        <v>-0.13896425713520441</v>
      </c>
      <c r="BX13">
        <v>-0.1389600771864046</v>
      </c>
      <c r="BY13">
        <v>-0.14460596404298851</v>
      </c>
      <c r="BZ13">
        <v>-0.20609910897087219</v>
      </c>
      <c r="CA13">
        <v>-6.3217089866447057E-2</v>
      </c>
      <c r="CB13">
        <v>1.6795314631628481E-2</v>
      </c>
      <c r="CC13">
        <v>1.679583055036047E-2</v>
      </c>
      <c r="CD13">
        <v>0.11067513389260231</v>
      </c>
      <c r="CE13">
        <v>1.511343412896605E-2</v>
      </c>
      <c r="CF13">
        <v>-4.3676554535863707E-2</v>
      </c>
      <c r="CG13">
        <v>-0.12568948091728399</v>
      </c>
      <c r="CH13">
        <v>-0.1256964255794191</v>
      </c>
      <c r="CI13">
        <v>-2.0956297919279748E-2</v>
      </c>
      <c r="CJ13">
        <v>-0.1040861661699168</v>
      </c>
      <c r="CK13">
        <v>2.6353958857302549E-2</v>
      </c>
      <c r="CL13">
        <v>-0.12648593607537459</v>
      </c>
      <c r="CM13">
        <v>-0.12648607516019</v>
      </c>
      <c r="CN13">
        <v>-0.22027760619185149</v>
      </c>
      <c r="CO13">
        <v>-0.18572970952784329</v>
      </c>
      <c r="CP13">
        <v>-0.1534495976642874</v>
      </c>
      <c r="CQ13">
        <v>-0.1666053654336232</v>
      </c>
      <c r="CR13">
        <v>-0.16660377131396159</v>
      </c>
      <c r="CS13">
        <v>-5.2638771354401398E-2</v>
      </c>
      <c r="CT13">
        <v>-0.1734865358819524</v>
      </c>
      <c r="CU13">
        <v>-3.5644714351214697E-2</v>
      </c>
      <c r="CV13">
        <v>2.948659623616641E-2</v>
      </c>
      <c r="CW13">
        <v>2.9484509810736539E-2</v>
      </c>
      <c r="CX13">
        <v>3.1579631612791287E-2</v>
      </c>
      <c r="CY13">
        <v>-3.3143490723342939E-2</v>
      </c>
      <c r="CZ13">
        <v>1.386480229310273E-2</v>
      </c>
      <c r="DA13">
        <v>3.2956406469065162E-2</v>
      </c>
    </row>
    <row r="14" spans="1:117" x14ac:dyDescent="0.25">
      <c r="A14" t="s">
        <v>104</v>
      </c>
      <c r="B14">
        <v>-7.5388320306538595E-2</v>
      </c>
      <c r="C14">
        <v>-1.3467033553987399E-2</v>
      </c>
      <c r="D14">
        <v>-0.1032335297367916</v>
      </c>
      <c r="E14">
        <v>-4.4280952405701263E-2</v>
      </c>
      <c r="F14">
        <v>-0.41282527654294499</v>
      </c>
      <c r="G14">
        <v>0.31838316038899678</v>
      </c>
      <c r="H14">
        <v>-0.18400222057093951</v>
      </c>
      <c r="I14">
        <v>-0.30411074658501308</v>
      </c>
      <c r="J14">
        <v>-0.2156545760822727</v>
      </c>
      <c r="K14">
        <v>2.61726821175918E-2</v>
      </c>
      <c r="L14">
        <v>-0.21667576454046961</v>
      </c>
      <c r="M14">
        <v>-0.1511409022612023</v>
      </c>
      <c r="N14">
        <v>-7.8641904566838158E-2</v>
      </c>
      <c r="O14">
        <v>-5.4874068197381632E-4</v>
      </c>
      <c r="P14">
        <v>-9.828648639076655E-2</v>
      </c>
      <c r="Q14">
        <v>-8.7523920589612392E-2</v>
      </c>
      <c r="R14">
        <v>-0.16153366100912611</v>
      </c>
      <c r="S14">
        <v>-3.5694566714122557E-2</v>
      </c>
      <c r="T14">
        <v>-0.12962133827680791</v>
      </c>
      <c r="U14">
        <v>-0.20273074659595</v>
      </c>
      <c r="V14">
        <v>-0.15494368320583221</v>
      </c>
      <c r="W14">
        <v>-1.8108575888058379E-2</v>
      </c>
      <c r="X14">
        <v>-0.14182527356336599</v>
      </c>
      <c r="Y14">
        <v>-1.2231460987601811E-2</v>
      </c>
      <c r="Z14">
        <v>0.46410912382344932</v>
      </c>
      <c r="AA14">
        <v>-4.7036334727876453E-2</v>
      </c>
      <c r="AB14">
        <v>0.16168477033242981</v>
      </c>
      <c r="AC14">
        <v>0.1277476000193094</v>
      </c>
      <c r="AD14">
        <v>0.24748620007357741</v>
      </c>
      <c r="AE14">
        <v>0.24749943634337149</v>
      </c>
      <c r="AF14">
        <v>4.8945269060555142E-3</v>
      </c>
      <c r="AG14">
        <v>0.12920847642835709</v>
      </c>
      <c r="AH14">
        <v>-0.14699355523362309</v>
      </c>
      <c r="AI14">
        <v>0.22569245832933429</v>
      </c>
      <c r="AJ14">
        <v>0.22568749300200761</v>
      </c>
      <c r="AK14">
        <v>-0.36889149278808819</v>
      </c>
      <c r="AL14">
        <v>-0.33839641171600832</v>
      </c>
      <c r="AM14">
        <v>-0.3609770326552752</v>
      </c>
      <c r="AN14">
        <v>1.687293585890299E-3</v>
      </c>
      <c r="AO14">
        <v>1.693949486028032E-3</v>
      </c>
      <c r="AP14">
        <v>-6.8840434122569072E-2</v>
      </c>
      <c r="AQ14">
        <v>-5.3614427857952996E-3</v>
      </c>
      <c r="AR14">
        <v>-0.10707967823804231</v>
      </c>
      <c r="AS14">
        <v>-2.5223280754488452E-2</v>
      </c>
      <c r="AT14">
        <v>-2.5219968189085069E-2</v>
      </c>
      <c r="AU14">
        <v>-2.4599616056601042E-3</v>
      </c>
      <c r="AV14">
        <v>8.7862830210219983E-2</v>
      </c>
      <c r="AW14">
        <v>-5.0636042707792768E-2</v>
      </c>
      <c r="AX14">
        <v>9.7378315772015098E-2</v>
      </c>
      <c r="AY14">
        <v>9.738553046173043E-2</v>
      </c>
      <c r="AZ14">
        <v>-0.15821745025567099</v>
      </c>
      <c r="BA14">
        <v>-0.1236022444025819</v>
      </c>
      <c r="BB14">
        <v>-0.19594556544582001</v>
      </c>
      <c r="BC14">
        <v>0.2237293378241553</v>
      </c>
      <c r="BD14">
        <v>0.22373362536516381</v>
      </c>
      <c r="BE14">
        <v>0.25030609602143422</v>
      </c>
      <c r="BF14">
        <v>0.2486551088042584</v>
      </c>
      <c r="BG14">
        <v>5.1684107917607469E-2</v>
      </c>
      <c r="BH14">
        <v>0.16852577867909921</v>
      </c>
      <c r="BI14">
        <v>0.16853229935501629</v>
      </c>
      <c r="BJ14">
        <v>-4.7462362773467978E-2</v>
      </c>
      <c r="BK14">
        <v>0.16319220526380329</v>
      </c>
      <c r="BL14">
        <v>-0.1112126847084981</v>
      </c>
      <c r="BM14">
        <v>0.37077628487940628</v>
      </c>
      <c r="BN14">
        <v>0.37079169066931461</v>
      </c>
      <c r="BO14">
        <v>0.93324344942502524</v>
      </c>
      <c r="BP14">
        <v>0.77026800258887862</v>
      </c>
      <c r="BQ14">
        <v>0.58416597174972662</v>
      </c>
      <c r="BR14">
        <v>0.20404915753715711</v>
      </c>
      <c r="BS14">
        <v>0.20404988133231169</v>
      </c>
      <c r="BT14">
        <v>-0.25417932812829541</v>
      </c>
      <c r="BU14">
        <v>0.21687833808626111</v>
      </c>
      <c r="BV14">
        <v>-0.18712881442522691</v>
      </c>
      <c r="BW14">
        <v>0.1087206083639987</v>
      </c>
      <c r="BX14">
        <v>0.1087246779830348</v>
      </c>
      <c r="BY14">
        <v>-0.19635624169144561</v>
      </c>
      <c r="BZ14">
        <v>-0.12138574436655671</v>
      </c>
      <c r="CA14">
        <v>-0.22764264100476361</v>
      </c>
      <c r="CB14">
        <v>0.55665535293847834</v>
      </c>
      <c r="CC14">
        <v>0.55667431748490137</v>
      </c>
      <c r="CD14">
        <v>-3.410834268683019E-2</v>
      </c>
      <c r="CE14">
        <v>8.897441325806385E-2</v>
      </c>
      <c r="CF14">
        <v>-8.3111171658766858E-2</v>
      </c>
      <c r="CG14">
        <v>0.17440169197520719</v>
      </c>
      <c r="CH14">
        <v>0.17440761499428431</v>
      </c>
      <c r="CI14">
        <v>-8.3989377537724175E-2</v>
      </c>
      <c r="CJ14">
        <v>4.614516107306732E-2</v>
      </c>
      <c r="CK14">
        <v>-0.1139572642787517</v>
      </c>
      <c r="CL14">
        <v>0.19801463523093721</v>
      </c>
      <c r="CM14">
        <v>0.19801477012918611</v>
      </c>
      <c r="CN14">
        <v>-0.14867691723249329</v>
      </c>
      <c r="CO14">
        <v>0.20856039796989881</v>
      </c>
      <c r="CP14">
        <v>-0.13308389903667139</v>
      </c>
      <c r="CQ14">
        <v>0.1046579706201569</v>
      </c>
      <c r="CR14">
        <v>0.10466968699633521</v>
      </c>
      <c r="CS14">
        <v>-0.1553399257893722</v>
      </c>
      <c r="CT14">
        <v>-2.8955723239012191E-2</v>
      </c>
      <c r="CU14">
        <v>-0.14670969865573749</v>
      </c>
      <c r="CV14">
        <v>8.9826629451833073E-3</v>
      </c>
      <c r="CW14">
        <v>8.9881127932377198E-3</v>
      </c>
      <c r="CX14">
        <v>0.48706485600570321</v>
      </c>
      <c r="CY14">
        <v>0.20296221325195871</v>
      </c>
      <c r="CZ14">
        <v>0.1523653050056315</v>
      </c>
    </row>
    <row r="15" spans="1:117" x14ac:dyDescent="0.25">
      <c r="A15" t="s">
        <v>103</v>
      </c>
      <c r="B15">
        <v>-0.1136147365580796</v>
      </c>
      <c r="C15">
        <v>-2.7103394146514772E-3</v>
      </c>
      <c r="D15">
        <v>-0.1604006459215363</v>
      </c>
      <c r="E15">
        <v>-0.1003993054579371</v>
      </c>
      <c r="F15">
        <v>-0.25765162876688252</v>
      </c>
      <c r="G15">
        <v>0.16351362441057621</v>
      </c>
      <c r="H15">
        <v>-0.18099676644147969</v>
      </c>
      <c r="I15">
        <v>-0.20684140961834299</v>
      </c>
      <c r="J15">
        <v>-0.15269841651081301</v>
      </c>
      <c r="K15">
        <v>2.6525698780587938E-2</v>
      </c>
      <c r="L15">
        <v>-0.18650794422121009</v>
      </c>
      <c r="M15">
        <v>-0.14067664330683291</v>
      </c>
      <c r="N15">
        <v>-4.0551771510859119E-2</v>
      </c>
      <c r="O15">
        <v>-3.3825289610642323E-2</v>
      </c>
      <c r="P15">
        <v>-0.15090474976824739</v>
      </c>
      <c r="Q15">
        <v>-5.8994078488466391E-2</v>
      </c>
      <c r="R15">
        <v>6.0902225719548717E-2</v>
      </c>
      <c r="S15">
        <v>-4.0781768038893329E-2</v>
      </c>
      <c r="T15">
        <v>-8.4522021957287932E-2</v>
      </c>
      <c r="U15">
        <v>-7.3900314861731695E-2</v>
      </c>
      <c r="V15">
        <v>-0.16418387256382841</v>
      </c>
      <c r="W15">
        <v>0.1445743967822937</v>
      </c>
      <c r="X15">
        <v>-0.14826658929889669</v>
      </c>
      <c r="Y15">
        <v>-0.12791017737145841</v>
      </c>
      <c r="Z15">
        <v>0.41048687781616022</v>
      </c>
      <c r="AA15">
        <v>-6.2300690596169557E-2</v>
      </c>
      <c r="AB15">
        <v>0.95773557851552238</v>
      </c>
      <c r="AC15">
        <v>0.15940126890625489</v>
      </c>
      <c r="AD15">
        <v>-2.3939271245080159E-2</v>
      </c>
      <c r="AE15">
        <v>-2.3934396211502191E-2</v>
      </c>
      <c r="AF15">
        <v>-8.730530703977997E-2</v>
      </c>
      <c r="AG15">
        <v>-4.7101899582640473E-2</v>
      </c>
      <c r="AH15">
        <v>-7.7958669917702145E-2</v>
      </c>
      <c r="AI15">
        <v>0.28945811942990801</v>
      </c>
      <c r="AJ15">
        <v>0.28947775177666368</v>
      </c>
      <c r="AK15">
        <v>3.9338897279260883E-2</v>
      </c>
      <c r="AL15">
        <v>0.16784434031766921</v>
      </c>
      <c r="AM15">
        <v>-0.17125008060868049</v>
      </c>
      <c r="AN15">
        <v>6.3059574404195115E-2</v>
      </c>
      <c r="AO15">
        <v>6.3070065910947604E-2</v>
      </c>
      <c r="AP15">
        <v>-0.13117734257811239</v>
      </c>
      <c r="AQ15">
        <v>-1.90409123029684E-2</v>
      </c>
      <c r="AR15">
        <v>-0.1702904167530305</v>
      </c>
      <c r="AS15">
        <v>-0.17087114353828231</v>
      </c>
      <c r="AT15">
        <v>-0.17086306664692419</v>
      </c>
      <c r="AU15">
        <v>0.15096427361553511</v>
      </c>
      <c r="AV15">
        <v>0.21920883823638709</v>
      </c>
      <c r="AW15">
        <v>5.4486621891752067E-2</v>
      </c>
      <c r="AX15">
        <v>-1.2518951853339819E-2</v>
      </c>
      <c r="AY15">
        <v>-1.250967736996794E-2</v>
      </c>
      <c r="AZ15">
        <v>-3.9976509531188378E-2</v>
      </c>
      <c r="BA15">
        <v>-5.1082162787428068E-2</v>
      </c>
      <c r="BB15">
        <v>-6.9514281392907176E-2</v>
      </c>
      <c r="BC15">
        <v>4.1607504457219337E-3</v>
      </c>
      <c r="BD15">
        <v>4.1643038472338597E-3</v>
      </c>
      <c r="BE15">
        <v>7.7291675795806689E-2</v>
      </c>
      <c r="BF15">
        <v>6.2063188416927817E-2</v>
      </c>
      <c r="BG15">
        <v>6.0817256482507187E-2</v>
      </c>
      <c r="BH15">
        <v>-4.2848741148281362E-2</v>
      </c>
      <c r="BI15">
        <v>-4.2842199917867127E-2</v>
      </c>
      <c r="BJ15">
        <v>0.14653290769023539</v>
      </c>
      <c r="BK15">
        <v>-1.6576850526805839E-2</v>
      </c>
      <c r="BL15">
        <v>0.16494880182246119</v>
      </c>
      <c r="BM15">
        <v>0.14580901297763491</v>
      </c>
      <c r="BN15">
        <v>0.14580103144045439</v>
      </c>
      <c r="BO15">
        <v>8.6325136160250254E-2</v>
      </c>
      <c r="BP15">
        <v>0.1263572354883214</v>
      </c>
      <c r="BQ15">
        <v>2.5267727180833449E-2</v>
      </c>
      <c r="BR15">
        <v>0.12185524204216749</v>
      </c>
      <c r="BS15">
        <v>0.121860418584903</v>
      </c>
      <c r="BT15">
        <v>-0.2523359630434413</v>
      </c>
      <c r="BU15">
        <v>5.4651253108870257E-2</v>
      </c>
      <c r="BV15">
        <v>-0.1856558710157481</v>
      </c>
      <c r="BW15">
        <v>1.137767973574037E-2</v>
      </c>
      <c r="BX15">
        <v>1.138698468941691E-2</v>
      </c>
      <c r="BY15">
        <v>-0.16393937598489319</v>
      </c>
      <c r="BZ15">
        <v>-0.1120447923980555</v>
      </c>
      <c r="CA15">
        <v>-0.19715085373371599</v>
      </c>
      <c r="CB15">
        <v>2.6293762863949549E-2</v>
      </c>
      <c r="CC15">
        <v>2.629106137038734E-2</v>
      </c>
      <c r="CD15">
        <v>0.40509260639240852</v>
      </c>
      <c r="CE15">
        <v>0.26920424123187792</v>
      </c>
      <c r="CF15">
        <v>0.27644902652993608</v>
      </c>
      <c r="CG15">
        <v>3.6502474190282908E-2</v>
      </c>
      <c r="CH15">
        <v>3.651163303518766E-2</v>
      </c>
      <c r="CI15">
        <v>-7.6034429812884372E-2</v>
      </c>
      <c r="CJ15">
        <v>-2.251500308079294E-2</v>
      </c>
      <c r="CK15">
        <v>-0.17430172400875421</v>
      </c>
      <c r="CL15">
        <v>0.12368110445956659</v>
      </c>
      <c r="CM15">
        <v>0.12368496638163171</v>
      </c>
      <c r="CN15">
        <v>-3.28374432276465E-2</v>
      </c>
      <c r="CO15">
        <v>9.5636500903017577E-2</v>
      </c>
      <c r="CP15">
        <v>-9.0630681849804995E-2</v>
      </c>
      <c r="CQ15">
        <v>4.2493941880111463E-2</v>
      </c>
      <c r="CR15">
        <v>4.250245512969434E-2</v>
      </c>
      <c r="CS15">
        <v>-0.19322466288227441</v>
      </c>
      <c r="CT15">
        <v>-0.1030404566974597</v>
      </c>
      <c r="CU15">
        <v>-0.15448389258034589</v>
      </c>
      <c r="CV15">
        <v>-0.37467379205825763</v>
      </c>
      <c r="CW15">
        <v>-0.37467117814101458</v>
      </c>
      <c r="CX15">
        <v>0.408967306125191</v>
      </c>
      <c r="CY15">
        <v>6.0049162651370683E-2</v>
      </c>
    </row>
    <row r="16" spans="1:117" x14ac:dyDescent="0.25">
      <c r="A16" t="s">
        <v>102</v>
      </c>
      <c r="B16">
        <v>-0.1207039533340908</v>
      </c>
      <c r="C16">
        <v>-1.085493986529304E-2</v>
      </c>
      <c r="D16">
        <v>-0.34677253757278731</v>
      </c>
      <c r="E16">
        <v>-0.25083675136565808</v>
      </c>
      <c r="F16">
        <v>-0.75677820664124118</v>
      </c>
      <c r="G16">
        <v>0.64608372145521276</v>
      </c>
      <c r="H16">
        <v>-0.38626680111384432</v>
      </c>
      <c r="I16">
        <v>-0.8858751553083376</v>
      </c>
      <c r="J16">
        <v>-0.18882087444372231</v>
      </c>
      <c r="K16">
        <v>-3.6091458248171573E-2</v>
      </c>
      <c r="L16">
        <v>-0.43918235307338849</v>
      </c>
      <c r="M16">
        <v>-0.18703979360489989</v>
      </c>
      <c r="N16">
        <v>-0.1219455542295166</v>
      </c>
      <c r="O16">
        <v>5.4203790984707387E-2</v>
      </c>
      <c r="P16">
        <v>-0.26611171284034901</v>
      </c>
      <c r="Q16">
        <v>-0.1100239583370092</v>
      </c>
      <c r="R16">
        <v>-0.34803678596978488</v>
      </c>
      <c r="S16">
        <v>1.648797559025492E-2</v>
      </c>
      <c r="T16">
        <v>-0.29966419641771869</v>
      </c>
      <c r="U16">
        <v>-0.76187556100721621</v>
      </c>
      <c r="V16">
        <v>-0.26785451795398768</v>
      </c>
      <c r="W16">
        <v>-2.2507197550961831E-2</v>
      </c>
      <c r="X16">
        <v>-0.29086115329937201</v>
      </c>
      <c r="Y16">
        <v>-8.4762160719167409E-2</v>
      </c>
      <c r="Z16">
        <v>9.7337331370323923E-2</v>
      </c>
      <c r="AA16">
        <v>-0.11381672164901489</v>
      </c>
      <c r="AB16">
        <v>-3.2209583312350652E-2</v>
      </c>
      <c r="AC16">
        <v>0.24737442991395969</v>
      </c>
      <c r="AD16">
        <v>0.45127273165239001</v>
      </c>
      <c r="AE16">
        <v>0.45126447625743021</v>
      </c>
      <c r="AF16">
        <v>0.15515704720764431</v>
      </c>
      <c r="AG16">
        <v>0.36601093569445248</v>
      </c>
      <c r="AH16">
        <v>-0.1153078069616419</v>
      </c>
      <c r="AI16">
        <v>0.1176262886955374</v>
      </c>
      <c r="AJ16">
        <v>0.1176260007656918</v>
      </c>
      <c r="AK16">
        <v>-0.25087752418267589</v>
      </c>
      <c r="AL16">
        <v>-0.1060325937611559</v>
      </c>
      <c r="AM16">
        <v>-0.27810836686679807</v>
      </c>
      <c r="AN16">
        <v>0.32785380841311262</v>
      </c>
      <c r="AO16">
        <v>0.32785436155032488</v>
      </c>
      <c r="AP16">
        <v>-0.19393772950150509</v>
      </c>
      <c r="AQ16">
        <v>0.16791088882862651</v>
      </c>
      <c r="AR16">
        <v>-0.36160846865833279</v>
      </c>
      <c r="AS16">
        <v>0.45733310084301138</v>
      </c>
      <c r="AT16">
        <v>0.4573449143660242</v>
      </c>
      <c r="AU16">
        <v>0.78706824687222932</v>
      </c>
      <c r="AV16">
        <v>0.9810803094237398</v>
      </c>
      <c r="AW16">
        <v>0.2023343104956524</v>
      </c>
      <c r="AX16">
        <v>0.54086318721141369</v>
      </c>
      <c r="AY16">
        <v>0.54086410378315242</v>
      </c>
      <c r="AZ16">
        <v>1.7431026040715541E-2</v>
      </c>
      <c r="BA16">
        <v>0.2001436242258354</v>
      </c>
      <c r="BB16">
        <v>-0.22046278646575901</v>
      </c>
      <c r="BC16">
        <v>6.6536386883293247E-2</v>
      </c>
      <c r="BD16">
        <v>6.6532871178011432E-2</v>
      </c>
      <c r="BE16">
        <v>0.13392521708268851</v>
      </c>
      <c r="BF16">
        <v>0.17628717416744191</v>
      </c>
      <c r="BG16">
        <v>-1.971116796989518E-2</v>
      </c>
      <c r="BH16">
        <v>6.9272733023212948E-2</v>
      </c>
      <c r="BI16">
        <v>6.9274374378735709E-2</v>
      </c>
      <c r="BJ16">
        <v>6.2988220654617941E-2</v>
      </c>
      <c r="BK16">
        <v>0.151240442785497</v>
      </c>
      <c r="BL16">
        <v>-3.698502063679706E-2</v>
      </c>
      <c r="BM16">
        <v>-1.231221429163778E-2</v>
      </c>
      <c r="BN16">
        <v>-1.2313107472883269E-2</v>
      </c>
      <c r="BO16">
        <v>0.20240954392475391</v>
      </c>
      <c r="BP16">
        <v>7.9964676075647459E-2</v>
      </c>
      <c r="BQ16">
        <v>0.23101651126906661</v>
      </c>
      <c r="BR16">
        <v>0.90445954502906178</v>
      </c>
      <c r="BS16">
        <v>0.90445997505077391</v>
      </c>
      <c r="BT16">
        <v>-0.54927279582675992</v>
      </c>
      <c r="BU16">
        <v>0.99885344170025525</v>
      </c>
      <c r="BV16">
        <v>-0.39244208184987361</v>
      </c>
      <c r="BW16">
        <v>0.48191003015056932</v>
      </c>
      <c r="BX16">
        <v>0.48191040073203051</v>
      </c>
      <c r="BY16">
        <v>-0.25054729020071209</v>
      </c>
      <c r="BZ16">
        <v>0.14976357110487351</v>
      </c>
      <c r="CA16">
        <v>-0.45414407184320532</v>
      </c>
      <c r="CB16">
        <v>6.4457221365000816E-2</v>
      </c>
      <c r="CC16">
        <v>6.445060795451818E-2</v>
      </c>
      <c r="CD16">
        <v>-0.2520784407014422</v>
      </c>
      <c r="CE16">
        <v>-0.1091686616222264</v>
      </c>
      <c r="CF16">
        <v>-0.31409462949325651</v>
      </c>
      <c r="CG16">
        <v>0.4296336546718878</v>
      </c>
      <c r="CH16">
        <v>0.42963384814589439</v>
      </c>
      <c r="CI16">
        <v>-0.1496697303074532</v>
      </c>
      <c r="CJ16">
        <v>0.22677122634945421</v>
      </c>
      <c r="CK16">
        <v>-0.29624334015974901</v>
      </c>
      <c r="CL16">
        <v>0.87169825552478142</v>
      </c>
      <c r="CM16">
        <v>0.87169849332151872</v>
      </c>
      <c r="CN16">
        <v>-0.35136460146158921</v>
      </c>
      <c r="CO16">
        <v>0.89034332216507128</v>
      </c>
      <c r="CP16">
        <v>-0.30861803327014747</v>
      </c>
      <c r="CQ16">
        <v>0.31206702667056341</v>
      </c>
      <c r="CR16">
        <v>0.31206863251805378</v>
      </c>
      <c r="CS16">
        <v>-0.30456304473451112</v>
      </c>
      <c r="CT16">
        <v>1.6774925444338311E-4</v>
      </c>
      <c r="CU16">
        <v>-0.29872822335071281</v>
      </c>
      <c r="CV16">
        <v>5.5484229725414017E-2</v>
      </c>
      <c r="CW16">
        <v>5.5482962091578318E-2</v>
      </c>
      <c r="CX16">
        <v>0.35823944721246459</v>
      </c>
    </row>
    <row r="17" spans="1:101" x14ac:dyDescent="0.25">
      <c r="A17" t="s">
        <v>101</v>
      </c>
      <c r="B17">
        <v>-0.22921822590977561</v>
      </c>
      <c r="C17">
        <v>-1.048321650045895E-3</v>
      </c>
      <c r="D17">
        <v>-0.36054621537928461</v>
      </c>
      <c r="E17">
        <v>-0.23750793510190679</v>
      </c>
      <c r="F17">
        <v>-0.81404391254060238</v>
      </c>
      <c r="G17">
        <v>0.35101449382770589</v>
      </c>
      <c r="H17">
        <v>-0.44982545192638967</v>
      </c>
      <c r="I17">
        <v>-0.46270857479059102</v>
      </c>
      <c r="J17">
        <v>-0.15433798369520529</v>
      </c>
      <c r="K17">
        <v>6.2242332023973055E-4</v>
      </c>
      <c r="L17">
        <v>-0.41249110291114782</v>
      </c>
      <c r="M17">
        <v>-0.13746924528943469</v>
      </c>
      <c r="N17">
        <v>-0.1394767033381768</v>
      </c>
      <c r="O17">
        <v>2.374314507197384E-2</v>
      </c>
      <c r="P17">
        <v>-0.31044432913197972</v>
      </c>
      <c r="Q17">
        <v>-9.7339178663366943E-2</v>
      </c>
      <c r="R17">
        <v>-0.30096469106544133</v>
      </c>
      <c r="S17">
        <v>-9.7138549611872575E-3</v>
      </c>
      <c r="T17">
        <v>-0.30807066771630509</v>
      </c>
      <c r="U17">
        <v>-0.35559901529023868</v>
      </c>
      <c r="V17">
        <v>-0.23922215811190389</v>
      </c>
      <c r="W17">
        <v>-1.8398545782021929E-2</v>
      </c>
      <c r="X17">
        <v>-0.28702327332127608</v>
      </c>
      <c r="Y17">
        <v>-3.3668113556888993E-2</v>
      </c>
      <c r="Z17">
        <v>0.95021168743015438</v>
      </c>
      <c r="AA17">
        <v>-0.13628945317384589</v>
      </c>
      <c r="AB17">
        <v>0.45067712683905992</v>
      </c>
      <c r="AC17">
        <v>0.34529111610346708</v>
      </c>
      <c r="AD17">
        <v>0.3488776959524586</v>
      </c>
      <c r="AE17">
        <v>0.34888601901916549</v>
      </c>
      <c r="AF17">
        <v>8.8484024227066943E-2</v>
      </c>
      <c r="AG17">
        <v>0.27133563589549109</v>
      </c>
      <c r="AH17">
        <v>-0.13306500123438861</v>
      </c>
      <c r="AI17">
        <v>0.60641780290873415</v>
      </c>
      <c r="AJ17">
        <v>0.60641396159829497</v>
      </c>
      <c r="AK17">
        <v>-0.2412372511511735</v>
      </c>
      <c r="AL17">
        <v>8.7263106669937682E-2</v>
      </c>
      <c r="AM17">
        <v>-0.47479330825336491</v>
      </c>
      <c r="AN17">
        <v>0.1781077495953701</v>
      </c>
      <c r="AO17">
        <v>0.17811227964472551</v>
      </c>
      <c r="AP17">
        <v>-0.23255780326642</v>
      </c>
      <c r="AQ17">
        <v>-3.6420469117967088E-3</v>
      </c>
      <c r="AR17">
        <v>-0.37090566917805062</v>
      </c>
      <c r="AS17">
        <v>2.6860641882372142E-2</v>
      </c>
      <c r="AT17">
        <v>2.686341381003492E-2</v>
      </c>
      <c r="AU17">
        <v>0.1428860569402671</v>
      </c>
      <c r="AV17">
        <v>0.2191385553562562</v>
      </c>
      <c r="AW17">
        <v>-8.5065465260561829E-2</v>
      </c>
      <c r="AX17">
        <v>0.34031168834054232</v>
      </c>
      <c r="AY17">
        <v>0.34032488091614882</v>
      </c>
      <c r="AZ17">
        <v>-0.18121276275706691</v>
      </c>
      <c r="BA17">
        <v>-6.9950967604751904E-2</v>
      </c>
      <c r="BB17">
        <v>-0.39586401681010908</v>
      </c>
      <c r="BC17">
        <v>0.2495622623411087</v>
      </c>
      <c r="BD17">
        <v>0.2495644532515697</v>
      </c>
      <c r="BE17">
        <v>0.25037638309758431</v>
      </c>
      <c r="BF17">
        <v>0.31822882801051572</v>
      </c>
      <c r="BG17">
        <v>2.1729643005197939E-2</v>
      </c>
      <c r="BH17">
        <v>0.27582812893950298</v>
      </c>
      <c r="BI17">
        <v>0.27583085715380601</v>
      </c>
      <c r="BJ17">
        <v>0.12833326001471981</v>
      </c>
      <c r="BK17">
        <v>0.25992501965286102</v>
      </c>
      <c r="BL17">
        <v>2.8294014831444319E-2</v>
      </c>
      <c r="BM17">
        <v>0.36806890885800247</v>
      </c>
      <c r="BN17">
        <v>0.36807448579216312</v>
      </c>
      <c r="BO17">
        <v>0.42761486220535999</v>
      </c>
      <c r="BP17">
        <v>0.49886985481834561</v>
      </c>
      <c r="BQ17">
        <v>0.20427737779665389</v>
      </c>
      <c r="BR17">
        <v>0.31011404903419998</v>
      </c>
      <c r="BS17">
        <v>0.31011499885465632</v>
      </c>
      <c r="BT17">
        <v>-0.57783633747116292</v>
      </c>
      <c r="BU17">
        <v>0.35413154641988742</v>
      </c>
      <c r="BV17">
        <v>-0.45697913482692248</v>
      </c>
      <c r="BW17">
        <v>0.30084651916238359</v>
      </c>
      <c r="BX17">
        <v>0.30085439519547252</v>
      </c>
      <c r="BY17">
        <v>-0.2057972944378548</v>
      </c>
      <c r="BZ17">
        <v>8.4985895653743981E-2</v>
      </c>
      <c r="CA17">
        <v>-0.42834159612448869</v>
      </c>
      <c r="CB17">
        <v>0.37644852122600481</v>
      </c>
      <c r="CC17">
        <v>0.37645040718427991</v>
      </c>
      <c r="CD17">
        <v>0.74743327492124312</v>
      </c>
      <c r="CE17">
        <v>0.74758608227447132</v>
      </c>
      <c r="CF17">
        <v>0.41032271030865192</v>
      </c>
      <c r="CG17">
        <v>0.34015456817431461</v>
      </c>
      <c r="CH17">
        <v>0.34015847885797462</v>
      </c>
      <c r="CI17">
        <v>-0.1842424064698899</v>
      </c>
      <c r="CJ17">
        <v>0.14872452714695819</v>
      </c>
      <c r="CK17">
        <v>-0.34223799268423011</v>
      </c>
      <c r="CL17">
        <v>0.27294325006861547</v>
      </c>
      <c r="CM17">
        <v>0.27294389593347818</v>
      </c>
      <c r="CN17">
        <v>-0.30819146061219771</v>
      </c>
      <c r="CO17">
        <v>0.25351282862830948</v>
      </c>
      <c r="CP17">
        <v>-0.3177044269996615</v>
      </c>
      <c r="CQ17">
        <v>0.26300158077964769</v>
      </c>
      <c r="CR17">
        <v>0.26300544866494641</v>
      </c>
      <c r="CS17">
        <v>-0.2531768687397149</v>
      </c>
      <c r="CT17">
        <v>3.9048171384623888E-2</v>
      </c>
      <c r="CU17">
        <v>-0.29407285389661397</v>
      </c>
      <c r="CV17">
        <v>-3.8804426800697289E-2</v>
      </c>
      <c r="CW17">
        <v>-3.879335240830982E-2</v>
      </c>
    </row>
    <row r="18" spans="1:101" x14ac:dyDescent="0.25">
      <c r="A18" t="s">
        <v>100</v>
      </c>
      <c r="B18">
        <v>-1.4418169357096E-2</v>
      </c>
      <c r="C18">
        <v>-2.5510976803017039E-2</v>
      </c>
      <c r="D18">
        <v>-7.1089362721107011E-2</v>
      </c>
      <c r="E18">
        <v>1.139462681140555E-2</v>
      </c>
      <c r="F18">
        <v>-6.6554189187558691E-2</v>
      </c>
      <c r="G18">
        <v>-0.1007687250756885</v>
      </c>
      <c r="H18">
        <v>0.1050924104368306</v>
      </c>
      <c r="I18">
        <v>0.1308677586715753</v>
      </c>
      <c r="J18">
        <v>0.21394399657193</v>
      </c>
      <c r="K18">
        <v>-4.4921819939896281E-2</v>
      </c>
      <c r="L18">
        <v>4.9701162984034923E-2</v>
      </c>
      <c r="M18">
        <v>8.7998862709388143E-2</v>
      </c>
      <c r="N18">
        <v>-2.6870178260774539E-2</v>
      </c>
      <c r="O18">
        <v>1.8640624173717139E-2</v>
      </c>
      <c r="P18">
        <v>3.3995717901110133E-2</v>
      </c>
      <c r="Q18">
        <v>-6.0191590600299901E-3</v>
      </c>
      <c r="R18">
        <v>-0.13832734050011899</v>
      </c>
      <c r="S18">
        <v>1.9587244706516151E-2</v>
      </c>
      <c r="T18">
        <v>7.7927840125393194E-2</v>
      </c>
      <c r="U18">
        <v>4.1385287042245117E-2</v>
      </c>
      <c r="V18">
        <v>-4.1989539844344087E-2</v>
      </c>
      <c r="W18">
        <v>-5.6982069064728059E-2</v>
      </c>
      <c r="X18">
        <v>1.0850169394160961E-2</v>
      </c>
      <c r="Y18">
        <v>6.628371534258627E-3</v>
      </c>
      <c r="Z18">
        <v>-9.3121201330372688E-3</v>
      </c>
      <c r="AA18">
        <v>0.11062439926465539</v>
      </c>
      <c r="AB18">
        <v>-0.28799986437258368</v>
      </c>
      <c r="AC18">
        <v>-0.21033676383692651</v>
      </c>
      <c r="AD18">
        <v>0.19976950886484679</v>
      </c>
      <c r="AE18">
        <v>0.19976795652420801</v>
      </c>
      <c r="AF18">
        <v>2.2315812852458101E-2</v>
      </c>
      <c r="AG18">
        <v>0.13562225474749959</v>
      </c>
      <c r="AH18">
        <v>-0.11464497634529219</v>
      </c>
      <c r="AI18">
        <v>-4.9581148682731981E-2</v>
      </c>
      <c r="AJ18">
        <v>-4.9579093953959721E-2</v>
      </c>
      <c r="AK18">
        <v>-0.27953229824259179</v>
      </c>
      <c r="AL18">
        <v>-0.34075814337172222</v>
      </c>
      <c r="AM18">
        <v>-0.1667763701367441</v>
      </c>
      <c r="AN18">
        <v>3.858355560189354E-2</v>
      </c>
      <c r="AO18">
        <v>3.8571402123355338E-2</v>
      </c>
      <c r="AP18">
        <v>7.7102350750257634E-2</v>
      </c>
      <c r="AQ18">
        <v>5.6414444105436633E-2</v>
      </c>
      <c r="AR18">
        <v>-6.1113030834606917E-2</v>
      </c>
      <c r="AS18">
        <v>8.7132314602551691E-2</v>
      </c>
      <c r="AT18">
        <v>8.7119283950076745E-2</v>
      </c>
      <c r="AU18">
        <v>-0.21512276339301981</v>
      </c>
      <c r="AV18">
        <v>-0.23625371153341879</v>
      </c>
      <c r="AW18">
        <v>-0.1602014477945494</v>
      </c>
      <c r="AX18">
        <v>0.2050212654535791</v>
      </c>
      <c r="AY18">
        <v>0.20501416937945791</v>
      </c>
      <c r="AZ18">
        <v>-4.4029793555935663E-2</v>
      </c>
      <c r="BA18">
        <v>-9.8915122307068736E-3</v>
      </c>
      <c r="BB18">
        <v>-0.19406202238228981</v>
      </c>
      <c r="BC18">
        <v>0.27323165216261958</v>
      </c>
      <c r="BD18">
        <v>0.2732289426262417</v>
      </c>
      <c r="BE18">
        <v>-5.0577896704501198E-2</v>
      </c>
      <c r="BF18">
        <v>-4.1423892871721678E-3</v>
      </c>
      <c r="BG18">
        <v>-0.11062938800238011</v>
      </c>
      <c r="BH18">
        <v>5.271282028270205E-2</v>
      </c>
      <c r="BI18">
        <v>5.2711321796420428E-2</v>
      </c>
      <c r="BJ18">
        <v>-7.3536304222783525E-2</v>
      </c>
      <c r="BK18">
        <v>-2.6269576337063831E-2</v>
      </c>
      <c r="BL18">
        <v>-6.0829177224378278E-2</v>
      </c>
      <c r="BM18">
        <v>5.8049047708982601E-2</v>
      </c>
      <c r="BN18">
        <v>5.8050114076288371E-2</v>
      </c>
      <c r="BO18">
        <v>9.2370504912211993E-2</v>
      </c>
      <c r="BP18">
        <v>0.18423817052176469</v>
      </c>
      <c r="BQ18">
        <v>4.7201968029622197E-2</v>
      </c>
      <c r="BR18">
        <v>-6.170603084309275E-2</v>
      </c>
      <c r="BS18">
        <v>-6.1708762191697027E-2</v>
      </c>
      <c r="BT18">
        <v>0.13982815167173129</v>
      </c>
      <c r="BU18">
        <v>6.1759869246650001E-2</v>
      </c>
      <c r="BV18">
        <v>0.11443241181668271</v>
      </c>
      <c r="BW18">
        <v>8.4466427710892772E-2</v>
      </c>
      <c r="BX18">
        <v>8.4467162973428739E-2</v>
      </c>
      <c r="BY18">
        <v>0.20638113896142851</v>
      </c>
      <c r="BZ18">
        <v>0.216227305241775</v>
      </c>
      <c r="CA18">
        <v>6.2571623033492368E-2</v>
      </c>
      <c r="CB18">
        <v>6.2260604577471047E-2</v>
      </c>
      <c r="CC18">
        <v>6.2255699582620817E-2</v>
      </c>
      <c r="CD18">
        <v>-0.12949029573177581</v>
      </c>
      <c r="CE18">
        <v>-5.2076479917153209E-2</v>
      </c>
      <c r="CF18">
        <v>-0.14616033955242791</v>
      </c>
      <c r="CG18">
        <v>1.5762363499095509E-2</v>
      </c>
      <c r="CH18">
        <v>1.5757159600318909E-2</v>
      </c>
      <c r="CI18">
        <v>2.5008370489077E-2</v>
      </c>
      <c r="CJ18">
        <v>-7.7144016918006652E-4</v>
      </c>
      <c r="CK18">
        <v>2.8982525589966699E-2</v>
      </c>
      <c r="CL18">
        <v>-6.4548202181831257E-2</v>
      </c>
      <c r="CM18">
        <v>-6.4549779465941176E-2</v>
      </c>
      <c r="CN18">
        <v>-2.373786729328808E-3</v>
      </c>
      <c r="CO18">
        <v>-1.092874377757598E-2</v>
      </c>
      <c r="CP18">
        <v>8.9610626934212012E-2</v>
      </c>
      <c r="CQ18">
        <v>1.6697984003562281E-2</v>
      </c>
      <c r="CR18">
        <v>1.6697490672736581E-2</v>
      </c>
      <c r="CS18">
        <v>1.8706011091366301E-2</v>
      </c>
      <c r="CT18">
        <v>3.8845317538957168E-2</v>
      </c>
      <c r="CU18">
        <v>1.6682041598624159E-2</v>
      </c>
      <c r="CV18">
        <v>0.99999999045277521</v>
      </c>
    </row>
    <row r="19" spans="1:101" x14ac:dyDescent="0.25">
      <c r="A19" t="s">
        <v>99</v>
      </c>
      <c r="B19">
        <v>-1.4415598017228569E-2</v>
      </c>
      <c r="C19">
        <v>-2.5510496249087179E-2</v>
      </c>
      <c r="D19">
        <v>-7.109844796523189E-2</v>
      </c>
      <c r="E19">
        <v>1.1396913487766631E-2</v>
      </c>
      <c r="F19">
        <v>-6.6554230622602434E-2</v>
      </c>
      <c r="G19">
        <v>-0.1007695711924667</v>
      </c>
      <c r="H19">
        <v>0.1050915093772517</v>
      </c>
      <c r="I19">
        <v>0.1308664657564724</v>
      </c>
      <c r="J19">
        <v>0.21396148446454771</v>
      </c>
      <c r="K19">
        <v>-4.4921837009450592E-2</v>
      </c>
      <c r="L19">
        <v>4.9708702959713788E-2</v>
      </c>
      <c r="M19">
        <v>8.8003453771026335E-2</v>
      </c>
      <c r="N19">
        <v>-2.6881929581136658E-2</v>
      </c>
      <c r="O19">
        <v>1.8629962460238909E-2</v>
      </c>
      <c r="P19">
        <v>3.3977057449468238E-2</v>
      </c>
      <c r="Q19">
        <v>-6.0150536754540428E-3</v>
      </c>
      <c r="R19">
        <v>-0.13832847897563741</v>
      </c>
      <c r="S19">
        <v>1.95958300492131E-2</v>
      </c>
      <c r="T19">
        <v>7.7930538347246281E-2</v>
      </c>
      <c r="U19">
        <v>4.1379957444706073E-2</v>
      </c>
      <c r="V19">
        <v>-4.2005032652872608E-2</v>
      </c>
      <c r="W19">
        <v>-5.698243336642278E-2</v>
      </c>
      <c r="X19">
        <v>1.0833362012684559E-2</v>
      </c>
      <c r="Y19">
        <v>6.6189426177470593E-3</v>
      </c>
      <c r="Z19">
        <v>-9.3215337803648369E-3</v>
      </c>
      <c r="AA19">
        <v>0.1106177364726976</v>
      </c>
      <c r="AB19">
        <v>-0.28800238866807182</v>
      </c>
      <c r="AC19">
        <v>-0.21033915474384199</v>
      </c>
      <c r="AD19">
        <v>0.1997568925984084</v>
      </c>
      <c r="AE19">
        <v>0.1997553329603666</v>
      </c>
      <c r="AF19">
        <v>2.2324109900624119E-2</v>
      </c>
      <c r="AG19">
        <v>0.1356181583153595</v>
      </c>
      <c r="AH19">
        <v>-0.114625041106072</v>
      </c>
      <c r="AI19">
        <v>-4.9587051287436797E-2</v>
      </c>
      <c r="AJ19">
        <v>-4.9585011831985257E-2</v>
      </c>
      <c r="AK19">
        <v>-0.27954194850609398</v>
      </c>
      <c r="AL19">
        <v>-0.34077212407390228</v>
      </c>
      <c r="AM19">
        <v>-0.1667786011546922</v>
      </c>
      <c r="AN19">
        <v>3.8592151759374298E-2</v>
      </c>
      <c r="AO19">
        <v>3.8579992694232977E-2</v>
      </c>
      <c r="AP19">
        <v>7.7094374679157543E-2</v>
      </c>
      <c r="AQ19">
        <v>5.6422993041258959E-2</v>
      </c>
      <c r="AR19">
        <v>-6.1122645865551509E-2</v>
      </c>
      <c r="AS19">
        <v>8.7123928546913629E-2</v>
      </c>
      <c r="AT19">
        <v>8.7110889349134801E-2</v>
      </c>
      <c r="AU19">
        <v>-0.2151186532939621</v>
      </c>
      <c r="AV19">
        <v>-0.23625406830541251</v>
      </c>
      <c r="AW19">
        <v>-0.16019552558426661</v>
      </c>
      <c r="AX19">
        <v>0.20502841751101089</v>
      </c>
      <c r="AY19">
        <v>0.2050213040647213</v>
      </c>
      <c r="AZ19">
        <v>-4.4024711321400213E-2</v>
      </c>
      <c r="BA19">
        <v>-9.8821735101987107E-3</v>
      </c>
      <c r="BB19">
        <v>-0.194061696706403</v>
      </c>
      <c r="BC19">
        <v>0.27321598636069672</v>
      </c>
      <c r="BD19">
        <v>0.27321327130993539</v>
      </c>
      <c r="BE19">
        <v>-5.0578888935483929E-2</v>
      </c>
      <c r="BF19">
        <v>-4.1422245875355687E-3</v>
      </c>
      <c r="BG19">
        <v>-0.11062924955642681</v>
      </c>
      <c r="BH19">
        <v>5.2711412153962432E-2</v>
      </c>
      <c r="BI19">
        <v>5.2709904861235057E-2</v>
      </c>
      <c r="BJ19">
        <v>-7.354378969412427E-2</v>
      </c>
      <c r="BK19">
        <v>-2.626973226013999E-2</v>
      </c>
      <c r="BL19">
        <v>-6.083476248459161E-2</v>
      </c>
      <c r="BM19">
        <v>5.8045111880586142E-2</v>
      </c>
      <c r="BN19">
        <v>5.8046170429111588E-2</v>
      </c>
      <c r="BO19">
        <v>9.2370422618750211E-2</v>
      </c>
      <c r="BP19">
        <v>0.18422317789123041</v>
      </c>
      <c r="BQ19">
        <v>4.7196909831615889E-2</v>
      </c>
      <c r="BR19">
        <v>-6.170665663482941E-2</v>
      </c>
      <c r="BS19">
        <v>-6.1709390995572412E-2</v>
      </c>
      <c r="BT19">
        <v>0.13982847754359101</v>
      </c>
      <c r="BU19">
        <v>6.1761583644101697E-2</v>
      </c>
      <c r="BV19">
        <v>0.1144311516275988</v>
      </c>
      <c r="BW19">
        <v>8.4465503264779446E-2</v>
      </c>
      <c r="BX19">
        <v>8.4466228050045014E-2</v>
      </c>
      <c r="BY19">
        <v>0.206402427290445</v>
      </c>
      <c r="BZ19">
        <v>0.2162314138589374</v>
      </c>
      <c r="CA19">
        <v>6.257828829309435E-2</v>
      </c>
      <c r="CB19">
        <v>6.2253043885746907E-2</v>
      </c>
      <c r="CC19">
        <v>6.2248129614225732E-2</v>
      </c>
      <c r="CD19">
        <v>-0.12950828154855079</v>
      </c>
      <c r="CE19">
        <v>-5.2087299574123162E-2</v>
      </c>
      <c r="CF19">
        <v>-0.1461773191485691</v>
      </c>
      <c r="CG19">
        <v>1.575613231975833E-2</v>
      </c>
      <c r="CH19">
        <v>1.575092107901653E-2</v>
      </c>
      <c r="CI19">
        <v>2.499609423537669E-2</v>
      </c>
      <c r="CJ19">
        <v>-7.7938738189392792E-4</v>
      </c>
      <c r="CK19">
        <v>2.896491428261266E-2</v>
      </c>
      <c r="CL19">
        <v>-6.4549132360993397E-2</v>
      </c>
      <c r="CM19">
        <v>-6.4550712024138118E-2</v>
      </c>
      <c r="CN19">
        <v>-2.370480862971223E-3</v>
      </c>
      <c r="CO19">
        <v>-1.092780268159702E-2</v>
      </c>
      <c r="CP19">
        <v>8.9613177397831936E-2</v>
      </c>
      <c r="CQ19">
        <v>1.6695825214338701E-2</v>
      </c>
      <c r="CR19">
        <v>1.6695320612004259E-2</v>
      </c>
      <c r="CS19">
        <v>1.869072791562813E-2</v>
      </c>
      <c r="CT19">
        <v>3.8831632872587923E-2</v>
      </c>
      <c r="CU19">
        <v>1.666445601441529E-2</v>
      </c>
    </row>
    <row r="20" spans="1:101" x14ac:dyDescent="0.25">
      <c r="A20" t="s">
        <v>98</v>
      </c>
      <c r="B20">
        <v>5.2525333403816883E-2</v>
      </c>
      <c r="C20">
        <v>-1.5407050197888459E-2</v>
      </c>
      <c r="D20">
        <v>0.2058155925629751</v>
      </c>
      <c r="E20">
        <v>6.9984761350076544E-2</v>
      </c>
      <c r="F20">
        <v>0.32844304921393391</v>
      </c>
      <c r="G20">
        <v>-0.15797020639891771</v>
      </c>
      <c r="H20">
        <v>0.43063853980610473</v>
      </c>
      <c r="I20">
        <v>0.28169232982919368</v>
      </c>
      <c r="J20">
        <v>-6.1840616305417782E-2</v>
      </c>
      <c r="K20">
        <v>-2.5736554780759448E-2</v>
      </c>
      <c r="L20">
        <v>7.0041167282945474E-2</v>
      </c>
      <c r="M20">
        <v>3.3286402364779248E-2</v>
      </c>
      <c r="N20">
        <v>-1.212708746549458E-2</v>
      </c>
      <c r="O20">
        <v>4.2834316773021061E-2</v>
      </c>
      <c r="P20">
        <v>0.26193070077378022</v>
      </c>
      <c r="Q20">
        <v>-1.361172234600415E-2</v>
      </c>
      <c r="R20">
        <v>-0.15012910704544211</v>
      </c>
      <c r="S20">
        <v>0.1008339873985043</v>
      </c>
      <c r="T20">
        <v>3.70336128031057E-2</v>
      </c>
      <c r="U20">
        <v>5.6434157589484779E-2</v>
      </c>
      <c r="V20">
        <v>0.59285072319210563</v>
      </c>
      <c r="W20">
        <v>-3.1607734730541112E-2</v>
      </c>
      <c r="X20">
        <v>0.99841177617615395</v>
      </c>
      <c r="Y20">
        <v>0.15567301526575439</v>
      </c>
      <c r="Z20">
        <v>-0.22231101915271681</v>
      </c>
      <c r="AA20">
        <v>0.41077991608417719</v>
      </c>
      <c r="AB20">
        <v>-0.14085556706073171</v>
      </c>
      <c r="AC20">
        <v>-0.42206450132136092</v>
      </c>
      <c r="AD20">
        <v>-0.13291294225260919</v>
      </c>
      <c r="AE20">
        <v>-0.1329056435551087</v>
      </c>
      <c r="AF20">
        <v>-0.1244574995132342</v>
      </c>
      <c r="AG20">
        <v>-0.14668186784510531</v>
      </c>
      <c r="AH20">
        <v>-0.1218003909538774</v>
      </c>
      <c r="AI20">
        <v>-4.7364707845381077E-3</v>
      </c>
      <c r="AJ20">
        <v>-4.7176091312592606E-3</v>
      </c>
      <c r="AK20">
        <v>-0.2068285477280884</v>
      </c>
      <c r="AL20">
        <v>6.2947155805592889E-2</v>
      </c>
      <c r="AM20">
        <v>-0.1683434035240349</v>
      </c>
      <c r="AN20">
        <v>-0.13467617580200869</v>
      </c>
      <c r="AO20">
        <v>-0.1346757274341204</v>
      </c>
      <c r="AP20">
        <v>8.2948154890158818E-2</v>
      </c>
      <c r="AQ20">
        <v>-6.3915608567259252E-2</v>
      </c>
      <c r="AR20">
        <v>0.21332655723049709</v>
      </c>
      <c r="AS20">
        <v>-5.1850596787512027E-2</v>
      </c>
      <c r="AT20">
        <v>-5.1850249716889958E-2</v>
      </c>
      <c r="AU20">
        <v>-0.2382572770454835</v>
      </c>
      <c r="AV20">
        <v>-0.23502550347609719</v>
      </c>
      <c r="AW20">
        <v>-0.1097706573486654</v>
      </c>
      <c r="AX20">
        <v>-0.28648965453374092</v>
      </c>
      <c r="AY20">
        <v>-0.2864812703573803</v>
      </c>
      <c r="AZ20">
        <v>-0.10242611748497819</v>
      </c>
      <c r="BA20">
        <v>-0.1746589065295629</v>
      </c>
      <c r="BB20">
        <v>0.11538849451955401</v>
      </c>
      <c r="BC20">
        <v>-6.1759149260652423E-2</v>
      </c>
      <c r="BD20">
        <v>-6.1755152799877408E-2</v>
      </c>
      <c r="BE20">
        <v>-0.10894210046970559</v>
      </c>
      <c r="BF20">
        <v>-0.1824766531459269</v>
      </c>
      <c r="BG20">
        <v>-1.877260767338243E-2</v>
      </c>
      <c r="BH20">
        <v>-2.8527879023641411E-2</v>
      </c>
      <c r="BI20">
        <v>-2.8518097374294182E-2</v>
      </c>
      <c r="BJ20">
        <v>-0.14658175518698649</v>
      </c>
      <c r="BK20">
        <v>-0.1982702847264757</v>
      </c>
      <c r="BL20">
        <v>-8.9701278074841267E-2</v>
      </c>
      <c r="BM20">
        <v>-4.521616779087155E-2</v>
      </c>
      <c r="BN20">
        <v>-4.5210110273750978E-2</v>
      </c>
      <c r="BO20">
        <v>-0.1269681150850123</v>
      </c>
      <c r="BP20">
        <v>-8.3128036554817902E-2</v>
      </c>
      <c r="BQ20">
        <v>-0.10220159611914489</v>
      </c>
      <c r="BR20">
        <v>-0.1834764897534393</v>
      </c>
      <c r="BS20">
        <v>-0.18347349136669711</v>
      </c>
      <c r="BT20">
        <v>0.4034783790041418</v>
      </c>
      <c r="BU20">
        <v>-0.29535607301735028</v>
      </c>
      <c r="BV20">
        <v>0.43249391879837518</v>
      </c>
      <c r="BW20">
        <v>-0.20570336683076509</v>
      </c>
      <c r="BX20">
        <v>-0.2057031346200669</v>
      </c>
      <c r="BY20">
        <v>-4.5105509322951279E-2</v>
      </c>
      <c r="BZ20">
        <v>-0.1534520909765125</v>
      </c>
      <c r="CA20">
        <v>7.6556167083414201E-2</v>
      </c>
      <c r="CB20">
        <v>-0.33385319272348918</v>
      </c>
      <c r="CC20">
        <v>-0.33384262462930892</v>
      </c>
      <c r="CD20">
        <v>-0.1203591667619589</v>
      </c>
      <c r="CE20">
        <v>-0.29368407958401038</v>
      </c>
      <c r="CF20">
        <v>0.1120472562219155</v>
      </c>
      <c r="CG20">
        <v>-0.25000092423381592</v>
      </c>
      <c r="CH20">
        <v>-0.2499973979895759</v>
      </c>
      <c r="CI20">
        <v>5.0386908942456191E-2</v>
      </c>
      <c r="CJ20">
        <v>-0.19600527578176541</v>
      </c>
      <c r="CK20">
        <v>0.26289355152796362</v>
      </c>
      <c r="CL20">
        <v>-0.14388032096633119</v>
      </c>
      <c r="CM20">
        <v>-0.14387873787234001</v>
      </c>
      <c r="CN20">
        <v>-3.5260302794859623E-2</v>
      </c>
      <c r="CO20">
        <v>-0.22560766528056209</v>
      </c>
      <c r="CP20">
        <v>3.9288333382158827E-2</v>
      </c>
      <c r="CQ20">
        <v>-0.1845477724961056</v>
      </c>
      <c r="CR20">
        <v>-0.18454372910631531</v>
      </c>
      <c r="CS20">
        <v>0.77939948024195271</v>
      </c>
      <c r="CT20">
        <v>0.14353858598396119</v>
      </c>
    </row>
    <row r="21" spans="1:101" x14ac:dyDescent="0.25">
      <c r="A21" t="s">
        <v>97</v>
      </c>
      <c r="B21">
        <v>-0.2262247282426037</v>
      </c>
      <c r="C21">
        <v>-7.0539914916431024E-2</v>
      </c>
      <c r="D21">
        <v>-6.6225716576372773E-2</v>
      </c>
      <c r="E21">
        <v>-6.752672699976087E-3</v>
      </c>
      <c r="F21">
        <v>-6.9880909057254872E-2</v>
      </c>
      <c r="G21">
        <v>-1.18491515014186E-2</v>
      </c>
      <c r="H21">
        <v>-0.1196383002071429</v>
      </c>
      <c r="I21">
        <v>-2.775166720579008E-2</v>
      </c>
      <c r="J21">
        <v>-8.9656517566737301E-2</v>
      </c>
      <c r="K21">
        <v>-6.7666800855489789E-2</v>
      </c>
      <c r="L21">
        <v>-0.17279064843881489</v>
      </c>
      <c r="M21">
        <v>1.8613522480549E-2</v>
      </c>
      <c r="N21">
        <v>-0.1119545143407393</v>
      </c>
      <c r="O21">
        <v>3.3487278424931782E-3</v>
      </c>
      <c r="P21">
        <v>-0.1092448670815962</v>
      </c>
      <c r="Q21">
        <v>1.909305052376634E-2</v>
      </c>
      <c r="R21">
        <v>-0.53664035292807277</v>
      </c>
      <c r="S21">
        <v>7.3854708620944426E-2</v>
      </c>
      <c r="T21">
        <v>-0.2350779157055948</v>
      </c>
      <c r="U21">
        <v>-0.29185735355196202</v>
      </c>
      <c r="V21">
        <v>0.73122538580072394</v>
      </c>
      <c r="W21">
        <v>-6.9475648187462352E-2</v>
      </c>
      <c r="X21">
        <v>0.13378733305415311</v>
      </c>
      <c r="Y21">
        <v>0.2367372845192576</v>
      </c>
      <c r="Z21">
        <v>1.6490657853448141E-2</v>
      </c>
      <c r="AA21">
        <v>-2.065828099166326E-2</v>
      </c>
      <c r="AB21">
        <v>-8.6529157434861545E-2</v>
      </c>
      <c r="AC21">
        <v>5.942324208504457E-2</v>
      </c>
      <c r="AD21">
        <v>-2.0157315569703731E-2</v>
      </c>
      <c r="AE21">
        <v>-2.0149673177558551E-2</v>
      </c>
      <c r="AF21">
        <v>5.8385113368921507E-2</v>
      </c>
      <c r="AG21">
        <v>2.5843691016782699E-2</v>
      </c>
      <c r="AH21">
        <v>6.9237273054970613E-2</v>
      </c>
      <c r="AI21">
        <v>0.29091052053908401</v>
      </c>
      <c r="AJ21">
        <v>0.29092964280831152</v>
      </c>
      <c r="AK21">
        <v>-0.4613063489667219</v>
      </c>
      <c r="AL21">
        <v>-0.1121669345956274</v>
      </c>
      <c r="AM21">
        <v>-0.5232140584072964</v>
      </c>
      <c r="AN21">
        <v>-4.8576933579538129E-2</v>
      </c>
      <c r="AO21">
        <v>-4.8575811134039949E-2</v>
      </c>
      <c r="AP21">
        <v>-0.18177054624356159</v>
      </c>
      <c r="AQ21">
        <v>-0.17579925985924361</v>
      </c>
      <c r="AR21">
        <v>-7.1722736481070665E-2</v>
      </c>
      <c r="AS21">
        <v>-0.1417714608547983</v>
      </c>
      <c r="AT21">
        <v>-0.1417584758567762</v>
      </c>
      <c r="AU21">
        <v>-0.16960959606700871</v>
      </c>
      <c r="AV21">
        <v>-0.22697788387734319</v>
      </c>
      <c r="AW21">
        <v>-8.8539272769206659E-2</v>
      </c>
      <c r="AX21">
        <v>0.15318279253888811</v>
      </c>
      <c r="AY21">
        <v>0.15319037557127599</v>
      </c>
      <c r="AZ21">
        <v>0.29711440290597091</v>
      </c>
      <c r="BA21">
        <v>0.38651475462689938</v>
      </c>
      <c r="BB21">
        <v>0.12547127000337799</v>
      </c>
      <c r="BC21">
        <v>-4.6790141221582628E-2</v>
      </c>
      <c r="BD21">
        <v>-4.6788792655130577E-2</v>
      </c>
      <c r="BE21">
        <v>9.9042264056592194E-2</v>
      </c>
      <c r="BF21">
        <v>0.104890761115892</v>
      </c>
      <c r="BG21">
        <v>5.991818745939631E-2</v>
      </c>
      <c r="BH21">
        <v>0.18002244363187039</v>
      </c>
      <c r="BI21">
        <v>0.18002749209764091</v>
      </c>
      <c r="BJ21">
        <v>-0.25114347515586771</v>
      </c>
      <c r="BK21">
        <v>2.0296060337985651E-2</v>
      </c>
      <c r="BL21">
        <v>-0.26448390466302152</v>
      </c>
      <c r="BM21">
        <v>0.1144400200446211</v>
      </c>
      <c r="BN21">
        <v>0.11443686564811251</v>
      </c>
      <c r="BO21">
        <v>-0.12069114060839629</v>
      </c>
      <c r="BP21">
        <v>5.6216782638050238E-2</v>
      </c>
      <c r="BQ21">
        <v>-0.1495370297486</v>
      </c>
      <c r="BR21">
        <v>-5.1912291360886792E-2</v>
      </c>
      <c r="BS21">
        <v>-5.191006697073669E-2</v>
      </c>
      <c r="BT21">
        <v>-0.1609923910993295</v>
      </c>
      <c r="BU21">
        <v>2.9713030059753159E-2</v>
      </c>
      <c r="BV21">
        <v>-0.1185199405800622</v>
      </c>
      <c r="BW21">
        <v>3.8804001498076432E-2</v>
      </c>
      <c r="BX21">
        <v>3.8806469479891199E-2</v>
      </c>
      <c r="BY21">
        <v>-0.1505178646960276</v>
      </c>
      <c r="BZ21">
        <v>-1.010938224920745E-2</v>
      </c>
      <c r="CA21">
        <v>-0.17252379230103521</v>
      </c>
      <c r="CB21">
        <v>-0.18030200957885981</v>
      </c>
      <c r="CC21">
        <v>-0.18030756216828381</v>
      </c>
      <c r="CD21">
        <v>-0.14510776227372449</v>
      </c>
      <c r="CE21">
        <v>-0.20381629344458499</v>
      </c>
      <c r="CF21">
        <v>-6.9003968387366402E-2</v>
      </c>
      <c r="CG21">
        <v>4.9405511520509947E-2</v>
      </c>
      <c r="CH21">
        <v>4.9415805785293573E-2</v>
      </c>
      <c r="CI21">
        <v>-0.14119456414896389</v>
      </c>
      <c r="CJ21">
        <v>-9.2363882279630841E-3</v>
      </c>
      <c r="CK21">
        <v>-0.1030474791688356</v>
      </c>
      <c r="CL21">
        <v>-0.1209959634588571</v>
      </c>
      <c r="CM21">
        <v>-0.1209924047652335</v>
      </c>
      <c r="CN21">
        <v>-0.41745122541988938</v>
      </c>
      <c r="CO21">
        <v>-0.25770945566848702</v>
      </c>
      <c r="CP21">
        <v>-0.24302222150075059</v>
      </c>
      <c r="CQ21">
        <v>0.73818464233927661</v>
      </c>
      <c r="CR21">
        <v>0.73818762536809657</v>
      </c>
      <c r="CS21">
        <v>0.45134912183422521</v>
      </c>
    </row>
    <row r="22" spans="1:101" x14ac:dyDescent="0.25">
      <c r="A22" t="s">
        <v>96</v>
      </c>
      <c r="B22">
        <v>8.4401581299914045E-3</v>
      </c>
      <c r="C22">
        <v>-4.1367816249567882E-2</v>
      </c>
      <c r="D22">
        <v>0.1517738780058541</v>
      </c>
      <c r="E22">
        <v>6.8527111437450439E-2</v>
      </c>
      <c r="F22">
        <v>0.29819290393226139</v>
      </c>
      <c r="G22">
        <v>-0.19438075600036411</v>
      </c>
      <c r="H22">
        <v>0.31542035457420797</v>
      </c>
      <c r="I22">
        <v>0.307460356306682</v>
      </c>
      <c r="J22">
        <v>-5.4545269174271813E-2</v>
      </c>
      <c r="K22">
        <v>-4.7002264806486463E-2</v>
      </c>
      <c r="L22">
        <v>4.7346711101556777E-2</v>
      </c>
      <c r="M22">
        <v>6.6185647570941461E-2</v>
      </c>
      <c r="N22">
        <v>-7.38649983108636E-2</v>
      </c>
      <c r="O22">
        <v>6.4173574613863721E-2</v>
      </c>
      <c r="P22">
        <v>9.6337279311515034E-2</v>
      </c>
      <c r="Q22">
        <v>-2.5456260879119941E-2</v>
      </c>
      <c r="R22">
        <v>-0.36535204586685832</v>
      </c>
      <c r="S22">
        <v>0.14176146526726799</v>
      </c>
      <c r="T22">
        <v>-8.2284264893225503E-2</v>
      </c>
      <c r="U22">
        <v>-6.987074323361718E-2</v>
      </c>
      <c r="V22">
        <v>0.84645622206538984</v>
      </c>
      <c r="W22">
        <v>-4.7810939750654667E-2</v>
      </c>
      <c r="X22">
        <v>0.77568546430272944</v>
      </c>
      <c r="Y22">
        <v>0.22730750507366471</v>
      </c>
      <c r="Z22">
        <v>-0.1625840492573245</v>
      </c>
      <c r="AA22">
        <v>0.1173278795626834</v>
      </c>
      <c r="AB22">
        <v>-0.16341820168165541</v>
      </c>
      <c r="AC22">
        <v>-0.22355194820870619</v>
      </c>
      <c r="AD22">
        <v>-0.15041468086212659</v>
      </c>
      <c r="AE22">
        <v>-0.1504051913417426</v>
      </c>
      <c r="AF22">
        <v>-0.12214766703739351</v>
      </c>
      <c r="AG22">
        <v>-0.16054654900908641</v>
      </c>
      <c r="AH22">
        <v>-0.1316407874339022</v>
      </c>
      <c r="AI22">
        <v>0.21765799358591209</v>
      </c>
      <c r="AJ22">
        <v>0.21767981966788391</v>
      </c>
      <c r="AK22">
        <v>-0.42751284694743769</v>
      </c>
      <c r="AL22">
        <v>-8.7154706162091602E-2</v>
      </c>
      <c r="AM22">
        <v>-0.43063719727369271</v>
      </c>
      <c r="AN22">
        <v>-0.16275543120713951</v>
      </c>
      <c r="AO22">
        <v>-0.16275463558027761</v>
      </c>
      <c r="AP22">
        <v>5.7093853685669438E-2</v>
      </c>
      <c r="AQ22">
        <v>-0.1195578433267829</v>
      </c>
      <c r="AR22">
        <v>0.15996784293880759</v>
      </c>
      <c r="AS22">
        <v>-0.16389077977589481</v>
      </c>
      <c r="AT22">
        <v>-0.16388633423335891</v>
      </c>
      <c r="AU22">
        <v>-0.23554983332590909</v>
      </c>
      <c r="AV22">
        <v>-0.31829015907705449</v>
      </c>
      <c r="AW22">
        <v>-0.1177247324075622</v>
      </c>
      <c r="AX22">
        <v>-0.23191936270282579</v>
      </c>
      <c r="AY22">
        <v>-0.2319109517199168</v>
      </c>
      <c r="AZ22">
        <v>-6.7101751421181022E-2</v>
      </c>
      <c r="BA22">
        <v>-0.1066973420063116</v>
      </c>
      <c r="BB22">
        <v>0.1165552764308368</v>
      </c>
      <c r="BC22">
        <v>-2.1058505102092531E-2</v>
      </c>
      <c r="BD22">
        <v>-2.1055693473283871E-2</v>
      </c>
      <c r="BE22">
        <v>-0.1218250604407289</v>
      </c>
      <c r="BF22">
        <v>-0.15403453655321381</v>
      </c>
      <c r="BG22">
        <v>-5.4690122322979387E-2</v>
      </c>
      <c r="BH22">
        <v>-9.3625492913318436E-3</v>
      </c>
      <c r="BI22">
        <v>-9.3562207617035112E-3</v>
      </c>
      <c r="BJ22">
        <v>-0.23035818605334921</v>
      </c>
      <c r="BK22">
        <v>-0.15898769946258651</v>
      </c>
      <c r="BL22">
        <v>-0.19703019054829379</v>
      </c>
      <c r="BM22">
        <v>4.0576594661885741E-2</v>
      </c>
      <c r="BN22">
        <v>4.0580783015747808E-2</v>
      </c>
      <c r="BO22">
        <v>-0.1385311440221027</v>
      </c>
      <c r="BP22">
        <v>-1.0747307982267701E-2</v>
      </c>
      <c r="BQ22">
        <v>-0.13845912778629421</v>
      </c>
      <c r="BR22">
        <v>-0.2108393459177906</v>
      </c>
      <c r="BS22">
        <v>-0.21083676621844899</v>
      </c>
      <c r="BT22">
        <v>0.37447817658250759</v>
      </c>
      <c r="BU22">
        <v>-0.29786930499212971</v>
      </c>
      <c r="BV22">
        <v>0.32022895277981073</v>
      </c>
      <c r="BW22">
        <v>-0.18014413543186669</v>
      </c>
      <c r="BX22">
        <v>-0.1801448153050475</v>
      </c>
      <c r="BY22">
        <v>-3.336249492211376E-2</v>
      </c>
      <c r="BZ22">
        <v>-0.130924030957175</v>
      </c>
      <c r="CA22">
        <v>5.3536068949924458E-2</v>
      </c>
      <c r="CB22">
        <v>-0.19744625562596901</v>
      </c>
      <c r="CC22">
        <v>-0.1974470883444501</v>
      </c>
      <c r="CD22">
        <v>-4.9246592379009448E-2</v>
      </c>
      <c r="CE22">
        <v>-0.16534862065996561</v>
      </c>
      <c r="CF22">
        <v>0.1085532844640375</v>
      </c>
      <c r="CG22">
        <v>-0.26169495407066651</v>
      </c>
      <c r="CH22">
        <v>-0.26169088790411288</v>
      </c>
      <c r="CI22">
        <v>-3.0162908418016009E-2</v>
      </c>
      <c r="CJ22">
        <v>-0.20163321376582119</v>
      </c>
      <c r="CK22">
        <v>0.1133432224574033</v>
      </c>
      <c r="CL22">
        <v>-0.18049043624712019</v>
      </c>
      <c r="CM22">
        <v>-0.18048872881188349</v>
      </c>
      <c r="CN22">
        <v>-0.23104185814511949</v>
      </c>
      <c r="CO22">
        <v>-0.3090919827011312</v>
      </c>
      <c r="CP22">
        <v>-8.2548880131901231E-2</v>
      </c>
      <c r="CQ22">
        <v>4.8308851864781212E-3</v>
      </c>
      <c r="CR22">
        <v>4.8313521737213356E-3</v>
      </c>
    </row>
    <row r="23" spans="1:101" x14ac:dyDescent="0.25">
      <c r="A23" t="s">
        <v>95</v>
      </c>
      <c r="B23">
        <v>-0.26118630958726657</v>
      </c>
      <c r="C23">
        <v>-6.1929086134489608E-2</v>
      </c>
      <c r="D23">
        <v>-0.16666332807169359</v>
      </c>
      <c r="E23">
        <v>-8.1319311123252733E-2</v>
      </c>
      <c r="F23">
        <v>-0.35295567212084827</v>
      </c>
      <c r="G23">
        <v>0.19932383821935279</v>
      </c>
      <c r="H23">
        <v>-0.27989593657277689</v>
      </c>
      <c r="I23">
        <v>-0.36182030724637282</v>
      </c>
      <c r="J23">
        <v>-5.707644455017985E-2</v>
      </c>
      <c r="K23">
        <v>-4.8377231995923142E-2</v>
      </c>
      <c r="L23">
        <v>-0.27727408254220859</v>
      </c>
      <c r="M23">
        <v>-4.2615334635634307E-2</v>
      </c>
      <c r="N23">
        <v>-0.11815257193113519</v>
      </c>
      <c r="O23">
        <v>-3.871479384297058E-2</v>
      </c>
      <c r="P23">
        <v>-0.1551747124888451</v>
      </c>
      <c r="Q23">
        <v>3.4617479690842778E-2</v>
      </c>
      <c r="R23">
        <v>-0.3981856078919605</v>
      </c>
      <c r="S23">
        <v>-1.7870088818223492E-2</v>
      </c>
      <c r="T23">
        <v>-0.22541636323337949</v>
      </c>
      <c r="U23">
        <v>-0.39066098485485001</v>
      </c>
      <c r="V23">
        <v>0.23982712967253289</v>
      </c>
      <c r="W23">
        <v>-5.1891589195207748E-2</v>
      </c>
      <c r="X23">
        <v>-0.17794384501755489</v>
      </c>
      <c r="Y23">
        <v>7.907984423372233E-2</v>
      </c>
      <c r="Z23">
        <v>0.16572179577726279</v>
      </c>
      <c r="AA23">
        <v>-9.1848526533201955E-2</v>
      </c>
      <c r="AB23">
        <v>3.8536053015896472E-2</v>
      </c>
      <c r="AC23">
        <v>0.18279727677607521</v>
      </c>
      <c r="AD23">
        <v>6.7095003712549381E-2</v>
      </c>
      <c r="AE23">
        <v>6.7095148274672542E-2</v>
      </c>
      <c r="AF23">
        <v>9.3751004229296261E-2</v>
      </c>
      <c r="AG23">
        <v>0.10369902031776811</v>
      </c>
      <c r="AH23">
        <v>6.2321899265967332E-2</v>
      </c>
      <c r="AI23">
        <v>0.36354238801822408</v>
      </c>
      <c r="AJ23">
        <v>0.36356622782606979</v>
      </c>
      <c r="AK23">
        <v>-0.38650810399005331</v>
      </c>
      <c r="AL23">
        <v>-9.764601844061653E-2</v>
      </c>
      <c r="AM23">
        <v>-0.49244373467003899</v>
      </c>
      <c r="AN23">
        <v>0.1912629329225389</v>
      </c>
      <c r="AO23">
        <v>0.19126255514522589</v>
      </c>
      <c r="AP23">
        <v>-0.23432603059080459</v>
      </c>
      <c r="AQ23">
        <v>-6.5079417974383366E-2</v>
      </c>
      <c r="AR23">
        <v>-0.18069606235873931</v>
      </c>
      <c r="AS23">
        <v>-2.3655128351972719E-2</v>
      </c>
      <c r="AT23">
        <v>-2.364352531537299E-2</v>
      </c>
      <c r="AU23">
        <v>0.1588283375410518</v>
      </c>
      <c r="AV23">
        <v>7.5743023751556088E-2</v>
      </c>
      <c r="AW23">
        <v>9.1212140541211018E-2</v>
      </c>
      <c r="AX23">
        <v>0.43383808464556473</v>
      </c>
      <c r="AY23">
        <v>0.43383815967663419</v>
      </c>
      <c r="AZ23">
        <v>0.37022615316315682</v>
      </c>
      <c r="BA23">
        <v>0.52619202423785361</v>
      </c>
      <c r="BB23">
        <v>3.1350223762563682E-2</v>
      </c>
      <c r="BC23">
        <v>-5.1117912588019357E-2</v>
      </c>
      <c r="BD23">
        <v>-5.1118465620696323E-2</v>
      </c>
      <c r="BE23">
        <v>0.1683879001666152</v>
      </c>
      <c r="BF23">
        <v>0.21169354874984819</v>
      </c>
      <c r="BG23">
        <v>7.8342962527174653E-2</v>
      </c>
      <c r="BH23">
        <v>0.17629823125199251</v>
      </c>
      <c r="BI23">
        <v>0.17630123088897051</v>
      </c>
      <c r="BJ23">
        <v>-0.18958421088424751</v>
      </c>
      <c r="BK23">
        <v>9.6304916926097481E-2</v>
      </c>
      <c r="BL23">
        <v>-0.22340616863337201</v>
      </c>
      <c r="BM23">
        <v>0.1070452349412989</v>
      </c>
      <c r="BN23">
        <v>0.1070390552448167</v>
      </c>
      <c r="BO23">
        <v>1.8834281466441019E-2</v>
      </c>
      <c r="BP23">
        <v>0.11435584413767989</v>
      </c>
      <c r="BQ23">
        <v>-3.9827956051826922E-2</v>
      </c>
      <c r="BR23">
        <v>0.23322413701549069</v>
      </c>
      <c r="BS23">
        <v>0.23322203682345741</v>
      </c>
      <c r="BT23">
        <v>-0.37381996444664062</v>
      </c>
      <c r="BU23">
        <v>0.33467989256529818</v>
      </c>
      <c r="BV23">
        <v>-0.2849412020755977</v>
      </c>
      <c r="BW23">
        <v>0.26450257324171639</v>
      </c>
      <c r="BX23">
        <v>0.26450569336932328</v>
      </c>
      <c r="BY23">
        <v>-0.15370139363641691</v>
      </c>
      <c r="BZ23">
        <v>0.12699832917004239</v>
      </c>
      <c r="CA23">
        <v>-0.28414289304743462</v>
      </c>
      <c r="CB23">
        <v>4.1603550147072843E-2</v>
      </c>
      <c r="CC23">
        <v>4.1595104160576532E-2</v>
      </c>
      <c r="CD23">
        <v>-7.8215536557859733E-2</v>
      </c>
      <c r="CE23">
        <v>-1.3355759408862499E-2</v>
      </c>
      <c r="CF23">
        <v>-0.14083489391555781</v>
      </c>
      <c r="CG23">
        <v>0.2382249961137694</v>
      </c>
      <c r="CH23">
        <v>0.2382348091398005</v>
      </c>
      <c r="CI23">
        <v>-0.16102833895386889</v>
      </c>
      <c r="CJ23">
        <v>9.1675797113993249E-2</v>
      </c>
      <c r="CK23">
        <v>-0.16201331011350231</v>
      </c>
      <c r="CL23">
        <v>9.5277173424324776E-2</v>
      </c>
      <c r="CM23">
        <v>9.5277033818605944E-2</v>
      </c>
      <c r="CN23">
        <v>-0.34008810841509679</v>
      </c>
      <c r="CO23">
        <v>1.1446706501499419E-2</v>
      </c>
      <c r="CP23">
        <v>-0.23608445663237901</v>
      </c>
      <c r="CQ23">
        <v>0.99999999041679655</v>
      </c>
    </row>
    <row r="24" spans="1:101" x14ac:dyDescent="0.25">
      <c r="A24" t="s">
        <v>94</v>
      </c>
      <c r="B24">
        <v>-0.26118840264567211</v>
      </c>
      <c r="C24">
        <v>-6.1930202353130168E-2</v>
      </c>
      <c r="D24">
        <v>-0.16666969670811321</v>
      </c>
      <c r="E24">
        <v>-8.1319183786140406E-2</v>
      </c>
      <c r="F24">
        <v>-0.35295704148218621</v>
      </c>
      <c r="G24">
        <v>0.199318977795962</v>
      </c>
      <c r="H24">
        <v>-0.27989805502239029</v>
      </c>
      <c r="I24">
        <v>-0.36181794509664938</v>
      </c>
      <c r="J24">
        <v>-5.7068277371171781E-2</v>
      </c>
      <c r="K24">
        <v>-4.8377768904122417E-2</v>
      </c>
      <c r="L24">
        <v>-0.27727532259411058</v>
      </c>
      <c r="M24">
        <v>-4.261143336841057E-2</v>
      </c>
      <c r="N24">
        <v>-0.11815092591337099</v>
      </c>
      <c r="O24">
        <v>-3.8718949360600337E-2</v>
      </c>
      <c r="P24">
        <v>-0.1551720344717771</v>
      </c>
      <c r="Q24">
        <v>3.4619905296852292E-2</v>
      </c>
      <c r="R24">
        <v>-0.39818869366700749</v>
      </c>
      <c r="S24">
        <v>-1.7871670870636871E-2</v>
      </c>
      <c r="T24">
        <v>-0.2254185517844168</v>
      </c>
      <c r="U24">
        <v>-0.39066454233030301</v>
      </c>
      <c r="V24">
        <v>0.2398233724564918</v>
      </c>
      <c r="W24">
        <v>-5.1892410976058213E-2</v>
      </c>
      <c r="X24">
        <v>-0.17794761124622019</v>
      </c>
      <c r="Y24">
        <v>7.9078125570048063E-2</v>
      </c>
      <c r="Z24">
        <v>0.16572064322535721</v>
      </c>
      <c r="AA24">
        <v>-9.1850464880974952E-2</v>
      </c>
      <c r="AB24">
        <v>3.8528014105149347E-2</v>
      </c>
      <c r="AC24">
        <v>0.1827988527392865</v>
      </c>
      <c r="AD24">
        <v>6.7089508562022962E-2</v>
      </c>
      <c r="AE24">
        <v>6.7089646833887073E-2</v>
      </c>
      <c r="AF24">
        <v>9.3755251942846451E-2</v>
      </c>
      <c r="AG24">
        <v>0.10369581051816811</v>
      </c>
      <c r="AH24">
        <v>6.2330751063290377E-2</v>
      </c>
      <c r="AI24">
        <v>0.36355402789146279</v>
      </c>
      <c r="AJ24">
        <v>0.36357785901912631</v>
      </c>
      <c r="AK24">
        <v>-0.38652280099526171</v>
      </c>
      <c r="AL24">
        <v>-9.7658526272050558E-2</v>
      </c>
      <c r="AM24">
        <v>-0.49246302593350982</v>
      </c>
      <c r="AN24">
        <v>0.19126901257114501</v>
      </c>
      <c r="AO24">
        <v>0.1912686297043536</v>
      </c>
      <c r="AP24">
        <v>-0.23433211975050211</v>
      </c>
      <c r="AQ24">
        <v>-6.5073852260048706E-2</v>
      </c>
      <c r="AR24">
        <v>-0.1807026568169989</v>
      </c>
      <c r="AS24">
        <v>-2.3652378726887219E-2</v>
      </c>
      <c r="AT24">
        <v>-2.3640780226977819E-2</v>
      </c>
      <c r="AU24">
        <v>0.15883546567240869</v>
      </c>
      <c r="AV24">
        <v>7.5742546802317276E-2</v>
      </c>
      <c r="AW24">
        <v>9.121766312857349E-2</v>
      </c>
      <c r="AX24">
        <v>0.43384316567419151</v>
      </c>
      <c r="AY24">
        <v>0.43384321981878499</v>
      </c>
      <c r="AZ24">
        <v>0.37022812599185251</v>
      </c>
      <c r="BA24">
        <v>0.52620016807727499</v>
      </c>
      <c r="BB24">
        <v>3.1350173647338331E-2</v>
      </c>
      <c r="BC24">
        <v>-5.1123741544698238E-2</v>
      </c>
      <c r="BD24">
        <v>-5.1124299241810181E-2</v>
      </c>
      <c r="BE24">
        <v>0.1683665502637634</v>
      </c>
      <c r="BF24">
        <v>0.21167620804936671</v>
      </c>
      <c r="BG24">
        <v>7.8330796383761739E-2</v>
      </c>
      <c r="BH24">
        <v>0.17629748792720479</v>
      </c>
      <c r="BI24">
        <v>0.17630047779257879</v>
      </c>
      <c r="BJ24">
        <v>-0.18959276527461921</v>
      </c>
      <c r="BK24">
        <v>9.6304428128884068E-2</v>
      </c>
      <c r="BL24">
        <v>-0.22341406187703361</v>
      </c>
      <c r="BM24">
        <v>0.10704783532222339</v>
      </c>
      <c r="BN24">
        <v>0.107041644861325</v>
      </c>
      <c r="BO24">
        <v>1.882349173804914E-2</v>
      </c>
      <c r="BP24">
        <v>0.1143430635514516</v>
      </c>
      <c r="BQ24">
        <v>-3.9838160991493142E-2</v>
      </c>
      <c r="BR24">
        <v>0.23321931754704531</v>
      </c>
      <c r="BS24">
        <v>0.2332172119900211</v>
      </c>
      <c r="BT24">
        <v>-0.37382424885852189</v>
      </c>
      <c r="BU24">
        <v>0.33467860358114998</v>
      </c>
      <c r="BV24">
        <v>-0.28494334842219021</v>
      </c>
      <c r="BW24">
        <v>0.26451053976072481</v>
      </c>
      <c r="BX24">
        <v>0.26451364387923348</v>
      </c>
      <c r="BY24">
        <v>-0.15369343648009939</v>
      </c>
      <c r="BZ24">
        <v>0.12700722740508291</v>
      </c>
      <c r="CA24">
        <v>-0.28414402381919129</v>
      </c>
      <c r="CB24">
        <v>4.160663041121955E-2</v>
      </c>
      <c r="CC24">
        <v>4.1598166695903709E-2</v>
      </c>
      <c r="CD24">
        <v>-7.8220175033627701E-2</v>
      </c>
      <c r="CE24">
        <v>-1.3349731779616691E-2</v>
      </c>
      <c r="CF24">
        <v>-0.14083885094479959</v>
      </c>
      <c r="CG24">
        <v>0.23821561289160831</v>
      </c>
      <c r="CH24">
        <v>0.23822541826377641</v>
      </c>
      <c r="CI24">
        <v>-0.16102585691925539</v>
      </c>
      <c r="CJ24">
        <v>9.166950272515452E-2</v>
      </c>
      <c r="CK24">
        <v>-0.162010486761796</v>
      </c>
      <c r="CL24">
        <v>9.5273022312915095E-2</v>
      </c>
      <c r="CM24">
        <v>9.5272878955248372E-2</v>
      </c>
      <c r="CN24">
        <v>-0.34009261385932821</v>
      </c>
      <c r="CO24">
        <v>1.144454615716165E-2</v>
      </c>
      <c r="CP24">
        <v>-0.23608666053305549</v>
      </c>
    </row>
    <row r="25" spans="1:101" x14ac:dyDescent="0.25">
      <c r="A25" t="s">
        <v>93</v>
      </c>
      <c r="B25">
        <v>-0.1087326176825478</v>
      </c>
      <c r="C25">
        <v>-6.7897588647273686E-3</v>
      </c>
      <c r="D25">
        <v>5.3190514969158213E-2</v>
      </c>
      <c r="E25">
        <v>5.4973657273474863E-2</v>
      </c>
      <c r="F25">
        <v>0.4311821684470436</v>
      </c>
      <c r="G25">
        <v>-0.124340233315653</v>
      </c>
      <c r="H25">
        <v>0.71748891115505875</v>
      </c>
      <c r="I25">
        <v>0.26357621949398208</v>
      </c>
      <c r="J25">
        <v>-0.13380847523185041</v>
      </c>
      <c r="K25">
        <v>-1.366396093138302E-2</v>
      </c>
      <c r="L25">
        <v>0.12776260072781209</v>
      </c>
      <c r="M25">
        <v>1.3595202022786419E-2</v>
      </c>
      <c r="N25">
        <v>-1.6836735777402929E-2</v>
      </c>
      <c r="O25">
        <v>-2.350628314896526E-2</v>
      </c>
      <c r="P25">
        <v>0.22516791771221101</v>
      </c>
      <c r="Q25">
        <v>4.8367452296257003E-2</v>
      </c>
      <c r="R25">
        <v>0.62392667066224139</v>
      </c>
      <c r="S25">
        <v>-5.8793831076693989E-2</v>
      </c>
      <c r="T25">
        <v>0.99939306948335616</v>
      </c>
      <c r="U25">
        <v>0.37641345604672521</v>
      </c>
      <c r="V25">
        <v>-0.14663471158997091</v>
      </c>
      <c r="W25">
        <v>1.192514156602755E-2</v>
      </c>
      <c r="X25">
        <v>3.8302088962435983E-2</v>
      </c>
      <c r="Y25">
        <v>-4.4778064665451353E-2</v>
      </c>
      <c r="Z25">
        <v>-0.2396099256955519</v>
      </c>
      <c r="AA25">
        <v>0.127448058590304</v>
      </c>
      <c r="AB25">
        <v>-8.043107587056153E-2</v>
      </c>
      <c r="AC25">
        <v>-0.37269756606174392</v>
      </c>
      <c r="AD25">
        <v>-0.14192477965013481</v>
      </c>
      <c r="AE25">
        <v>-0.14192224503889209</v>
      </c>
      <c r="AF25">
        <v>-0.11698840722844429</v>
      </c>
      <c r="AG25">
        <v>-0.1633986830296176</v>
      </c>
      <c r="AH25">
        <v>-5.272483328148142E-2</v>
      </c>
      <c r="AI25">
        <v>-0.36639686413719852</v>
      </c>
      <c r="AJ25">
        <v>-0.36641196454689828</v>
      </c>
      <c r="AK25">
        <v>0.18146915749002171</v>
      </c>
      <c r="AL25">
        <v>-7.2751801984332717E-2</v>
      </c>
      <c r="AM25">
        <v>0.3731690364874285</v>
      </c>
      <c r="AN25">
        <v>-0.16633647929538989</v>
      </c>
      <c r="AO25">
        <v>-0.166335536277535</v>
      </c>
      <c r="AP25">
        <v>-5.726574445413992E-2</v>
      </c>
      <c r="AQ25">
        <v>-0.17568974972411791</v>
      </c>
      <c r="AR25">
        <v>6.5023120542725382E-2</v>
      </c>
      <c r="AS25">
        <v>-0.38277840965796422</v>
      </c>
      <c r="AT25">
        <v>-0.38278453728963702</v>
      </c>
      <c r="AU25">
        <v>-0.37494545657643819</v>
      </c>
      <c r="AV25">
        <v>-0.47346126947222139</v>
      </c>
      <c r="AW25">
        <v>-0.1187049423819779</v>
      </c>
      <c r="AX25">
        <v>-0.31755815397248888</v>
      </c>
      <c r="AY25">
        <v>-0.31755837157646699</v>
      </c>
      <c r="AZ25">
        <v>-0.15369591112141681</v>
      </c>
      <c r="BA25">
        <v>-0.23325786237988039</v>
      </c>
      <c r="BB25">
        <v>9.9324295096793903E-3</v>
      </c>
      <c r="BC25">
        <v>-7.1467808128279908E-2</v>
      </c>
      <c r="BD25">
        <v>-7.1465211409093732E-2</v>
      </c>
      <c r="BE25">
        <v>-0.18365876030886369</v>
      </c>
      <c r="BF25">
        <v>-0.2250122853269772</v>
      </c>
      <c r="BG25">
        <v>-8.639733135208516E-2</v>
      </c>
      <c r="BH25">
        <v>-0.2095229937927014</v>
      </c>
      <c r="BI25">
        <v>-0.20951894620248809</v>
      </c>
      <c r="BJ25">
        <v>0.14596213850801371</v>
      </c>
      <c r="BK25">
        <v>-0.21674185994561759</v>
      </c>
      <c r="BL25">
        <v>0.30263231053504858</v>
      </c>
      <c r="BM25">
        <v>-0.16119324926734699</v>
      </c>
      <c r="BN25">
        <v>-0.16119056199643639</v>
      </c>
      <c r="BO25">
        <v>-0.1343850787795057</v>
      </c>
      <c r="BP25">
        <v>-0.17672672222816291</v>
      </c>
      <c r="BQ25">
        <v>-6.5602947710358267E-2</v>
      </c>
      <c r="BR25">
        <v>-0.17006737002375341</v>
      </c>
      <c r="BS25">
        <v>-0.1700670563329533</v>
      </c>
      <c r="BT25">
        <v>0.57266524884427539</v>
      </c>
      <c r="BU25">
        <v>-0.32378240505496969</v>
      </c>
      <c r="BV25">
        <v>0.7145111570719711</v>
      </c>
      <c r="BW25">
        <v>-0.22388422505648739</v>
      </c>
      <c r="BX25">
        <v>-0.22388374333763719</v>
      </c>
      <c r="BY25">
        <v>-6.873588210635749E-2</v>
      </c>
      <c r="BZ25">
        <v>-0.22431944945826399</v>
      </c>
      <c r="CA25">
        <v>0.1325177102982667</v>
      </c>
      <c r="CB25">
        <v>-0.131888751585265</v>
      </c>
      <c r="CC25">
        <v>-0.13188562361134279</v>
      </c>
      <c r="CD25">
        <v>-1.317455250839001E-2</v>
      </c>
      <c r="CE25">
        <v>-0.17459046567316969</v>
      </c>
      <c r="CF25">
        <v>0.15858013157892839</v>
      </c>
      <c r="CG25">
        <v>-0.19423789259942581</v>
      </c>
      <c r="CH25">
        <v>-0.1942371236397267</v>
      </c>
      <c r="CI25">
        <v>2.747712262849732E-2</v>
      </c>
      <c r="CJ25">
        <v>-0.17720837042040261</v>
      </c>
      <c r="CK25">
        <v>0.23076078047233339</v>
      </c>
      <c r="CL25">
        <v>-0.1490194719147406</v>
      </c>
      <c r="CM25">
        <v>-0.14901903224435509</v>
      </c>
      <c r="CN25">
        <v>0.81167690273150317</v>
      </c>
      <c r="CO25">
        <v>-0.19763313130935381</v>
      </c>
    </row>
    <row r="26" spans="1:101" x14ac:dyDescent="0.25">
      <c r="A26" t="s">
        <v>92</v>
      </c>
      <c r="B26">
        <v>-0.21551215111298211</v>
      </c>
      <c r="C26">
        <v>1.6034756706081229E-2</v>
      </c>
      <c r="D26">
        <v>-0.18272805735085471</v>
      </c>
      <c r="E26">
        <v>-0.25145169664987171</v>
      </c>
      <c r="F26">
        <v>-0.60870197682158766</v>
      </c>
      <c r="G26">
        <v>0.64555405339354555</v>
      </c>
      <c r="H26">
        <v>-0.24710751599614339</v>
      </c>
      <c r="I26">
        <v>-0.80934493374109706</v>
      </c>
      <c r="J26">
        <v>-0.220307930986918</v>
      </c>
      <c r="K26">
        <v>-5.3027897442087064E-3</v>
      </c>
      <c r="L26">
        <v>-0.25201830274746639</v>
      </c>
      <c r="M26">
        <v>-0.19125454814034501</v>
      </c>
      <c r="N26">
        <v>-0.1038024355437179</v>
      </c>
      <c r="O26">
        <v>7.6942709121613231E-2</v>
      </c>
      <c r="P26">
        <v>-0.1479302614949364</v>
      </c>
      <c r="Q26">
        <v>-0.12131641912795629</v>
      </c>
      <c r="R26">
        <v>-0.12568063621537731</v>
      </c>
      <c r="S26">
        <v>-9.8638193206724151E-2</v>
      </c>
      <c r="T26">
        <v>-0.1929553709200981</v>
      </c>
      <c r="U26">
        <v>-0.57671677092763307</v>
      </c>
      <c r="V26">
        <v>-0.36506665850296333</v>
      </c>
      <c r="W26">
        <v>-1.35284343320922E-2</v>
      </c>
      <c r="X26">
        <v>-0.2159445857379223</v>
      </c>
      <c r="Y26">
        <v>-0.11244063146026199</v>
      </c>
      <c r="Z26">
        <v>3.1257692210680178E-2</v>
      </c>
      <c r="AA26">
        <v>-6.4575800489772184E-2</v>
      </c>
      <c r="AB26">
        <v>2.4509335370936059E-3</v>
      </c>
      <c r="AC26">
        <v>0.13115054140901231</v>
      </c>
      <c r="AD26">
        <v>0.39862619119683101</v>
      </c>
      <c r="AE26">
        <v>0.39861967216331912</v>
      </c>
      <c r="AF26">
        <v>3.6948097553149907E-2</v>
      </c>
      <c r="AG26">
        <v>0.26178204472917088</v>
      </c>
      <c r="AH26">
        <v>-0.19197433733407659</v>
      </c>
      <c r="AI26">
        <v>1.976207666938555E-2</v>
      </c>
      <c r="AJ26">
        <v>1.975935366179404E-2</v>
      </c>
      <c r="AK26">
        <v>-0.17140726302006509</v>
      </c>
      <c r="AL26">
        <v>-9.469860275253629E-2</v>
      </c>
      <c r="AM26">
        <v>-0.1610408890713623</v>
      </c>
      <c r="AN26">
        <v>8.3009293619898158E-2</v>
      </c>
      <c r="AO26">
        <v>8.3009844064500668E-2</v>
      </c>
      <c r="AP26">
        <v>-0.19787777525255809</v>
      </c>
      <c r="AQ26">
        <v>-8.1596343904502835E-2</v>
      </c>
      <c r="AR26">
        <v>-0.19854999324466949</v>
      </c>
      <c r="AS26">
        <v>0.34815698768636788</v>
      </c>
      <c r="AT26">
        <v>0.34816176633711859</v>
      </c>
      <c r="AU26">
        <v>0.74092696573993244</v>
      </c>
      <c r="AV26">
        <v>0.90947282424440212</v>
      </c>
      <c r="AW26">
        <v>0.22656006019973801</v>
      </c>
      <c r="AX26">
        <v>0.41223395659283929</v>
      </c>
      <c r="AY26">
        <v>0.41223670181663608</v>
      </c>
      <c r="AZ26">
        <v>-0.10050509204317409</v>
      </c>
      <c r="BA26">
        <v>3.8017939000797391E-2</v>
      </c>
      <c r="BB26">
        <v>-0.20699976903699299</v>
      </c>
      <c r="BC26">
        <v>3.8788987537105947E-2</v>
      </c>
      <c r="BD26">
        <v>3.8788398338103429E-2</v>
      </c>
      <c r="BE26">
        <v>8.4908918326824623E-2</v>
      </c>
      <c r="BF26">
        <v>8.0734245595674936E-2</v>
      </c>
      <c r="BG26">
        <v>-3.8404258309198301E-3</v>
      </c>
      <c r="BH26">
        <v>-6.6794072913415201E-2</v>
      </c>
      <c r="BI26">
        <v>-6.6791252326388342E-2</v>
      </c>
      <c r="BJ26">
        <v>0.14817355863677581</v>
      </c>
      <c r="BK26">
        <v>3.9217503411703207E-2</v>
      </c>
      <c r="BL26">
        <v>7.9967795688878421E-2</v>
      </c>
      <c r="BM26">
        <v>-4.8762679498290731E-2</v>
      </c>
      <c r="BN26">
        <v>-4.8763932060331423E-2</v>
      </c>
      <c r="BO26">
        <v>0.2259621840436411</v>
      </c>
      <c r="BP26">
        <v>5.046998953437043E-2</v>
      </c>
      <c r="BQ26">
        <v>0.25477500391518382</v>
      </c>
      <c r="BR26">
        <v>0.90161930928274925</v>
      </c>
      <c r="BS26">
        <v>0.90161976700170632</v>
      </c>
      <c r="BT26">
        <v>-0.35686546190187379</v>
      </c>
      <c r="BU26">
        <v>0.8875185650233528</v>
      </c>
      <c r="BV26">
        <v>-0.2521560952483457</v>
      </c>
      <c r="BW26">
        <v>0.29906623513376568</v>
      </c>
      <c r="BX26">
        <v>0.29906024458065861</v>
      </c>
      <c r="BY26">
        <v>-0.2127499547608917</v>
      </c>
      <c r="BZ26">
        <v>-1.589590364691754E-2</v>
      </c>
      <c r="CA26">
        <v>-0.26392767308689191</v>
      </c>
      <c r="CB26">
        <v>7.80525139811626E-2</v>
      </c>
      <c r="CC26">
        <v>7.805321656192081E-2</v>
      </c>
      <c r="CD26">
        <v>-0.2071690276916606</v>
      </c>
      <c r="CE26">
        <v>-0.1245462253566615</v>
      </c>
      <c r="CF26">
        <v>-0.17308825656032401</v>
      </c>
      <c r="CG26">
        <v>0.25431394752443981</v>
      </c>
      <c r="CH26">
        <v>0.25431255375860778</v>
      </c>
      <c r="CI26">
        <v>-9.9988697346427111E-2</v>
      </c>
      <c r="CJ26">
        <v>0.1134540846067912</v>
      </c>
      <c r="CK26">
        <v>-0.16613800333294251</v>
      </c>
      <c r="CL26">
        <v>0.934015911297433</v>
      </c>
      <c r="CM26">
        <v>0.93401632484867314</v>
      </c>
      <c r="CN26">
        <v>-0.1751638078552484</v>
      </c>
    </row>
    <row r="27" spans="1:101" x14ac:dyDescent="0.25">
      <c r="A27" t="s">
        <v>91</v>
      </c>
      <c r="B27">
        <v>-0.16288912543607029</v>
      </c>
      <c r="C27">
        <v>0.1015511043418847</v>
      </c>
      <c r="D27">
        <v>4.4006671809188637E-2</v>
      </c>
      <c r="E27">
        <v>2.9702138979369019E-2</v>
      </c>
      <c r="F27">
        <v>0.51709366224282582</v>
      </c>
      <c r="G27">
        <v>-0.2104296632142551</v>
      </c>
      <c r="H27">
        <v>0.64310506568449255</v>
      </c>
      <c r="I27">
        <v>0.36617876623115558</v>
      </c>
      <c r="J27">
        <v>-0.18582013796253749</v>
      </c>
      <c r="K27">
        <v>1.991132766555042E-2</v>
      </c>
      <c r="L27">
        <v>0.21449082323238669</v>
      </c>
      <c r="M27">
        <v>-6.0820431632121067E-3</v>
      </c>
      <c r="N27">
        <v>-1.3432772823984279E-2</v>
      </c>
      <c r="O27">
        <v>-9.5682346111960748E-3</v>
      </c>
      <c r="P27">
        <v>0.1815567931959805</v>
      </c>
      <c r="Q27">
        <v>2.95329975906252E-2</v>
      </c>
      <c r="R27">
        <v>0.85607052526763738</v>
      </c>
      <c r="S27">
        <v>-0.1294664707592203</v>
      </c>
      <c r="T27">
        <v>0.80568155677176945</v>
      </c>
      <c r="U27">
        <v>0.5969877784634372</v>
      </c>
      <c r="V27">
        <v>-0.3350941614237421</v>
      </c>
      <c r="W27">
        <v>2.1464394864765101E-2</v>
      </c>
      <c r="X27">
        <v>-3.4207191363262071E-2</v>
      </c>
      <c r="Y27">
        <v>-9.8973118845321215E-2</v>
      </c>
      <c r="Z27">
        <v>-0.211701517399913</v>
      </c>
      <c r="AA27">
        <v>9.9793098855780304E-2</v>
      </c>
      <c r="AB27">
        <v>-1.550776841156822E-2</v>
      </c>
      <c r="AC27">
        <v>-0.28610695012982568</v>
      </c>
      <c r="AD27">
        <v>-0.17698911882926999</v>
      </c>
      <c r="AE27">
        <v>-0.17698992031379279</v>
      </c>
      <c r="AF27">
        <v>-0.1461429942073329</v>
      </c>
      <c r="AG27">
        <v>-0.1968500981825822</v>
      </c>
      <c r="AH27">
        <v>-6.3369846797717622E-2</v>
      </c>
      <c r="AI27">
        <v>-0.36809599090703848</v>
      </c>
      <c r="AJ27">
        <v>-0.36810731899940041</v>
      </c>
      <c r="AK27">
        <v>0.3371349868275989</v>
      </c>
      <c r="AL27">
        <v>0.1178270166453968</v>
      </c>
      <c r="AM27">
        <v>0.48821889494414528</v>
      </c>
      <c r="AN27">
        <v>-0.2350979117822708</v>
      </c>
      <c r="AO27">
        <v>-0.23509681440770039</v>
      </c>
      <c r="AP27">
        <v>-8.2409073066903704E-2</v>
      </c>
      <c r="AQ27">
        <v>-0.24883937466521161</v>
      </c>
      <c r="AR27">
        <v>5.8291475735916358E-2</v>
      </c>
      <c r="AS27">
        <v>-0.25176175691653158</v>
      </c>
      <c r="AT27">
        <v>-0.25177094748825501</v>
      </c>
      <c r="AU27">
        <v>-0.2395188119508937</v>
      </c>
      <c r="AV27">
        <v>-0.3611464211055696</v>
      </c>
      <c r="AW27">
        <v>8.5272823099645942E-2</v>
      </c>
      <c r="AX27">
        <v>-0.2748300212287681</v>
      </c>
      <c r="AY27">
        <v>-0.27483049123465569</v>
      </c>
      <c r="AZ27">
        <v>-0.22993476269979121</v>
      </c>
      <c r="BA27">
        <v>-0.29486858651029019</v>
      </c>
      <c r="BB27">
        <v>-0.10260354911113879</v>
      </c>
      <c r="BC27">
        <v>-9.7829363024844657E-2</v>
      </c>
      <c r="BD27">
        <v>-9.7829419096736911E-2</v>
      </c>
      <c r="BE27">
        <v>-0.14093097626963411</v>
      </c>
      <c r="BF27">
        <v>-0.21524363747545711</v>
      </c>
      <c r="BG27">
        <v>-7.3760124992231488E-2</v>
      </c>
      <c r="BH27">
        <v>-0.25620227685133562</v>
      </c>
      <c r="BI27">
        <v>-0.2561974205519959</v>
      </c>
      <c r="BJ27">
        <v>0.26751357520536823</v>
      </c>
      <c r="BK27">
        <v>-0.2139691638951712</v>
      </c>
      <c r="BL27">
        <v>0.38796564419824359</v>
      </c>
      <c r="BM27">
        <v>-6.4496672018205345E-2</v>
      </c>
      <c r="BN27">
        <v>-6.449922837762119E-2</v>
      </c>
      <c r="BO27">
        <v>-0.108800539883181</v>
      </c>
      <c r="BP27">
        <v>-0.1248535773007928</v>
      </c>
      <c r="BQ27">
        <v>-6.5715581445643836E-2</v>
      </c>
      <c r="BR27">
        <v>-0.2359463504106894</v>
      </c>
      <c r="BS27">
        <v>-0.2359459479269275</v>
      </c>
      <c r="BT27">
        <v>0.67153896699806492</v>
      </c>
      <c r="BU27">
        <v>-0.40421281347206689</v>
      </c>
      <c r="BV27">
        <v>0.64110424080072548</v>
      </c>
      <c r="BW27">
        <v>-0.31087800662508369</v>
      </c>
      <c r="BX27">
        <v>-0.31087763491459203</v>
      </c>
      <c r="BY27">
        <v>-6.9434136089322307E-2</v>
      </c>
      <c r="BZ27">
        <v>-0.31106524549603848</v>
      </c>
      <c r="CA27">
        <v>0.22142563207658281</v>
      </c>
      <c r="CB27">
        <v>3.4778229971181997E-2</v>
      </c>
      <c r="CC27">
        <v>3.4779971525241149E-2</v>
      </c>
      <c r="CD27">
        <v>4.9138456894485177E-2</v>
      </c>
      <c r="CE27">
        <v>-5.0286059436027691E-3</v>
      </c>
      <c r="CF27">
        <v>0.1330513015555925</v>
      </c>
      <c r="CG27">
        <v>-0.25386224991878198</v>
      </c>
      <c r="CH27">
        <v>-0.25386168141067772</v>
      </c>
      <c r="CI27">
        <v>2.7689325628669079E-2</v>
      </c>
      <c r="CJ27">
        <v>-0.20793091611553979</v>
      </c>
      <c r="CK27">
        <v>0.18974398142381119</v>
      </c>
      <c r="CL27">
        <v>-0.1943478798277716</v>
      </c>
      <c r="CM27">
        <v>-0.1943474955170173</v>
      </c>
    </row>
    <row r="28" spans="1:101" x14ac:dyDescent="0.25">
      <c r="A28" t="s">
        <v>90</v>
      </c>
      <c r="B28">
        <v>-0.14611424621780911</v>
      </c>
      <c r="C28">
        <v>3.3437223091336348E-3</v>
      </c>
      <c r="D28">
        <v>-0.12775183342134769</v>
      </c>
      <c r="E28">
        <v>-0.21217379393143501</v>
      </c>
      <c r="F28">
        <v>-0.58930715968095482</v>
      </c>
      <c r="G28">
        <v>0.76521881429503369</v>
      </c>
      <c r="H28">
        <v>-0.1841229388882499</v>
      </c>
      <c r="I28">
        <v>-0.88045467277858935</v>
      </c>
      <c r="J28">
        <v>-0.17986376533964979</v>
      </c>
      <c r="K28">
        <v>-7.1011818138057483E-3</v>
      </c>
      <c r="L28">
        <v>-0.22822243282255469</v>
      </c>
      <c r="M28">
        <v>-0.22135128963617789</v>
      </c>
      <c r="N28">
        <v>-0.13190007285862149</v>
      </c>
      <c r="O28">
        <v>2.671578689095391E-2</v>
      </c>
      <c r="P28">
        <v>-0.12809027846587781</v>
      </c>
      <c r="Q28">
        <v>-9.6674901327930302E-2</v>
      </c>
      <c r="R28">
        <v>-0.2199182454560854</v>
      </c>
      <c r="S28">
        <v>-3.7862167306329263E-2</v>
      </c>
      <c r="T28">
        <v>-0.14167287714968729</v>
      </c>
      <c r="U28">
        <v>-0.7059297484322743</v>
      </c>
      <c r="V28">
        <v>-0.21191339110513849</v>
      </c>
      <c r="W28">
        <v>-1.3901462154727659E-2</v>
      </c>
      <c r="X28">
        <v>-0.1355330831206509</v>
      </c>
      <c r="Y28">
        <v>-8.0495089758983812E-2</v>
      </c>
      <c r="Z28">
        <v>6.0091530014630128E-2</v>
      </c>
      <c r="AA28">
        <v>-4.225824365398545E-2</v>
      </c>
      <c r="AB28">
        <v>1.6609641630085058E-2</v>
      </c>
      <c r="AC28">
        <v>0.1109967088058058</v>
      </c>
      <c r="AD28">
        <v>0.31113022800909379</v>
      </c>
      <c r="AE28">
        <v>0.31112770402466589</v>
      </c>
      <c r="AF28">
        <v>-5.290161507153656E-2</v>
      </c>
      <c r="AG28">
        <v>0.17179763859810751</v>
      </c>
      <c r="AH28">
        <v>-0.20805846093445349</v>
      </c>
      <c r="AI28">
        <v>4.8525693097398202E-2</v>
      </c>
      <c r="AJ28">
        <v>4.852264968365784E-2</v>
      </c>
      <c r="AK28">
        <v>-0.21700853687825611</v>
      </c>
      <c r="AL28">
        <v>-0.1281340963761014</v>
      </c>
      <c r="AM28">
        <v>-0.2122897941491011</v>
      </c>
      <c r="AN28">
        <v>0.1171586169721681</v>
      </c>
      <c r="AO28">
        <v>0.11716109675011541</v>
      </c>
      <c r="AP28">
        <v>-0.1372865394124666</v>
      </c>
      <c r="AQ28">
        <v>-3.3657970808805962E-2</v>
      </c>
      <c r="AR28">
        <v>-0.14359669545412251</v>
      </c>
      <c r="AS28">
        <v>0.19176520076721401</v>
      </c>
      <c r="AT28">
        <v>0.1917735285352567</v>
      </c>
      <c r="AU28">
        <v>0.78837764423797485</v>
      </c>
      <c r="AV28">
        <v>0.9134085292092694</v>
      </c>
      <c r="AW28">
        <v>0.24917611603806061</v>
      </c>
      <c r="AX28">
        <v>0.36749772865986963</v>
      </c>
      <c r="AY28">
        <v>0.36750216887417392</v>
      </c>
      <c r="AZ28">
        <v>-9.2616029475673864E-2</v>
      </c>
      <c r="BA28">
        <v>3.2669317293441358E-2</v>
      </c>
      <c r="BB28">
        <v>-0.1766595258508297</v>
      </c>
      <c r="BC28">
        <v>3.8510720278971462E-2</v>
      </c>
      <c r="BD28">
        <v>3.8512118079593892E-2</v>
      </c>
      <c r="BE28">
        <v>6.5281706129753064E-2</v>
      </c>
      <c r="BF28">
        <v>6.5129459441115145E-2</v>
      </c>
      <c r="BG28">
        <v>-7.6773505892428259E-3</v>
      </c>
      <c r="BH28">
        <v>-7.395257225662201E-2</v>
      </c>
      <c r="BI28">
        <v>-7.3949422817341279E-2</v>
      </c>
      <c r="BJ28">
        <v>0.11024802226533981</v>
      </c>
      <c r="BK28">
        <v>-1.798429649730789E-2</v>
      </c>
      <c r="BL28">
        <v>6.9782864911996298E-2</v>
      </c>
      <c r="BM28">
        <v>-3.7287400238438857E-2</v>
      </c>
      <c r="BN28">
        <v>-3.7288436712680832E-2</v>
      </c>
      <c r="BO28">
        <v>0.22366685684997431</v>
      </c>
      <c r="BP28">
        <v>4.3518473714113617E-2</v>
      </c>
      <c r="BQ28">
        <v>0.26708772140320669</v>
      </c>
      <c r="BR28">
        <v>0.98292718892783326</v>
      </c>
      <c r="BS28">
        <v>0.98292716737597519</v>
      </c>
      <c r="BT28">
        <v>-0.31757806414792561</v>
      </c>
      <c r="BU28">
        <v>0.86289058862065759</v>
      </c>
      <c r="BV28">
        <v>-0.19032152067167191</v>
      </c>
      <c r="BW28">
        <v>0.32689740621500679</v>
      </c>
      <c r="BX28">
        <v>0.32688999352263748</v>
      </c>
      <c r="BY28">
        <v>-0.17789039032544299</v>
      </c>
      <c r="BZ28">
        <v>-1.025409912777276E-2</v>
      </c>
      <c r="CA28">
        <v>-0.24423604374458249</v>
      </c>
      <c r="CB28">
        <v>2.8518176794354701E-3</v>
      </c>
      <c r="CC28">
        <v>2.85192960737264E-3</v>
      </c>
      <c r="CD28">
        <v>-0.13169863914439031</v>
      </c>
      <c r="CE28">
        <v>-7.0111956643889597E-2</v>
      </c>
      <c r="CF28">
        <v>-0.1476739269309692</v>
      </c>
      <c r="CG28">
        <v>0.13848331988359239</v>
      </c>
      <c r="CH28">
        <v>0.13848432183753601</v>
      </c>
      <c r="CI28">
        <v>-0.12305882178499809</v>
      </c>
      <c r="CJ28">
        <v>1.5778936632416359E-2</v>
      </c>
      <c r="CK28">
        <v>-0.14140671711074621</v>
      </c>
      <c r="CL28">
        <v>0.99999999759004865</v>
      </c>
    </row>
    <row r="29" spans="1:101" x14ac:dyDescent="0.25">
      <c r="A29" t="s">
        <v>89</v>
      </c>
      <c r="B29">
        <v>-0.14611363700292859</v>
      </c>
      <c r="C29">
        <v>3.3431603720271361E-3</v>
      </c>
      <c r="D29">
        <v>-0.12775259171258541</v>
      </c>
      <c r="E29">
        <v>-0.21217220103924289</v>
      </c>
      <c r="F29">
        <v>-0.5893074233010438</v>
      </c>
      <c r="G29">
        <v>0.76521722990731522</v>
      </c>
      <c r="H29">
        <v>-0.18412326372698801</v>
      </c>
      <c r="I29">
        <v>-0.88045578096325605</v>
      </c>
      <c r="J29">
        <v>-0.17986010557407001</v>
      </c>
      <c r="K29">
        <v>-7.1009101610122194E-3</v>
      </c>
      <c r="L29">
        <v>-0.2282191125374228</v>
      </c>
      <c r="M29">
        <v>-0.22135235007472809</v>
      </c>
      <c r="N29">
        <v>-0.13189997882588211</v>
      </c>
      <c r="O29">
        <v>2.6708865509722041E-2</v>
      </c>
      <c r="P29">
        <v>-0.12808924650453909</v>
      </c>
      <c r="Q29">
        <v>-9.6661168060409086E-2</v>
      </c>
      <c r="R29">
        <v>-0.21991931476716581</v>
      </c>
      <c r="S29">
        <v>-3.7862409441414231E-2</v>
      </c>
      <c r="T29">
        <v>-0.14167331434235181</v>
      </c>
      <c r="U29">
        <v>-0.70593026704219475</v>
      </c>
      <c r="V29">
        <v>-0.21191653045091899</v>
      </c>
      <c r="W29">
        <v>-1.3901970808135501E-2</v>
      </c>
      <c r="X29">
        <v>-0.13553447538832741</v>
      </c>
      <c r="Y29">
        <v>-8.0493657087221337E-2</v>
      </c>
      <c r="Z29">
        <v>6.0090738970093482E-2</v>
      </c>
      <c r="AA29">
        <v>-4.2258469088554761E-2</v>
      </c>
      <c r="AB29">
        <v>1.660634477934133E-2</v>
      </c>
      <c r="AC29">
        <v>0.11099686537953481</v>
      </c>
      <c r="AD29">
        <v>0.31113017668693338</v>
      </c>
      <c r="AE29">
        <v>0.31112764933238851</v>
      </c>
      <c r="AF29">
        <v>-5.2901159751478723E-2</v>
      </c>
      <c r="AG29">
        <v>0.1717974679609732</v>
      </c>
      <c r="AH29">
        <v>-0.20805760723747879</v>
      </c>
      <c r="AI29">
        <v>4.8523704110430541E-2</v>
      </c>
      <c r="AJ29">
        <v>4.8520652020568579E-2</v>
      </c>
      <c r="AK29">
        <v>-0.21701131794933501</v>
      </c>
      <c r="AL29">
        <v>-0.12813609420190811</v>
      </c>
      <c r="AM29">
        <v>-0.2122907025965606</v>
      </c>
      <c r="AN29">
        <v>0.117159154431101</v>
      </c>
      <c r="AO29">
        <v>0.1171616324268487</v>
      </c>
      <c r="AP29">
        <v>-0.13728602163316261</v>
      </c>
      <c r="AQ29">
        <v>-3.3657079359331349E-2</v>
      </c>
      <c r="AR29">
        <v>-0.14359750709266239</v>
      </c>
      <c r="AS29">
        <v>0.19176603379237031</v>
      </c>
      <c r="AT29">
        <v>0.19177435575085741</v>
      </c>
      <c r="AU29">
        <v>0.78838425787345545</v>
      </c>
      <c r="AV29">
        <v>0.91340652833291514</v>
      </c>
      <c r="AW29">
        <v>0.24917739056094171</v>
      </c>
      <c r="AX29">
        <v>0.36750266399632447</v>
      </c>
      <c r="AY29">
        <v>0.36750709820121841</v>
      </c>
      <c r="AZ29">
        <v>-9.2615236087430372E-2</v>
      </c>
      <c r="BA29">
        <v>3.2671749981269288E-2</v>
      </c>
      <c r="BB29">
        <v>-0.17665967335911961</v>
      </c>
      <c r="BC29">
        <v>3.8510024897566643E-2</v>
      </c>
      <c r="BD29">
        <v>3.8511420813978472E-2</v>
      </c>
      <c r="BE29">
        <v>6.5283602908098537E-2</v>
      </c>
      <c r="BF29">
        <v>6.5130510800650798E-2</v>
      </c>
      <c r="BG29">
        <v>-7.6731715808488693E-3</v>
      </c>
      <c r="BH29">
        <v>-7.3954167695510206E-2</v>
      </c>
      <c r="BI29">
        <v>-7.3951020657302857E-2</v>
      </c>
      <c r="BJ29">
        <v>0.11024988597736569</v>
      </c>
      <c r="BK29">
        <v>-1.798551646177755E-2</v>
      </c>
      <c r="BL29">
        <v>6.9787285793232429E-2</v>
      </c>
      <c r="BM29">
        <v>-3.7284957135771297E-2</v>
      </c>
      <c r="BN29">
        <v>-3.7285996573478981E-2</v>
      </c>
      <c r="BO29">
        <v>0.22367291553555449</v>
      </c>
      <c r="BP29">
        <v>4.3519787120108608E-2</v>
      </c>
      <c r="BQ29">
        <v>0.26708101615626118</v>
      </c>
      <c r="BR29">
        <v>0.98292749431342752</v>
      </c>
      <c r="BS29">
        <v>0.98292746787692886</v>
      </c>
      <c r="BT29">
        <v>-0.31757837480136608</v>
      </c>
      <c r="BU29">
        <v>0.86289048442551197</v>
      </c>
      <c r="BV29">
        <v>-0.190321851083674</v>
      </c>
      <c r="BW29">
        <v>0.32689569887646702</v>
      </c>
      <c r="BX29">
        <v>0.32688828049311958</v>
      </c>
      <c r="BY29">
        <v>-0.1778857017010779</v>
      </c>
      <c r="BZ29">
        <v>-1.0254206658803101E-2</v>
      </c>
      <c r="CA29">
        <v>-0.24423271786361381</v>
      </c>
      <c r="CB29">
        <v>2.8489396248037239E-3</v>
      </c>
      <c r="CC29">
        <v>2.8490469309175839E-3</v>
      </c>
      <c r="CD29">
        <v>-0.13170290734035381</v>
      </c>
      <c r="CE29">
        <v>-7.0113905812492411E-2</v>
      </c>
      <c r="CF29">
        <v>-0.14768044441860459</v>
      </c>
      <c r="CG29">
        <v>0.13847392596977959</v>
      </c>
      <c r="CH29">
        <v>0.13847492468019479</v>
      </c>
      <c r="CI29">
        <v>-0.12305832053873771</v>
      </c>
      <c r="CJ29">
        <v>1.577542406189817E-2</v>
      </c>
      <c r="CK29">
        <v>-0.1414043563898349</v>
      </c>
    </row>
    <row r="30" spans="1:101" x14ac:dyDescent="0.25">
      <c r="A30" t="s">
        <v>88</v>
      </c>
      <c r="B30">
        <v>7.1973233053842525E-2</v>
      </c>
      <c r="C30">
        <v>-3.1671023014807523E-2</v>
      </c>
      <c r="D30">
        <v>0.233551732408465</v>
      </c>
      <c r="E30">
        <v>0.14056975497499091</v>
      </c>
      <c r="F30">
        <v>0.32221779858004762</v>
      </c>
      <c r="G30">
        <v>-0.1454183944938775</v>
      </c>
      <c r="H30">
        <v>0.37458045545347191</v>
      </c>
      <c r="I30">
        <v>0.26069158686747929</v>
      </c>
      <c r="J30">
        <v>1.4430736960176721E-2</v>
      </c>
      <c r="K30">
        <v>1.1070460255448521E-2</v>
      </c>
      <c r="L30">
        <v>0.1947720997247081</v>
      </c>
      <c r="M30">
        <v>3.4151036753260998E-2</v>
      </c>
      <c r="N30">
        <v>0.51598062833596225</v>
      </c>
      <c r="O30">
        <v>-4.4839102591133703E-2</v>
      </c>
      <c r="P30">
        <v>0.99403056050257588</v>
      </c>
      <c r="Q30">
        <v>0.19737887678359939</v>
      </c>
      <c r="R30">
        <v>0.10561698435723139</v>
      </c>
      <c r="S30">
        <v>-4.3278929582993848E-2</v>
      </c>
      <c r="T30">
        <v>0.22972510059695411</v>
      </c>
      <c r="U30">
        <v>0.22004470137086721</v>
      </c>
      <c r="V30">
        <v>2.584772182273443E-2</v>
      </c>
      <c r="W30">
        <v>-3.1839469424571817E-2</v>
      </c>
      <c r="X30">
        <v>0.26729520095345838</v>
      </c>
      <c r="Y30">
        <v>6.5809005916224697E-2</v>
      </c>
      <c r="Z30">
        <v>-0.27893640214218091</v>
      </c>
      <c r="AA30">
        <v>0.37462612506988119</v>
      </c>
      <c r="AB30">
        <v>-0.17968560395271829</v>
      </c>
      <c r="AC30">
        <v>-0.3528101310779978</v>
      </c>
      <c r="AD30">
        <v>-7.0730478912043607E-2</v>
      </c>
      <c r="AE30">
        <v>-7.0725081450020419E-2</v>
      </c>
      <c r="AF30">
        <v>-0.13358015521676961</v>
      </c>
      <c r="AG30">
        <v>-0.116784382405827</v>
      </c>
      <c r="AH30">
        <v>-9.8860034895491833E-2</v>
      </c>
      <c r="AI30">
        <v>-0.35611404082466869</v>
      </c>
      <c r="AJ30">
        <v>-0.35614190440843968</v>
      </c>
      <c r="AK30">
        <v>5.6878509264258019E-2</v>
      </c>
      <c r="AL30">
        <v>-0.14310987765391009</v>
      </c>
      <c r="AM30">
        <v>0.28042688637661539</v>
      </c>
      <c r="AN30">
        <v>-0.13480851789919071</v>
      </c>
      <c r="AO30">
        <v>-0.1348072911360943</v>
      </c>
      <c r="AP30">
        <v>0.1706400399743602</v>
      </c>
      <c r="AQ30">
        <v>-6.2762200221194428E-2</v>
      </c>
      <c r="AR30">
        <v>0.23364255286666771</v>
      </c>
      <c r="AS30">
        <v>-4.8456332215120773E-2</v>
      </c>
      <c r="AT30">
        <v>-4.8453341501340459E-2</v>
      </c>
      <c r="AU30">
        <v>-0.14470497805822061</v>
      </c>
      <c r="AV30">
        <v>-0.20051754787288589</v>
      </c>
      <c r="AW30">
        <v>-9.4303555285742496E-2</v>
      </c>
      <c r="AX30">
        <v>-0.23293782674794439</v>
      </c>
      <c r="AY30">
        <v>-0.23293433287133691</v>
      </c>
      <c r="AZ30">
        <v>-5.7855172769488088E-2</v>
      </c>
      <c r="BA30">
        <v>-0.12883271510116151</v>
      </c>
      <c r="BB30">
        <v>7.9771900792199632E-2</v>
      </c>
      <c r="BC30">
        <v>-0.14743762182136921</v>
      </c>
      <c r="BD30">
        <v>-0.14743065867851821</v>
      </c>
      <c r="BE30">
        <v>-0.15052677283717569</v>
      </c>
      <c r="BF30">
        <v>-0.18607827140506841</v>
      </c>
      <c r="BG30">
        <v>-3.2695090536557801E-2</v>
      </c>
      <c r="BH30">
        <v>-0.1462020074011999</v>
      </c>
      <c r="BI30">
        <v>-0.1461985788473199</v>
      </c>
      <c r="BJ30">
        <v>-8.1901457733857791E-2</v>
      </c>
      <c r="BK30">
        <v>-8.6191259759297825E-2</v>
      </c>
      <c r="BL30">
        <v>-6.3059722319052033E-2</v>
      </c>
      <c r="BM30">
        <v>-0.17995978558069539</v>
      </c>
      <c r="BN30">
        <v>-0.17994917953868311</v>
      </c>
      <c r="BO30">
        <v>-8.1110542312665151E-2</v>
      </c>
      <c r="BP30">
        <v>-0.1332337704902439</v>
      </c>
      <c r="BQ30">
        <v>2.6417632946085241E-2</v>
      </c>
      <c r="BR30">
        <v>-0.18031335810678351</v>
      </c>
      <c r="BS30">
        <v>-0.18031730394114531</v>
      </c>
      <c r="BT30">
        <v>0.36363387130900049</v>
      </c>
      <c r="BU30">
        <v>-0.27038708241804932</v>
      </c>
      <c r="BV30">
        <v>0.37636213175209349</v>
      </c>
      <c r="BW30">
        <v>-0.17560163097347031</v>
      </c>
      <c r="BX30">
        <v>-0.17560512234543191</v>
      </c>
      <c r="BY30">
        <v>6.9685644719569326E-2</v>
      </c>
      <c r="BZ30">
        <v>-8.4061553129573252E-2</v>
      </c>
      <c r="CA30">
        <v>0.20065553746467121</v>
      </c>
      <c r="CB30">
        <v>-7.0365110231871822E-2</v>
      </c>
      <c r="CC30">
        <v>-7.0395162689976032E-2</v>
      </c>
      <c r="CD30">
        <v>-0.14081086247820121</v>
      </c>
      <c r="CE30">
        <v>-0.13674175105080211</v>
      </c>
      <c r="CF30">
        <v>-2.3546912069366731E-2</v>
      </c>
      <c r="CG30">
        <v>-0.21608478556315139</v>
      </c>
      <c r="CH30">
        <v>-0.21608276078868319</v>
      </c>
      <c r="CI30">
        <v>0.67741627169205798</v>
      </c>
      <c r="CJ30">
        <v>-1.4365342976672871E-2</v>
      </c>
    </row>
    <row r="31" spans="1:101" x14ac:dyDescent="0.25">
      <c r="A31" t="s">
        <v>87</v>
      </c>
      <c r="B31">
        <v>-0.10208978591646101</v>
      </c>
      <c r="C31">
        <v>-6.6248816014440506E-2</v>
      </c>
      <c r="D31">
        <v>-0.1374933084030345</v>
      </c>
      <c r="E31">
        <v>9.0206758892210123E-2</v>
      </c>
      <c r="F31">
        <v>-0.21933538376222461</v>
      </c>
      <c r="G31">
        <v>1.8389741687000982E-2</v>
      </c>
      <c r="H31">
        <v>-0.25740367542014458</v>
      </c>
      <c r="I31">
        <v>-0.13174634115906159</v>
      </c>
      <c r="J31">
        <v>-6.495027648721606E-2</v>
      </c>
      <c r="K31">
        <v>-1.8592484601573481E-2</v>
      </c>
      <c r="L31">
        <v>-0.18733447880800869</v>
      </c>
      <c r="M31">
        <v>-2.6793182178750902E-2</v>
      </c>
      <c r="N31">
        <v>0.46698578257588141</v>
      </c>
      <c r="O31">
        <v>-8.0528349844225397E-2</v>
      </c>
      <c r="P31">
        <v>-3.3328453101132437E-2</v>
      </c>
      <c r="Q31">
        <v>0.19639353442388291</v>
      </c>
      <c r="R31">
        <v>-0.13583499745992139</v>
      </c>
      <c r="S31">
        <v>-1.8037317375669101E-2</v>
      </c>
      <c r="T31">
        <v>-0.17653437434733099</v>
      </c>
      <c r="U31">
        <v>-8.1353545065716237E-2</v>
      </c>
      <c r="V31">
        <v>-0.12979785994824741</v>
      </c>
      <c r="W31">
        <v>4.5752216750816262E-2</v>
      </c>
      <c r="X31">
        <v>-0.1891451386412934</v>
      </c>
      <c r="Y31">
        <v>-5.4165570149711767E-2</v>
      </c>
      <c r="Z31">
        <v>6.6990384692347707E-2</v>
      </c>
      <c r="AA31">
        <v>-9.7858761695653496E-2</v>
      </c>
      <c r="AB31">
        <v>-4.9099253077728403E-2</v>
      </c>
      <c r="AC31">
        <v>0.17780874778922531</v>
      </c>
      <c r="AD31">
        <v>0.2053313605573952</v>
      </c>
      <c r="AE31">
        <v>0.20533444680498539</v>
      </c>
      <c r="AF31">
        <v>0.18919267161975251</v>
      </c>
      <c r="AG31">
        <v>0.2000611417391189</v>
      </c>
      <c r="AH31">
        <v>3.6161741619244472E-2</v>
      </c>
      <c r="AI31">
        <v>1.4922892059879379E-2</v>
      </c>
      <c r="AJ31">
        <v>1.494980771647862E-2</v>
      </c>
      <c r="AK31">
        <v>-9.0831893368361876E-3</v>
      </c>
      <c r="AL31">
        <v>-5.8981829376833071E-2</v>
      </c>
      <c r="AM31">
        <v>-3.9554554108271127E-2</v>
      </c>
      <c r="AN31">
        <v>-3.9664489193743227E-2</v>
      </c>
      <c r="AO31">
        <v>-3.9668146379184289E-2</v>
      </c>
      <c r="AP31">
        <v>-0.1234138599908433</v>
      </c>
      <c r="AQ31">
        <v>-9.5143726619356314E-2</v>
      </c>
      <c r="AR31">
        <v>-0.13630877966632379</v>
      </c>
      <c r="AS31">
        <v>0.38477045115583181</v>
      </c>
      <c r="AT31">
        <v>0.38477881600803132</v>
      </c>
      <c r="AU31">
        <v>-0.21818325595689031</v>
      </c>
      <c r="AV31">
        <v>-8.7936026786150749E-3</v>
      </c>
      <c r="AW31">
        <v>-0.20780880197740981</v>
      </c>
      <c r="AX31">
        <v>0.19716505192260839</v>
      </c>
      <c r="AY31">
        <v>0.19717225159083429</v>
      </c>
      <c r="AZ31">
        <v>-0.14567903461558271</v>
      </c>
      <c r="BA31">
        <v>-4.2655766359607772E-2</v>
      </c>
      <c r="BB31">
        <v>-0.23840369098393771</v>
      </c>
      <c r="BC31">
        <v>0.1095157374840577</v>
      </c>
      <c r="BD31">
        <v>0.109519050991224</v>
      </c>
      <c r="BE31">
        <v>0.16286438990708529</v>
      </c>
      <c r="BF31">
        <v>0.13935145853262201</v>
      </c>
      <c r="BG31">
        <v>1.667861309441418E-2</v>
      </c>
      <c r="BH31">
        <v>8.2892251453320701E-2</v>
      </c>
      <c r="BI31">
        <v>8.2897797198661735E-2</v>
      </c>
      <c r="BJ31">
        <v>7.8073617274680762E-2</v>
      </c>
      <c r="BK31">
        <v>0.45070297934388659</v>
      </c>
      <c r="BL31">
        <v>-9.2859391712724372E-3</v>
      </c>
      <c r="BM31">
        <v>5.862980966054774E-2</v>
      </c>
      <c r="BN31">
        <v>5.8637767267288567E-2</v>
      </c>
      <c r="BO31">
        <v>-2.151470959116776E-2</v>
      </c>
      <c r="BP31">
        <v>1.5152958072030841E-2</v>
      </c>
      <c r="BQ31">
        <v>-4.7184347278964138E-2</v>
      </c>
      <c r="BR31">
        <v>5.1812973388876658E-2</v>
      </c>
      <c r="BS31">
        <v>5.1816890509830321E-2</v>
      </c>
      <c r="BT31">
        <v>-0.27514482219141118</v>
      </c>
      <c r="BU31">
        <v>0.2461150710555112</v>
      </c>
      <c r="BV31">
        <v>-0.25800366496233501</v>
      </c>
      <c r="BW31">
        <v>0.1159604181663451</v>
      </c>
      <c r="BX31">
        <v>0.115970656670806</v>
      </c>
      <c r="BY31">
        <v>-0.1010402276772981</v>
      </c>
      <c r="BZ31">
        <v>6.9614747903569724E-2</v>
      </c>
      <c r="CA31">
        <v>-0.18812651882450099</v>
      </c>
      <c r="CB31">
        <v>7.1461795659867156E-2</v>
      </c>
      <c r="CC31">
        <v>7.1485286727433733E-2</v>
      </c>
      <c r="CD31">
        <v>-0.1467884967123283</v>
      </c>
      <c r="CE31">
        <v>-7.5547726326100323E-2</v>
      </c>
      <c r="CF31">
        <v>-0.1069995148489522</v>
      </c>
      <c r="CG31">
        <v>0.79662178130912031</v>
      </c>
      <c r="CH31">
        <v>0.79661427407632568</v>
      </c>
      <c r="CI31">
        <v>0.3491539394224335</v>
      </c>
    </row>
    <row r="32" spans="1:101" x14ac:dyDescent="0.25">
      <c r="A32" t="s">
        <v>86</v>
      </c>
      <c r="B32">
        <v>1.61503697977776E-3</v>
      </c>
      <c r="C32">
        <v>-3.5832123461916603E-2</v>
      </c>
      <c r="D32">
        <v>7.3701867996646853E-2</v>
      </c>
      <c r="E32">
        <v>0.15144191471049659</v>
      </c>
      <c r="F32">
        <v>0.19592249250493199</v>
      </c>
      <c r="G32">
        <v>-0.1389191437084078</v>
      </c>
      <c r="H32">
        <v>0.1070736794268735</v>
      </c>
      <c r="I32">
        <v>0.2001642389257261</v>
      </c>
      <c r="J32">
        <v>4.2810379058660971E-3</v>
      </c>
      <c r="K32">
        <v>5.3649019965966889E-2</v>
      </c>
      <c r="L32">
        <v>8.2240564238310776E-2</v>
      </c>
      <c r="M32">
        <v>-2.3303279667254661E-2</v>
      </c>
      <c r="N32">
        <v>0.90222368280025655</v>
      </c>
      <c r="O32">
        <v>-5.8093319982447662E-2</v>
      </c>
      <c r="P32">
        <v>0.66961146977517128</v>
      </c>
      <c r="Q32">
        <v>0.23801847390964381</v>
      </c>
      <c r="R32">
        <v>4.829518578645514E-3</v>
      </c>
      <c r="S32">
        <v>-3.3508094196982613E-2</v>
      </c>
      <c r="T32">
        <v>2.5480628147945959E-2</v>
      </c>
      <c r="U32">
        <v>0.1396900047584001</v>
      </c>
      <c r="V32">
        <v>-6.788109011503117E-2</v>
      </c>
      <c r="W32">
        <v>-3.6476949766469619E-2</v>
      </c>
      <c r="X32">
        <v>5.1909961569198762E-2</v>
      </c>
      <c r="Y32">
        <v>3.6748885674484921E-2</v>
      </c>
      <c r="Z32">
        <v>-0.1613057770007208</v>
      </c>
      <c r="AA32">
        <v>6.3530760179670243E-2</v>
      </c>
      <c r="AB32">
        <v>-7.6830732866221302E-2</v>
      </c>
      <c r="AC32">
        <v>-5.5441900984822851E-2</v>
      </c>
      <c r="AD32">
        <v>3.9737181259439418E-2</v>
      </c>
      <c r="AE32">
        <v>3.974363391147831E-2</v>
      </c>
      <c r="AF32">
        <v>-6.3548279665052027E-2</v>
      </c>
      <c r="AG32">
        <v>-5.7990131923292738E-4</v>
      </c>
      <c r="AH32">
        <v>-7.6593005684350415E-2</v>
      </c>
      <c r="AI32">
        <v>-0.19967146253150381</v>
      </c>
      <c r="AJ32">
        <v>-0.1996850675551689</v>
      </c>
      <c r="AK32">
        <v>2.8012848607552241E-2</v>
      </c>
      <c r="AL32">
        <v>-0.12143340196010741</v>
      </c>
      <c r="AM32">
        <v>0.14150540709307069</v>
      </c>
      <c r="AN32">
        <v>-0.11986251077067531</v>
      </c>
      <c r="AO32">
        <v>-0.1198593051966322</v>
      </c>
      <c r="AP32">
        <v>4.7810583240756523E-2</v>
      </c>
      <c r="AQ32">
        <v>-7.2931189141450123E-2</v>
      </c>
      <c r="AR32">
        <v>8.1724344393638099E-2</v>
      </c>
      <c r="AS32">
        <v>4.9832664027040501E-2</v>
      </c>
      <c r="AT32">
        <v>4.9828003142720359E-2</v>
      </c>
      <c r="AU32">
        <v>-0.143116711392619</v>
      </c>
      <c r="AV32">
        <v>-0.1480911840286597</v>
      </c>
      <c r="AW32">
        <v>-0.1308656757853576</v>
      </c>
      <c r="AX32">
        <v>-9.6953336766071138E-2</v>
      </c>
      <c r="AY32">
        <v>-9.6949163891390105E-2</v>
      </c>
      <c r="AZ32">
        <v>-0.10988494072421751</v>
      </c>
      <c r="BA32">
        <v>-0.1210351202194187</v>
      </c>
      <c r="BB32">
        <v>-5.4857202269695413E-2</v>
      </c>
      <c r="BC32">
        <v>-4.5974842797526623E-2</v>
      </c>
      <c r="BD32">
        <v>-4.5970239533141749E-2</v>
      </c>
      <c r="BE32">
        <v>-3.7897783319397832E-2</v>
      </c>
      <c r="BF32">
        <v>-7.6024997253943044E-2</v>
      </c>
      <c r="BG32">
        <v>1.323915741238297E-3</v>
      </c>
      <c r="BH32">
        <v>-3.4581496464618028E-2</v>
      </c>
      <c r="BI32">
        <v>-3.4577257465633643E-2</v>
      </c>
      <c r="BJ32">
        <v>3.7006170244371049E-4</v>
      </c>
      <c r="BK32">
        <v>0.12682666590906719</v>
      </c>
      <c r="BL32">
        <v>-4.8109897767334223E-2</v>
      </c>
      <c r="BM32">
        <v>-0.11682921902430821</v>
      </c>
      <c r="BN32">
        <v>-0.1168229529299189</v>
      </c>
      <c r="BO32">
        <v>-7.7543327733552839E-2</v>
      </c>
      <c r="BP32">
        <v>-0.10774146236845419</v>
      </c>
      <c r="BQ32">
        <v>-9.6754358614545618E-3</v>
      </c>
      <c r="BR32">
        <v>-0.1556126709924677</v>
      </c>
      <c r="BS32">
        <v>-0.1556151930554843</v>
      </c>
      <c r="BT32">
        <v>0.18262647484311029</v>
      </c>
      <c r="BU32">
        <v>-0.1609764368505617</v>
      </c>
      <c r="BV32">
        <v>0.11051290196211069</v>
      </c>
      <c r="BW32">
        <v>-0.13982305261118491</v>
      </c>
      <c r="BX32">
        <v>-0.139824783889089</v>
      </c>
      <c r="BY32">
        <v>2.6978361532188359E-2</v>
      </c>
      <c r="BZ32">
        <v>-7.3881541036894122E-2</v>
      </c>
      <c r="CA32">
        <v>8.8747894115056639E-2</v>
      </c>
      <c r="CB32">
        <v>-0.13322619689485821</v>
      </c>
      <c r="CC32">
        <v>-0.13323258538773511</v>
      </c>
      <c r="CD32">
        <v>-0.1580435157259224</v>
      </c>
      <c r="CE32">
        <v>-0.18286145957736941</v>
      </c>
      <c r="CF32">
        <v>3.525037743419622E-2</v>
      </c>
      <c r="CG32">
        <v>1.7407347569463862E-2</v>
      </c>
      <c r="CH32">
        <v>1.7404634512554761E-2</v>
      </c>
    </row>
    <row r="33" spans="1:85" x14ac:dyDescent="0.25">
      <c r="A33" t="s">
        <v>85</v>
      </c>
      <c r="B33">
        <v>-0.18000045385822039</v>
      </c>
      <c r="C33">
        <v>-4.5596351082179618E-2</v>
      </c>
      <c r="D33">
        <v>-0.2283724034373911</v>
      </c>
      <c r="E33">
        <v>-3.2765308509556709E-2</v>
      </c>
      <c r="F33">
        <v>-0.45218921465413747</v>
      </c>
      <c r="G33">
        <v>0.14785099918072189</v>
      </c>
      <c r="H33">
        <v>-0.2866426838621533</v>
      </c>
      <c r="I33">
        <v>-0.32500463865933332</v>
      </c>
      <c r="J33">
        <v>-0.13616196344938511</v>
      </c>
      <c r="K33">
        <v>-1.010586591992004E-2</v>
      </c>
      <c r="L33">
        <v>-0.29589620008507578</v>
      </c>
      <c r="M33">
        <v>-9.2264177674887593E-2</v>
      </c>
      <c r="N33">
        <v>0.1161543726346204</v>
      </c>
      <c r="O33">
        <v>-5.9253554395893741E-2</v>
      </c>
      <c r="P33">
        <v>-0.1957082490477412</v>
      </c>
      <c r="Q33">
        <v>7.4387072296037332E-2</v>
      </c>
      <c r="R33">
        <v>-0.20172187490949459</v>
      </c>
      <c r="S33">
        <v>-3.9952986732832367E-2</v>
      </c>
      <c r="T33">
        <v>-0.1901293116809353</v>
      </c>
      <c r="U33">
        <v>-0.22809076315321031</v>
      </c>
      <c r="V33">
        <v>-0.1844468257835449</v>
      </c>
      <c r="W33">
        <v>3.677040858267281E-2</v>
      </c>
      <c r="X33">
        <v>-0.24272234631502229</v>
      </c>
      <c r="Y33">
        <v>-6.864956826631767E-2</v>
      </c>
      <c r="Z33">
        <v>0.2180093769044924</v>
      </c>
      <c r="AA33">
        <v>-9.3198262650534394E-2</v>
      </c>
      <c r="AB33">
        <v>1.5561125744625979E-2</v>
      </c>
      <c r="AC33">
        <v>0.18541342023885521</v>
      </c>
      <c r="AD33">
        <v>0.30704098863691881</v>
      </c>
      <c r="AE33">
        <v>0.30704491436723758</v>
      </c>
      <c r="AF33">
        <v>0.3012371327228115</v>
      </c>
      <c r="AG33">
        <v>0.34032617383772362</v>
      </c>
      <c r="AH33">
        <v>0.12097204379454871</v>
      </c>
      <c r="AI33">
        <v>0.29642313927676872</v>
      </c>
      <c r="AJ33">
        <v>0.29645588225622088</v>
      </c>
      <c r="AK33">
        <v>-5.6301120138820493E-2</v>
      </c>
      <c r="AL33">
        <v>3.3949180560615327E-2</v>
      </c>
      <c r="AM33">
        <v>-0.20356206069098171</v>
      </c>
      <c r="AN33">
        <v>0.1036155141641269</v>
      </c>
      <c r="AO33">
        <v>0.1036103159911578</v>
      </c>
      <c r="AP33">
        <v>-0.19415415407404779</v>
      </c>
      <c r="AQ33">
        <v>-5.0574111319924432E-2</v>
      </c>
      <c r="AR33">
        <v>-0.23423736602352099</v>
      </c>
      <c r="AS33">
        <v>0.44699131886769328</v>
      </c>
      <c r="AT33">
        <v>0.44700379953788788</v>
      </c>
      <c r="AU33">
        <v>-0.15732690781724029</v>
      </c>
      <c r="AV33">
        <v>0.1058267578872283</v>
      </c>
      <c r="AW33">
        <v>-0.15375232061882499</v>
      </c>
      <c r="AX33">
        <v>0.36531761516728412</v>
      </c>
      <c r="AY33">
        <v>0.3653336951950899</v>
      </c>
      <c r="AZ33">
        <v>-0.10688582102976869</v>
      </c>
      <c r="BA33">
        <v>2.963161865290791E-2</v>
      </c>
      <c r="BB33">
        <v>-0.26589400368105398</v>
      </c>
      <c r="BC33">
        <v>0.25211288776869217</v>
      </c>
      <c r="BD33">
        <v>0.25211904345046121</v>
      </c>
      <c r="BE33">
        <v>0.2500102977622683</v>
      </c>
      <c r="BF33">
        <v>0.24594946456907321</v>
      </c>
      <c r="BG33">
        <v>3.2318829906014162E-3</v>
      </c>
      <c r="BH33">
        <v>0.22279964153967929</v>
      </c>
      <c r="BI33">
        <v>0.22280884150485261</v>
      </c>
      <c r="BJ33">
        <v>4.4160187411033197E-2</v>
      </c>
      <c r="BK33">
        <v>0.50961497063404237</v>
      </c>
      <c r="BL33">
        <v>-9.4354328363815507E-2</v>
      </c>
      <c r="BM33">
        <v>0.22358726829435441</v>
      </c>
      <c r="BN33">
        <v>0.22360070738818999</v>
      </c>
      <c r="BO33">
        <v>0.1404478037461841</v>
      </c>
      <c r="BP33">
        <v>0.1848751757526905</v>
      </c>
      <c r="BQ33">
        <v>0.1032640657033639</v>
      </c>
      <c r="BR33">
        <v>0.21276684683558619</v>
      </c>
      <c r="BS33">
        <v>0.21277863551594359</v>
      </c>
      <c r="BT33">
        <v>-0.38015945130042478</v>
      </c>
      <c r="BU33">
        <v>0.44577918278100381</v>
      </c>
      <c r="BV33">
        <v>-0.29071612108864198</v>
      </c>
      <c r="BW33">
        <v>0.26385349473161301</v>
      </c>
      <c r="BX33">
        <v>0.26387302666080908</v>
      </c>
      <c r="BY33">
        <v>-0.18057171484598891</v>
      </c>
      <c r="BZ33">
        <v>0.11942201397014091</v>
      </c>
      <c r="CA33">
        <v>-0.30222926801222633</v>
      </c>
      <c r="CB33">
        <v>8.909342736041985E-2</v>
      </c>
      <c r="CC33">
        <v>8.9121388869807375E-2</v>
      </c>
      <c r="CD33">
        <v>-2.7926594445463849E-2</v>
      </c>
      <c r="CE33">
        <v>5.3473999770826612E-2</v>
      </c>
      <c r="CF33">
        <v>-0.1090579521622263</v>
      </c>
      <c r="CG33">
        <v>0.99999999547946172</v>
      </c>
    </row>
    <row r="34" spans="1:85" x14ac:dyDescent="0.25">
      <c r="A34" t="s">
        <v>84</v>
      </c>
      <c r="B34">
        <v>-0.1799933346488358</v>
      </c>
      <c r="C34">
        <v>-4.5594840066718552E-2</v>
      </c>
      <c r="D34">
        <v>-0.22837320864803359</v>
      </c>
      <c r="E34">
        <v>-3.2764057340556978E-2</v>
      </c>
      <c r="F34">
        <v>-0.45218913847462111</v>
      </c>
      <c r="G34">
        <v>0.14784888636729199</v>
      </c>
      <c r="H34">
        <v>-0.28664533463683223</v>
      </c>
      <c r="I34">
        <v>-0.32500331836690333</v>
      </c>
      <c r="J34">
        <v>-0.13615409250065141</v>
      </c>
      <c r="K34">
        <v>-1.010465647702264E-2</v>
      </c>
      <c r="L34">
        <v>-0.29588995193920092</v>
      </c>
      <c r="M34">
        <v>-9.2263665312852544E-2</v>
      </c>
      <c r="N34">
        <v>0.1161547536692973</v>
      </c>
      <c r="O34">
        <v>-5.9255146382535068E-2</v>
      </c>
      <c r="P34">
        <v>-0.1957109079827957</v>
      </c>
      <c r="Q34">
        <v>7.4390811296532036E-2</v>
      </c>
      <c r="R34">
        <v>-0.20172384345554301</v>
      </c>
      <c r="S34">
        <v>-3.9947038133112713E-2</v>
      </c>
      <c r="T34">
        <v>-0.19013008436826029</v>
      </c>
      <c r="U34">
        <v>-0.22809260454377439</v>
      </c>
      <c r="V34">
        <v>-0.1844544554476191</v>
      </c>
      <c r="W34">
        <v>3.6767970298640568E-2</v>
      </c>
      <c r="X34">
        <v>-0.2427259266135951</v>
      </c>
      <c r="Y34">
        <v>-6.8650019672656631E-2</v>
      </c>
      <c r="Z34">
        <v>0.2180060037590533</v>
      </c>
      <c r="AA34">
        <v>-9.3200378163797837E-2</v>
      </c>
      <c r="AB34">
        <v>1.5551913915955029E-2</v>
      </c>
      <c r="AC34">
        <v>0.18541554154480641</v>
      </c>
      <c r="AD34">
        <v>0.30704074516148289</v>
      </c>
      <c r="AE34">
        <v>0.30704466471377168</v>
      </c>
      <c r="AF34">
        <v>0.3012435408005964</v>
      </c>
      <c r="AG34">
        <v>0.34032621836295901</v>
      </c>
      <c r="AH34">
        <v>0.12097223356523649</v>
      </c>
      <c r="AI34">
        <v>0.29643318677740987</v>
      </c>
      <c r="AJ34">
        <v>0.29646591949880041</v>
      </c>
      <c r="AK34">
        <v>-5.6310134770090461E-2</v>
      </c>
      <c r="AL34">
        <v>3.3944993400672412E-2</v>
      </c>
      <c r="AM34">
        <v>-0.20357132592608601</v>
      </c>
      <c r="AN34">
        <v>0.1036182468361348</v>
      </c>
      <c r="AO34">
        <v>0.1036130443286991</v>
      </c>
      <c r="AP34">
        <v>-0.19414949898985789</v>
      </c>
      <c r="AQ34">
        <v>-5.0568667171606942E-2</v>
      </c>
      <c r="AR34">
        <v>-0.23423823382213521</v>
      </c>
      <c r="AS34">
        <v>0.44701256093573799</v>
      </c>
      <c r="AT34">
        <v>0.44702503476668293</v>
      </c>
      <c r="AU34">
        <v>-0.15732856288053301</v>
      </c>
      <c r="AV34">
        <v>0.1058300940561363</v>
      </c>
      <c r="AW34">
        <v>-0.15375615624449021</v>
      </c>
      <c r="AX34">
        <v>0.36532334924652782</v>
      </c>
      <c r="AY34">
        <v>0.36533941606824871</v>
      </c>
      <c r="AZ34">
        <v>-0.1068882413807942</v>
      </c>
      <c r="BA34">
        <v>2.9633530261314569E-2</v>
      </c>
      <c r="BB34">
        <v>-0.26589787613359012</v>
      </c>
      <c r="BC34">
        <v>0.2521079862430386</v>
      </c>
      <c r="BD34">
        <v>0.25211413241376052</v>
      </c>
      <c r="BE34">
        <v>0.24999662589943689</v>
      </c>
      <c r="BF34">
        <v>0.2459393001880178</v>
      </c>
      <c r="BG34">
        <v>3.222889485886437E-3</v>
      </c>
      <c r="BH34">
        <v>0.22279295719728731</v>
      </c>
      <c r="BI34">
        <v>0.22280215065995029</v>
      </c>
      <c r="BJ34">
        <v>4.415478149308056E-2</v>
      </c>
      <c r="BK34">
        <v>0.50960877334591004</v>
      </c>
      <c r="BL34">
        <v>-9.4352508831521381E-2</v>
      </c>
      <c r="BM34">
        <v>0.22358371387819889</v>
      </c>
      <c r="BN34">
        <v>0.22359714220694091</v>
      </c>
      <c r="BO34">
        <v>0.1404434768901319</v>
      </c>
      <c r="BP34">
        <v>0.18486679461821839</v>
      </c>
      <c r="BQ34">
        <v>0.1032563254105953</v>
      </c>
      <c r="BR34">
        <v>0.21276398846267011</v>
      </c>
      <c r="BS34">
        <v>0.21277577318477461</v>
      </c>
      <c r="BT34">
        <v>-0.38016181244212061</v>
      </c>
      <c r="BU34">
        <v>0.44577920617150008</v>
      </c>
      <c r="BV34">
        <v>-0.29071877853081518</v>
      </c>
      <c r="BW34">
        <v>0.26384874732894847</v>
      </c>
      <c r="BX34">
        <v>0.26386827150092018</v>
      </c>
      <c r="BY34">
        <v>-0.18056161309271351</v>
      </c>
      <c r="BZ34">
        <v>0.1194208821279068</v>
      </c>
      <c r="CA34">
        <v>-0.30222330079938509</v>
      </c>
      <c r="CB34">
        <v>8.9088777631903246E-2</v>
      </c>
      <c r="CC34">
        <v>8.9116727636665727E-2</v>
      </c>
      <c r="CD34">
        <v>-2.7919926921428691E-2</v>
      </c>
      <c r="CE34">
        <v>5.3468101480727587E-2</v>
      </c>
      <c r="CF34">
        <v>-0.109033009264895</v>
      </c>
    </row>
    <row r="35" spans="1:85" x14ac:dyDescent="0.25">
      <c r="A35" t="s">
        <v>83</v>
      </c>
      <c r="B35">
        <v>-9.1044089164300415E-2</v>
      </c>
      <c r="C35">
        <v>-3.8009159610119067E-2</v>
      </c>
      <c r="D35">
        <v>3.6722239210561482E-2</v>
      </c>
      <c r="E35">
        <v>6.8106007069019939E-2</v>
      </c>
      <c r="F35">
        <v>-0.2287232651641159</v>
      </c>
      <c r="G35">
        <v>-8.8519806787577225E-3</v>
      </c>
      <c r="H35">
        <v>-8.2755179260111424E-3</v>
      </c>
      <c r="I35">
        <v>0.13712779962567201</v>
      </c>
      <c r="J35">
        <v>-1.765057487496163E-2</v>
      </c>
      <c r="K35">
        <v>6.7094457105204468E-3</v>
      </c>
      <c r="L35">
        <v>-6.0980724138188988E-2</v>
      </c>
      <c r="M35">
        <v>2.0930658196362781E-2</v>
      </c>
      <c r="N35">
        <v>-5.3646655237930808E-2</v>
      </c>
      <c r="O35">
        <v>-5.0868208901509088E-2</v>
      </c>
      <c r="P35">
        <v>-9.4146753329683669E-2</v>
      </c>
      <c r="Q35">
        <v>6.9117270622053167E-2</v>
      </c>
      <c r="R35">
        <v>7.9294019986952763E-2</v>
      </c>
      <c r="S35">
        <v>5.4738229604979413E-3</v>
      </c>
      <c r="T35">
        <v>0.1642529351219994</v>
      </c>
      <c r="U35">
        <v>0.1558034591326696</v>
      </c>
      <c r="V35">
        <v>-7.948126014555161E-2</v>
      </c>
      <c r="W35">
        <v>-4.7325502397302321E-2</v>
      </c>
      <c r="X35">
        <v>9.830339350954273E-2</v>
      </c>
      <c r="Y35">
        <v>9.1834606665011351E-2</v>
      </c>
      <c r="Z35">
        <v>0.48777023049845791</v>
      </c>
      <c r="AA35">
        <v>-7.7688264985709632E-2</v>
      </c>
      <c r="AB35">
        <v>0.31838138577653208</v>
      </c>
      <c r="AC35">
        <v>0.22500357588835229</v>
      </c>
      <c r="AD35">
        <v>8.0734944366645203E-2</v>
      </c>
      <c r="AE35">
        <v>8.0742865947808315E-2</v>
      </c>
      <c r="AF35">
        <v>-0.19572484903836229</v>
      </c>
      <c r="AG35">
        <v>-5.1704004244735653E-2</v>
      </c>
      <c r="AH35">
        <v>-0.2394272587535099</v>
      </c>
      <c r="AI35">
        <v>0.2230921119712688</v>
      </c>
      <c r="AJ35">
        <v>0.22308346190777109</v>
      </c>
      <c r="AK35">
        <v>0.54225580858524536</v>
      </c>
      <c r="AL35">
        <v>0.44777990632871839</v>
      </c>
      <c r="AM35">
        <v>0.44302281320017628</v>
      </c>
      <c r="AN35">
        <v>-0.1175721619987953</v>
      </c>
      <c r="AO35">
        <v>-0.1175666070073942</v>
      </c>
      <c r="AP35">
        <v>-2.531472674293692E-2</v>
      </c>
      <c r="AQ35">
        <v>-0.13010705048148269</v>
      </c>
      <c r="AR35">
        <v>4.4294011398266532E-2</v>
      </c>
      <c r="AS35">
        <v>-0.49824028014697219</v>
      </c>
      <c r="AT35">
        <v>-0.4982472114690597</v>
      </c>
      <c r="AU35">
        <v>-0.34737147646032401</v>
      </c>
      <c r="AV35">
        <v>-0.46628977910765618</v>
      </c>
      <c r="AW35">
        <v>-0.11421607983379049</v>
      </c>
      <c r="AX35">
        <v>-0.18497525952430491</v>
      </c>
      <c r="AY35">
        <v>-0.1849554513349238</v>
      </c>
      <c r="AZ35">
        <v>-0.2202628498246062</v>
      </c>
      <c r="BA35">
        <v>-0.2708137012255073</v>
      </c>
      <c r="BB35">
        <v>-0.1748640380788534</v>
      </c>
      <c r="BC35">
        <v>2.2787394010509981E-2</v>
      </c>
      <c r="BD35">
        <v>2.2788841144129289E-2</v>
      </c>
      <c r="BE35">
        <v>-0.2115534789364914</v>
      </c>
      <c r="BF35">
        <v>-0.2397245953734255</v>
      </c>
      <c r="BG35">
        <v>-0.1657078352549364</v>
      </c>
      <c r="BH35">
        <v>-0.25851295035169841</v>
      </c>
      <c r="BI35">
        <v>-0.25850539652210319</v>
      </c>
      <c r="BJ35">
        <v>0.1164904555758509</v>
      </c>
      <c r="BK35">
        <v>-0.3159928441308244</v>
      </c>
      <c r="BL35">
        <v>0.28149226862848159</v>
      </c>
      <c r="BM35">
        <v>-1.7682855596759729E-2</v>
      </c>
      <c r="BN35">
        <v>-1.767346945175588E-2</v>
      </c>
      <c r="BO35">
        <v>-6.6409139343527407E-2</v>
      </c>
      <c r="BP35">
        <v>5.2659795311647698E-3</v>
      </c>
      <c r="BQ35">
        <v>2.0023110302310711E-2</v>
      </c>
      <c r="BR35">
        <v>-0.18624344790804401</v>
      </c>
      <c r="BS35">
        <v>-0.18623666480674239</v>
      </c>
      <c r="BT35">
        <v>4.0898775228294708E-2</v>
      </c>
      <c r="BU35">
        <v>-0.3165238134695384</v>
      </c>
      <c r="BV35">
        <v>-6.9953884382242936E-3</v>
      </c>
      <c r="BW35">
        <v>2.5340478477133298E-4</v>
      </c>
      <c r="BX35">
        <v>2.6463139198137708E-4</v>
      </c>
      <c r="BY35">
        <v>-2.9315483071629199E-2</v>
      </c>
      <c r="BZ35">
        <v>1.358645371774659E-2</v>
      </c>
      <c r="CA35">
        <v>-5.274279910957471E-2</v>
      </c>
      <c r="CB35">
        <v>-0.14524985139574731</v>
      </c>
      <c r="CC35">
        <v>-0.14523939650823511</v>
      </c>
      <c r="CD35">
        <v>0.68856152032055862</v>
      </c>
      <c r="CE35">
        <v>0.27893784918048992</v>
      </c>
    </row>
    <row r="36" spans="1:85" x14ac:dyDescent="0.25">
      <c r="A36" t="s">
        <v>82</v>
      </c>
      <c r="B36">
        <v>-0.17395256365174749</v>
      </c>
      <c r="C36">
        <v>-7.7296227392832234E-2</v>
      </c>
      <c r="D36">
        <v>-0.172967045577927</v>
      </c>
      <c r="E36">
        <v>-0.1605966928620863</v>
      </c>
      <c r="F36">
        <v>-0.60184273058604465</v>
      </c>
      <c r="G36">
        <v>0.28685125016813467</v>
      </c>
      <c r="H36">
        <v>-0.25584541970521812</v>
      </c>
      <c r="I36">
        <v>-0.10926349645621319</v>
      </c>
      <c r="J36">
        <v>8.3734372402188631E-2</v>
      </c>
      <c r="K36">
        <v>0.1066563713641146</v>
      </c>
      <c r="L36">
        <v>-0.27850273814733228</v>
      </c>
      <c r="M36">
        <v>-1.8647961537753791E-2</v>
      </c>
      <c r="N36">
        <v>-0.15838839563383261</v>
      </c>
      <c r="O36">
        <v>-9.5499465408834888E-2</v>
      </c>
      <c r="P36">
        <v>-0.10467101902355749</v>
      </c>
      <c r="Q36">
        <v>7.1411889930929021E-2</v>
      </c>
      <c r="R36">
        <v>-5.0786987435897053E-2</v>
      </c>
      <c r="S36">
        <v>5.4301773565398684E-3</v>
      </c>
      <c r="T36">
        <v>-0.15569011199536789</v>
      </c>
      <c r="U36">
        <v>-4.837591814903261E-2</v>
      </c>
      <c r="V36">
        <v>-0.32058405528525069</v>
      </c>
      <c r="W36">
        <v>7.8813970967490932E-2</v>
      </c>
      <c r="X36">
        <v>-0.2937591563942426</v>
      </c>
      <c r="Y36">
        <v>-0.14700984376784601</v>
      </c>
      <c r="Z36">
        <v>0.75826661472437329</v>
      </c>
      <c r="AA36">
        <v>-0.15653356081375391</v>
      </c>
      <c r="AB36">
        <v>0.30494685555614343</v>
      </c>
      <c r="AC36">
        <v>0.47223619670859401</v>
      </c>
      <c r="AD36">
        <v>8.493648120627012E-2</v>
      </c>
      <c r="AE36">
        <v>8.494457560973051E-2</v>
      </c>
      <c r="AF36">
        <v>-0.18437277832282309</v>
      </c>
      <c r="AG36">
        <v>-8.7200815638355536E-2</v>
      </c>
      <c r="AH36">
        <v>-0.2670948456489462</v>
      </c>
      <c r="AI36">
        <v>0.45206250414560589</v>
      </c>
      <c r="AJ36">
        <v>0.45203361481903359</v>
      </c>
      <c r="AK36">
        <v>0.54183976831131009</v>
      </c>
      <c r="AL36">
        <v>0.57220352975811728</v>
      </c>
      <c r="AM36">
        <v>0.16326336298412</v>
      </c>
      <c r="AN36">
        <v>4.4207290149328712E-2</v>
      </c>
      <c r="AO36">
        <v>4.4205455887473509E-2</v>
      </c>
      <c r="AP36">
        <v>-0.11383768122350769</v>
      </c>
      <c r="AQ36">
        <v>-8.6394254460343128E-2</v>
      </c>
      <c r="AR36">
        <v>-0.17676240396844731</v>
      </c>
      <c r="AS36">
        <v>-0.29714845264369028</v>
      </c>
      <c r="AT36">
        <v>-0.29714393218925728</v>
      </c>
      <c r="AU36">
        <v>-0.34579418181278482</v>
      </c>
      <c r="AV36">
        <v>-0.43659769023958522</v>
      </c>
      <c r="AW36">
        <v>-0.1063016710448192</v>
      </c>
      <c r="AX36">
        <v>2.6484045309618631E-2</v>
      </c>
      <c r="AY36">
        <v>2.6490185956380419E-2</v>
      </c>
      <c r="AZ36">
        <v>-0.26606933174283809</v>
      </c>
      <c r="BA36">
        <v>-0.26480841410158501</v>
      </c>
      <c r="BB36">
        <v>-0.37082313653223542</v>
      </c>
      <c r="BC36">
        <v>7.8361395069265843E-2</v>
      </c>
      <c r="BD36">
        <v>7.8364926899357729E-2</v>
      </c>
      <c r="BE36">
        <v>-0.12330147908521891</v>
      </c>
      <c r="BF36">
        <v>-0.11804220972643401</v>
      </c>
      <c r="BG36">
        <v>-0.15632539555039179</v>
      </c>
      <c r="BH36">
        <v>-0.2089268125878635</v>
      </c>
      <c r="BI36">
        <v>-0.20892436645331369</v>
      </c>
      <c r="BJ36">
        <v>0.14051979253759081</v>
      </c>
      <c r="BK36">
        <v>-0.26900885442125078</v>
      </c>
      <c r="BL36">
        <v>0.24302094348726919</v>
      </c>
      <c r="BM36">
        <v>7.9171866852546083E-2</v>
      </c>
      <c r="BN36">
        <v>7.9176841036948123E-2</v>
      </c>
      <c r="BO36">
        <v>0.107443364747927</v>
      </c>
      <c r="BP36">
        <v>0.1584325099109628</v>
      </c>
      <c r="BQ36">
        <v>-5.8821804821594173E-2</v>
      </c>
      <c r="BR36">
        <v>-2.3524326185224889E-2</v>
      </c>
      <c r="BS36">
        <v>-2.3523197995839171E-2</v>
      </c>
      <c r="BT36">
        <v>-0.22438074809691569</v>
      </c>
      <c r="BU36">
        <v>-0.11325975097797759</v>
      </c>
      <c r="BV36">
        <v>-0.26557694616394839</v>
      </c>
      <c r="BW36">
        <v>0.4088095767937307</v>
      </c>
      <c r="BX36">
        <v>0.40882589311042822</v>
      </c>
      <c r="BY36">
        <v>5.3584479701431313E-2</v>
      </c>
      <c r="BZ36">
        <v>0.3077504243647825</v>
      </c>
      <c r="CA36">
        <v>-0.28267955937977729</v>
      </c>
      <c r="CB36">
        <v>0.47545483731905702</v>
      </c>
      <c r="CC36">
        <v>0.47543626943765299</v>
      </c>
      <c r="CD36">
        <v>0.66044457132666889</v>
      </c>
    </row>
    <row r="37" spans="1:85" x14ac:dyDescent="0.25">
      <c r="A37" t="s">
        <v>81</v>
      </c>
      <c r="B37">
        <v>-0.1291640061646713</v>
      </c>
      <c r="C37">
        <v>-5.3126177635011193E-2</v>
      </c>
      <c r="D37">
        <v>-2.9226290819893839E-2</v>
      </c>
      <c r="E37">
        <v>-6.9107775025206417E-2</v>
      </c>
      <c r="F37">
        <v>-0.53577305836145672</v>
      </c>
      <c r="G37">
        <v>0.30185491039443768</v>
      </c>
      <c r="H37">
        <v>-0.13760104484191801</v>
      </c>
      <c r="I37">
        <v>-8.4978797994548147E-2</v>
      </c>
      <c r="J37">
        <v>-3.9890094368504041E-2</v>
      </c>
      <c r="K37">
        <v>2.6518306193396499E-2</v>
      </c>
      <c r="L37">
        <v>-0.19967651972779449</v>
      </c>
      <c r="M37">
        <v>-2.816684225279148E-2</v>
      </c>
      <c r="N37">
        <v>-0.1223347907365924</v>
      </c>
      <c r="O37">
        <v>-5.2875342134917402E-2</v>
      </c>
      <c r="P37">
        <v>-0.1193339271546046</v>
      </c>
      <c r="Q37">
        <v>3.6912173649218692E-2</v>
      </c>
      <c r="R37">
        <v>8.3758894093497391E-3</v>
      </c>
      <c r="S37">
        <v>6.0229876175484233E-2</v>
      </c>
      <c r="T37">
        <v>3.277563679574587E-3</v>
      </c>
      <c r="U37">
        <v>1.161903353041064E-2</v>
      </c>
      <c r="V37">
        <v>-0.23724092128205931</v>
      </c>
      <c r="W37">
        <v>3.10275921444656E-3</v>
      </c>
      <c r="X37">
        <v>-0.12905685172612821</v>
      </c>
      <c r="Y37">
        <v>-2.3214514252398899E-2</v>
      </c>
      <c r="Z37">
        <v>0.80066039946847856</v>
      </c>
      <c r="AA37">
        <v>-0.11769475945126349</v>
      </c>
      <c r="AB37">
        <v>0.45307951928374718</v>
      </c>
      <c r="AC37">
        <v>0.39839794886149721</v>
      </c>
      <c r="AD37">
        <v>0.15511800675817211</v>
      </c>
      <c r="AE37">
        <v>0.15512266131549499</v>
      </c>
      <c r="AF37">
        <v>-0.22559701517574821</v>
      </c>
      <c r="AG37">
        <v>-9.5754581990370093E-3</v>
      </c>
      <c r="AH37">
        <v>-0.29494610756984108</v>
      </c>
      <c r="AI37">
        <v>0.6199085188361726</v>
      </c>
      <c r="AJ37">
        <v>0.61988135080812656</v>
      </c>
      <c r="AK37">
        <v>0.50367440811095787</v>
      </c>
      <c r="AL37">
        <v>0.55897062704480227</v>
      </c>
      <c r="AM37">
        <v>0.15836681524623941</v>
      </c>
      <c r="AN37">
        <v>3.9541280652079243E-2</v>
      </c>
      <c r="AO37">
        <v>3.9538755667589458E-2</v>
      </c>
      <c r="AP37">
        <v>-4.0087087991405437E-2</v>
      </c>
      <c r="AQ37">
        <v>-5.3584091920447947E-2</v>
      </c>
      <c r="AR37">
        <v>-1.728958373045569E-2</v>
      </c>
      <c r="AS37">
        <v>-0.3739672604996645</v>
      </c>
      <c r="AT37">
        <v>-0.37396514305165818</v>
      </c>
      <c r="AU37">
        <v>-0.3180904690691157</v>
      </c>
      <c r="AV37">
        <v>-0.399390923488117</v>
      </c>
      <c r="AW37">
        <v>-0.1628091074418658</v>
      </c>
      <c r="AX37">
        <v>-4.3451344691892831E-2</v>
      </c>
      <c r="AY37">
        <v>-4.3434053846408249E-2</v>
      </c>
      <c r="AZ37">
        <v>-0.26304051693016001</v>
      </c>
      <c r="BA37">
        <v>-0.2755976286909097</v>
      </c>
      <c r="BB37">
        <v>-0.30626505511525409</v>
      </c>
      <c r="BC37">
        <v>0.13577262657810041</v>
      </c>
      <c r="BD37">
        <v>0.13577206140756909</v>
      </c>
      <c r="BE37">
        <v>-0.2339962618021306</v>
      </c>
      <c r="BF37">
        <v>-0.2257779824378667</v>
      </c>
      <c r="BG37">
        <v>-0.24999177239636061</v>
      </c>
      <c r="BH37">
        <v>-0.2097138543578157</v>
      </c>
      <c r="BI37">
        <v>-0.20971304267929289</v>
      </c>
      <c r="BJ37">
        <v>7.1120904453445433E-2</v>
      </c>
      <c r="BK37">
        <v>-0.31879807864827281</v>
      </c>
      <c r="BL37">
        <v>0.17799238258021649</v>
      </c>
      <c r="BM37">
        <v>6.9019706514852702E-2</v>
      </c>
      <c r="BN37">
        <v>6.9026646103029943E-2</v>
      </c>
      <c r="BO37">
        <v>-2.739652490136071E-2</v>
      </c>
      <c r="BP37">
        <v>9.1517215406972427E-2</v>
      </c>
      <c r="BQ37">
        <v>-4.9618427952585913E-2</v>
      </c>
      <c r="BR37">
        <v>-9.5447393761089544E-2</v>
      </c>
      <c r="BS37">
        <v>-9.5443473650287713E-2</v>
      </c>
      <c r="BT37">
        <v>-0.1684179371294198</v>
      </c>
      <c r="BU37">
        <v>-0.25512330935192362</v>
      </c>
      <c r="BV37">
        <v>-0.142300199570078</v>
      </c>
      <c r="BW37">
        <v>0.14888544805948109</v>
      </c>
      <c r="BX37">
        <v>0.14890253652443711</v>
      </c>
      <c r="BY37">
        <v>-6.1375303030782133E-2</v>
      </c>
      <c r="BZ37">
        <v>9.1607895238782308E-2</v>
      </c>
      <c r="CA37">
        <v>-0.19678736925070739</v>
      </c>
      <c r="CB37">
        <v>6.0080617539506963E-2</v>
      </c>
      <c r="CC37">
        <v>6.0077295759573622E-2</v>
      </c>
    </row>
    <row r="38" spans="1:85" x14ac:dyDescent="0.25">
      <c r="A38" t="s">
        <v>80</v>
      </c>
      <c r="B38">
        <v>-9.285551938753954E-2</v>
      </c>
      <c r="C38">
        <v>-3.7917463288802217E-2</v>
      </c>
      <c r="D38">
        <v>-0.13596579365278891</v>
      </c>
      <c r="E38">
        <v>-0.10043343355486591</v>
      </c>
      <c r="F38">
        <v>-0.349940077753017</v>
      </c>
      <c r="G38">
        <v>0.1317594662119686</v>
      </c>
      <c r="H38">
        <v>-0.15799355456918721</v>
      </c>
      <c r="I38">
        <v>-4.9801671178924839E-2</v>
      </c>
      <c r="J38">
        <v>0.13242369212157151</v>
      </c>
      <c r="K38">
        <v>8.8152163680868437E-2</v>
      </c>
      <c r="L38">
        <v>-0.22015866996920691</v>
      </c>
      <c r="M38">
        <v>1.5330360639241791E-3</v>
      </c>
      <c r="N38">
        <v>-7.5399399135148759E-2</v>
      </c>
      <c r="O38">
        <v>-8.2128255839753458E-2</v>
      </c>
      <c r="P38">
        <v>-4.1522193688659677E-2</v>
      </c>
      <c r="Q38">
        <v>7.3600343437042304E-2</v>
      </c>
      <c r="R38">
        <v>-3.9243421928902483E-2</v>
      </c>
      <c r="S38">
        <v>-2.694632731064418E-2</v>
      </c>
      <c r="T38">
        <v>-0.1333371057862294</v>
      </c>
      <c r="U38">
        <v>2.061139210084546E-2</v>
      </c>
      <c r="V38">
        <v>-0.29116517974111961</v>
      </c>
      <c r="W38">
        <v>0.16814908040909121</v>
      </c>
      <c r="X38">
        <v>-0.32730674047179831</v>
      </c>
      <c r="Y38">
        <v>-0.26548627513786222</v>
      </c>
      <c r="Z38">
        <v>0.36213841423181248</v>
      </c>
      <c r="AA38">
        <v>-8.4465552459325383E-2</v>
      </c>
      <c r="AB38">
        <v>3.5659331700951327E-2</v>
      </c>
      <c r="AC38">
        <v>0.23185871148525589</v>
      </c>
      <c r="AD38">
        <v>0.29164276011636592</v>
      </c>
      <c r="AE38">
        <v>0.29165806463820082</v>
      </c>
      <c r="AF38">
        <v>-5.230539492535128E-2</v>
      </c>
      <c r="AG38">
        <v>5.8216023736665477E-2</v>
      </c>
      <c r="AH38">
        <v>-0.1699792158278729</v>
      </c>
      <c r="AI38">
        <v>0.67552438953551353</v>
      </c>
      <c r="AJ38">
        <v>0.67550687087539463</v>
      </c>
      <c r="AK38">
        <v>0.41213711849195822</v>
      </c>
      <c r="AL38">
        <v>0.61369852803576275</v>
      </c>
      <c r="AM38">
        <v>-6.907633523107308E-2</v>
      </c>
      <c r="AN38">
        <v>-4.813275594664373E-3</v>
      </c>
      <c r="AO38">
        <v>-4.816177713076763E-3</v>
      </c>
      <c r="AP38">
        <v>-6.4128904936241557E-2</v>
      </c>
      <c r="AQ38">
        <v>-6.0969703749250821E-2</v>
      </c>
      <c r="AR38">
        <v>-0.13549806165860551</v>
      </c>
      <c r="AS38">
        <v>-0.10090360668676961</v>
      </c>
      <c r="AT38">
        <v>-0.1008911217522475</v>
      </c>
      <c r="AU38">
        <v>-0.24739294494055089</v>
      </c>
      <c r="AV38">
        <v>-0.28353334598844299</v>
      </c>
      <c r="AW38">
        <v>-6.8559977979280665E-2</v>
      </c>
      <c r="AX38">
        <v>-5.1744459423359243E-3</v>
      </c>
      <c r="AY38">
        <v>-5.1733997916932504E-3</v>
      </c>
      <c r="AZ38">
        <v>-0.1057819798129933</v>
      </c>
      <c r="BA38">
        <v>-0.1155157299129657</v>
      </c>
      <c r="BB38">
        <v>-0.18792971632461769</v>
      </c>
      <c r="BC38">
        <v>4.5996447624042432E-2</v>
      </c>
      <c r="BD38">
        <v>4.600241813566925E-2</v>
      </c>
      <c r="BE38">
        <v>0.18004476403247799</v>
      </c>
      <c r="BF38">
        <v>6.4266106363163359E-4</v>
      </c>
      <c r="BG38">
        <v>0.15438451170674819</v>
      </c>
      <c r="BH38">
        <v>-8.6995806702389461E-2</v>
      </c>
      <c r="BI38">
        <v>-8.7003230011718322E-2</v>
      </c>
      <c r="BJ38">
        <v>1.6120925385573179E-2</v>
      </c>
      <c r="BK38">
        <v>-2.2096043464668581E-2</v>
      </c>
      <c r="BL38">
        <v>3.1290088500729507E-2</v>
      </c>
      <c r="BM38">
        <v>0.20050260746990781</v>
      </c>
      <c r="BN38">
        <v>0.20052064177894091</v>
      </c>
      <c r="BO38">
        <v>0.5035640523907422</v>
      </c>
      <c r="BP38">
        <v>0.57340487025982223</v>
      </c>
      <c r="BQ38">
        <v>9.9764725926289335E-2</v>
      </c>
      <c r="BR38">
        <v>1.5719395047584909E-2</v>
      </c>
      <c r="BS38">
        <v>1.5720066894870752E-2</v>
      </c>
      <c r="BT38">
        <v>-0.12627212862653209</v>
      </c>
      <c r="BU38">
        <v>5.9902332563168501E-2</v>
      </c>
      <c r="BV38">
        <v>-0.16180883359097101</v>
      </c>
      <c r="BW38">
        <v>0.38837115726110649</v>
      </c>
      <c r="BX38">
        <v>0.38838197909232702</v>
      </c>
      <c r="BY38">
        <v>9.7345211357514741E-2</v>
      </c>
      <c r="BZ38">
        <v>0.32618149189594242</v>
      </c>
      <c r="CA38">
        <v>-0.22252185155028989</v>
      </c>
      <c r="CB38">
        <v>0.99999999541217599</v>
      </c>
    </row>
    <row r="39" spans="1:85" x14ac:dyDescent="0.25">
      <c r="A39" t="s">
        <v>79</v>
      </c>
      <c r="B39">
        <v>-9.2859215068133563E-2</v>
      </c>
      <c r="C39">
        <v>-3.7921692153442287E-2</v>
      </c>
      <c r="D39">
        <v>-0.13597898206506351</v>
      </c>
      <c r="E39">
        <v>-0.1004401340276328</v>
      </c>
      <c r="F39">
        <v>-0.34994491896298391</v>
      </c>
      <c r="G39">
        <v>0.13176283731920821</v>
      </c>
      <c r="H39">
        <v>-0.1580026692288895</v>
      </c>
      <c r="I39">
        <v>-4.9807270536755183E-2</v>
      </c>
      <c r="J39">
        <v>0.13243832644848991</v>
      </c>
      <c r="K39">
        <v>8.8137065494381522E-2</v>
      </c>
      <c r="L39">
        <v>-0.22015158621146241</v>
      </c>
      <c r="M39">
        <v>1.5523088763633871E-3</v>
      </c>
      <c r="N39">
        <v>-7.5391033495694593E-2</v>
      </c>
      <c r="O39">
        <v>-8.213550199108513E-2</v>
      </c>
      <c r="P39">
        <v>-4.1479920157549401E-2</v>
      </c>
      <c r="Q39">
        <v>7.3605432988939221E-2</v>
      </c>
      <c r="R39">
        <v>-3.9245110749834368E-2</v>
      </c>
      <c r="S39">
        <v>-2.6936985436639659E-2</v>
      </c>
      <c r="T39">
        <v>-0.13334032156655759</v>
      </c>
      <c r="U39">
        <v>2.060237757456343E-2</v>
      </c>
      <c r="V39">
        <v>-0.29116399794173298</v>
      </c>
      <c r="W39">
        <v>0.16819509050927589</v>
      </c>
      <c r="X39">
        <v>-0.32731725307098658</v>
      </c>
      <c r="Y39">
        <v>-0.2655249497456687</v>
      </c>
      <c r="Z39">
        <v>0.3621372515353859</v>
      </c>
      <c r="AA39">
        <v>-8.4471040424064309E-2</v>
      </c>
      <c r="AB39">
        <v>3.5661988085643893E-2</v>
      </c>
      <c r="AC39">
        <v>0.2318642520632696</v>
      </c>
      <c r="AD39">
        <v>0.29163016560657051</v>
      </c>
      <c r="AE39">
        <v>0.29164546617944792</v>
      </c>
      <c r="AF39">
        <v>-5.2303007538661142E-2</v>
      </c>
      <c r="AG39">
        <v>5.8211300429861543E-2</v>
      </c>
      <c r="AH39">
        <v>-0.16997260232699579</v>
      </c>
      <c r="AI39">
        <v>0.67550511571255201</v>
      </c>
      <c r="AJ39">
        <v>0.67548758177276569</v>
      </c>
      <c r="AK39">
        <v>0.41216404618588681</v>
      </c>
      <c r="AL39">
        <v>0.61370615702410003</v>
      </c>
      <c r="AM39">
        <v>-6.9055554270614314E-2</v>
      </c>
      <c r="AN39">
        <v>-4.8071114979762091E-3</v>
      </c>
      <c r="AO39">
        <v>-4.8100180195707904E-3</v>
      </c>
      <c r="AP39">
        <v>-6.4142104425128507E-2</v>
      </c>
      <c r="AQ39">
        <v>-6.0966701561048171E-2</v>
      </c>
      <c r="AR39">
        <v>-0.13551190546053829</v>
      </c>
      <c r="AS39">
        <v>-0.1009131828336068</v>
      </c>
      <c r="AT39">
        <v>-0.1009007031630018</v>
      </c>
      <c r="AU39">
        <v>-0.24737547477934571</v>
      </c>
      <c r="AV39">
        <v>-0.28352467356980232</v>
      </c>
      <c r="AW39">
        <v>-6.8526067297381796E-2</v>
      </c>
      <c r="AX39">
        <v>-5.1671450818775808E-3</v>
      </c>
      <c r="AY39">
        <v>-5.1661134487859693E-3</v>
      </c>
      <c r="AZ39">
        <v>-0.10577606877167001</v>
      </c>
      <c r="BA39">
        <v>-0.11550853691729079</v>
      </c>
      <c r="BB39">
        <v>-0.1879306613690945</v>
      </c>
      <c r="BC39">
        <v>4.5985843015582131E-2</v>
      </c>
      <c r="BD39">
        <v>4.5991810854381358E-2</v>
      </c>
      <c r="BE39">
        <v>0.1800367596966635</v>
      </c>
      <c r="BF39">
        <v>6.4071458870395919E-4</v>
      </c>
      <c r="BG39">
        <v>0.15437985776930399</v>
      </c>
      <c r="BH39">
        <v>-8.6990463645870278E-2</v>
      </c>
      <c r="BI39">
        <v>-8.699790343552935E-2</v>
      </c>
      <c r="BJ39">
        <v>1.6115948396041399E-2</v>
      </c>
      <c r="BK39">
        <v>-2.2090554184756681E-2</v>
      </c>
      <c r="BL39">
        <v>3.1284021902158989E-2</v>
      </c>
      <c r="BM39">
        <v>0.20050367793892571</v>
      </c>
      <c r="BN39">
        <v>0.20052170597557209</v>
      </c>
      <c r="BO39">
        <v>0.50355091222652648</v>
      </c>
      <c r="BP39">
        <v>0.57338736872041751</v>
      </c>
      <c r="BQ39">
        <v>9.9754478852205966E-2</v>
      </c>
      <c r="BR39">
        <v>1.5722133373658131E-2</v>
      </c>
      <c r="BS39">
        <v>1.5722799125776989E-2</v>
      </c>
      <c r="BT39">
        <v>-0.126279417324489</v>
      </c>
      <c r="BU39">
        <v>5.9908858868392777E-2</v>
      </c>
      <c r="BV39">
        <v>-0.16181815898941959</v>
      </c>
      <c r="BW39">
        <v>0.38837637536650887</v>
      </c>
      <c r="BX39">
        <v>0.38838717772317638</v>
      </c>
      <c r="BY39">
        <v>9.7358442850583676E-2</v>
      </c>
      <c r="BZ39">
        <v>0.32619387264940108</v>
      </c>
      <c r="CA39">
        <v>-0.22251393161817271</v>
      </c>
    </row>
    <row r="40" spans="1:85" x14ac:dyDescent="0.25">
      <c r="A40" t="s">
        <v>78</v>
      </c>
      <c r="B40">
        <v>3.2376864379916548E-2</v>
      </c>
      <c r="C40">
        <v>-3.2454273835540927E-2</v>
      </c>
      <c r="D40">
        <v>0.17972077417466931</v>
      </c>
      <c r="E40">
        <v>0.13470805298514779</v>
      </c>
      <c r="F40">
        <v>0.49847079482725909</v>
      </c>
      <c r="G40">
        <v>-0.30674830896435967</v>
      </c>
      <c r="H40">
        <v>0.37890781568556853</v>
      </c>
      <c r="I40">
        <v>0.42810966455564847</v>
      </c>
      <c r="J40">
        <v>0.51369701688384073</v>
      </c>
      <c r="K40">
        <v>-6.1708288073815218E-2</v>
      </c>
      <c r="L40">
        <v>0.99659066852417244</v>
      </c>
      <c r="M40">
        <v>0.31568812006547398</v>
      </c>
      <c r="N40">
        <v>4.2884347280016742E-2</v>
      </c>
      <c r="O40">
        <v>-3.6869862584104213E-2</v>
      </c>
      <c r="P40">
        <v>0.1817517233935812</v>
      </c>
      <c r="Q40">
        <v>8.5900238383230784E-2</v>
      </c>
      <c r="R40">
        <v>0.15863482384651939</v>
      </c>
      <c r="S40">
        <v>1.502129525264193E-2</v>
      </c>
      <c r="T40">
        <v>0.1203405149112363</v>
      </c>
      <c r="U40">
        <v>0.28729717304110169</v>
      </c>
      <c r="V40">
        <v>-1.5294709911689779E-2</v>
      </c>
      <c r="W40">
        <v>2.0641919335577439E-2</v>
      </c>
      <c r="X40">
        <v>7.0152794804877475E-2</v>
      </c>
      <c r="Y40">
        <v>6.8039394678392012E-2</v>
      </c>
      <c r="Z40">
        <v>-0.32142965469200679</v>
      </c>
      <c r="AA40">
        <v>0.18487053899137729</v>
      </c>
      <c r="AB40">
        <v>-0.18568489815627881</v>
      </c>
      <c r="AC40">
        <v>-0.35592198694743749</v>
      </c>
      <c r="AD40">
        <v>-0.26773413887996389</v>
      </c>
      <c r="AE40">
        <v>-0.26773353383066839</v>
      </c>
      <c r="AF40">
        <v>-0.1325864675572109</v>
      </c>
      <c r="AG40">
        <v>-0.2494978281476084</v>
      </c>
      <c r="AH40">
        <v>4.9829350060751981E-2</v>
      </c>
      <c r="AI40">
        <v>-0.17758645176304191</v>
      </c>
      <c r="AJ40">
        <v>-0.17756890699351541</v>
      </c>
      <c r="AK40">
        <v>1.9144058705281599E-2</v>
      </c>
      <c r="AL40">
        <v>-8.5621618245665193E-2</v>
      </c>
      <c r="AM40">
        <v>5.1615129718822733E-2</v>
      </c>
      <c r="AN40">
        <v>-0.23893523009824369</v>
      </c>
      <c r="AO40">
        <v>-0.23893810471346599</v>
      </c>
      <c r="AP40">
        <v>0.14922266908553669</v>
      </c>
      <c r="AQ40">
        <v>-0.18422521895069391</v>
      </c>
      <c r="AR40">
        <v>0.18835198688931731</v>
      </c>
      <c r="AS40">
        <v>-0.28461661034642549</v>
      </c>
      <c r="AT40">
        <v>-0.2846397832240794</v>
      </c>
      <c r="AU40">
        <v>-0.30289369739582211</v>
      </c>
      <c r="AV40">
        <v>-0.42164646012971629</v>
      </c>
      <c r="AW40">
        <v>-2.850417440970871E-3</v>
      </c>
      <c r="AX40">
        <v>-0.36630474765089033</v>
      </c>
      <c r="AY40">
        <v>-0.36631876767377031</v>
      </c>
      <c r="AZ40">
        <v>-9.4002553155205018E-2</v>
      </c>
      <c r="BA40">
        <v>-0.22310367464468059</v>
      </c>
      <c r="BB40">
        <v>0.13291196611197739</v>
      </c>
      <c r="BC40">
        <v>-0.13549068699354261</v>
      </c>
      <c r="BD40">
        <v>-0.13549705819901611</v>
      </c>
      <c r="BE40">
        <v>-8.0234214228973477E-2</v>
      </c>
      <c r="BF40">
        <v>-0.13434493261114569</v>
      </c>
      <c r="BG40">
        <v>5.612910683041452E-2</v>
      </c>
      <c r="BH40">
        <v>-6.7622496881131547E-2</v>
      </c>
      <c r="BI40">
        <v>-6.7625312622586767E-2</v>
      </c>
      <c r="BJ40">
        <v>-0.16411072020651191</v>
      </c>
      <c r="BK40">
        <v>-0.1497897806733883</v>
      </c>
      <c r="BL40">
        <v>-0.112571814210499</v>
      </c>
      <c r="BM40">
        <v>-0.14309292451999631</v>
      </c>
      <c r="BN40">
        <v>-0.14309189287377241</v>
      </c>
      <c r="BO40">
        <v>-0.21136570753163261</v>
      </c>
      <c r="BP40">
        <v>-0.2193823023552062</v>
      </c>
      <c r="BQ40">
        <v>-0.13898956494830711</v>
      </c>
      <c r="BR40">
        <v>-0.30253390482365522</v>
      </c>
      <c r="BS40">
        <v>-0.3025389138758488</v>
      </c>
      <c r="BT40">
        <v>0.4604517353721575</v>
      </c>
      <c r="BU40">
        <v>-0.43559681700235758</v>
      </c>
      <c r="BV40">
        <v>0.38346370929140627</v>
      </c>
      <c r="BW40">
        <v>-0.26247218753160978</v>
      </c>
      <c r="BX40">
        <v>-0.26247589478261762</v>
      </c>
      <c r="BY40">
        <v>0.6922381773379801</v>
      </c>
      <c r="BZ40">
        <v>8.7969971259119997E-2</v>
      </c>
    </row>
    <row r="41" spans="1:85" x14ac:dyDescent="0.25">
      <c r="A41" t="s">
        <v>77</v>
      </c>
      <c r="B41">
        <v>-0.1768619678914094</v>
      </c>
      <c r="C41">
        <v>-5.284398077519846E-2</v>
      </c>
      <c r="D41">
        <v>-0.12918749432134549</v>
      </c>
      <c r="E41">
        <v>-6.7491922690703643E-2</v>
      </c>
      <c r="F41">
        <v>-0.18511135064134629</v>
      </c>
      <c r="G41">
        <v>0.1200952342013171</v>
      </c>
      <c r="H41">
        <v>-0.19483893550374379</v>
      </c>
      <c r="I41">
        <v>-0.1067214360481701</v>
      </c>
      <c r="J41">
        <v>0.75241708632268955</v>
      </c>
      <c r="K41">
        <v>-6.1744026153912217E-2</v>
      </c>
      <c r="L41">
        <v>7.7010991264968562E-2</v>
      </c>
      <c r="M41">
        <v>0.20500190171677141</v>
      </c>
      <c r="N41">
        <v>-6.6753726368496816E-2</v>
      </c>
      <c r="O41">
        <v>-6.3441670211077134E-2</v>
      </c>
      <c r="P41">
        <v>-8.1291486574416108E-2</v>
      </c>
      <c r="Q41">
        <v>-2.3006596608062448E-2</v>
      </c>
      <c r="R41">
        <v>-0.35824062659721451</v>
      </c>
      <c r="S41">
        <v>1.0015320784625409E-2</v>
      </c>
      <c r="T41">
        <v>-0.22302971140759609</v>
      </c>
      <c r="U41">
        <v>-0.22377299017409369</v>
      </c>
      <c r="V41">
        <v>-0.13342535331535549</v>
      </c>
      <c r="W41">
        <v>-4.2390788799316327E-2</v>
      </c>
      <c r="X41">
        <v>-0.14736871272183141</v>
      </c>
      <c r="Y41">
        <v>-5.6707950638231102E-3</v>
      </c>
      <c r="Z41">
        <v>8.349776535681476E-2</v>
      </c>
      <c r="AA41">
        <v>-1.0025004050133641E-2</v>
      </c>
      <c r="AB41">
        <v>-9.6033372071115855E-2</v>
      </c>
      <c r="AC41">
        <v>4.7903785521102353E-2</v>
      </c>
      <c r="AD41">
        <v>-1.2668537454633901E-2</v>
      </c>
      <c r="AE41">
        <v>-1.26671937584425E-2</v>
      </c>
      <c r="AF41">
        <v>2.9689008638989212E-3</v>
      </c>
      <c r="AG41">
        <v>-1.461712555503448E-2</v>
      </c>
      <c r="AH41">
        <v>5.0765596306875504E-4</v>
      </c>
      <c r="AI41">
        <v>5.3979362249752673E-2</v>
      </c>
      <c r="AJ41">
        <v>5.3968097186030121E-2</v>
      </c>
      <c r="AK41">
        <v>7.311933183044389E-2</v>
      </c>
      <c r="AL41">
        <v>-8.4385188031984346E-2</v>
      </c>
      <c r="AM41">
        <v>-0.13140068403545099</v>
      </c>
      <c r="AN41">
        <v>-1.80030041350061E-2</v>
      </c>
      <c r="AO41">
        <v>-1.8005155253773691E-2</v>
      </c>
      <c r="AP41">
        <v>-0.1759291469464056</v>
      </c>
      <c r="AQ41">
        <v>-0.1010023370478965</v>
      </c>
      <c r="AR41">
        <v>-0.1404858151809032</v>
      </c>
      <c r="AS41">
        <v>0.3662699965430341</v>
      </c>
      <c r="AT41">
        <v>0.366280500613475</v>
      </c>
      <c r="AU41">
        <v>-2.1000903122992388E-2</v>
      </c>
      <c r="AV41">
        <v>0.13148305614374889</v>
      </c>
      <c r="AW41">
        <v>-6.1242736329517843E-2</v>
      </c>
      <c r="AX41">
        <v>8.8247936156915452E-2</v>
      </c>
      <c r="AY41">
        <v>8.8240290894454149E-2</v>
      </c>
      <c r="AZ41">
        <v>9.9443511199907658E-2</v>
      </c>
      <c r="BA41">
        <v>0.1135885851302261</v>
      </c>
      <c r="BB41">
        <v>-8.6721865414219612E-3</v>
      </c>
      <c r="BC41">
        <v>-4.4658644150368743E-2</v>
      </c>
      <c r="BD41">
        <v>-4.4663804254403923E-2</v>
      </c>
      <c r="BE41">
        <v>-0.113548840549538</v>
      </c>
      <c r="BF41">
        <v>-6.5263746797500466E-2</v>
      </c>
      <c r="BG41">
        <v>-9.5159194671571398E-2</v>
      </c>
      <c r="BH41">
        <v>-0.108087756480458</v>
      </c>
      <c r="BI41">
        <v>-0.1080883890634004</v>
      </c>
      <c r="BJ41">
        <v>-0.17385154404432909</v>
      </c>
      <c r="BK41">
        <v>-2.9156119096233422E-2</v>
      </c>
      <c r="BL41">
        <v>-0.1895867093246808</v>
      </c>
      <c r="BM41">
        <v>-0.11039016714513521</v>
      </c>
      <c r="BN41">
        <v>-0.11038958535934849</v>
      </c>
      <c r="BO41">
        <v>-9.9263350488452778E-2</v>
      </c>
      <c r="BP41">
        <v>-0.15957039885731861</v>
      </c>
      <c r="BQ41">
        <v>-0.10155345949163611</v>
      </c>
      <c r="BR41">
        <v>3.5031168879396557E-2</v>
      </c>
      <c r="BS41">
        <v>3.5032688728415327E-2</v>
      </c>
      <c r="BT41">
        <v>-0.2016916020975458</v>
      </c>
      <c r="BU41">
        <v>0.18818168065249599</v>
      </c>
      <c r="BV41">
        <v>-0.19460297017790021</v>
      </c>
      <c r="BW41">
        <v>0.76518298227083004</v>
      </c>
      <c r="BX41">
        <v>0.76517926568704764</v>
      </c>
      <c r="BY41">
        <v>0.50909627198325402</v>
      </c>
    </row>
    <row r="42" spans="1:85" x14ac:dyDescent="0.25">
      <c r="A42" t="s">
        <v>76</v>
      </c>
      <c r="B42">
        <v>-6.9269537513439228E-2</v>
      </c>
      <c r="C42">
        <v>-3.7736366747901443E-2</v>
      </c>
      <c r="D42">
        <v>3.4290433703037082E-2</v>
      </c>
      <c r="E42">
        <v>5.8683672039391607E-2</v>
      </c>
      <c r="F42">
        <v>0.2376105271800539</v>
      </c>
      <c r="G42">
        <v>-0.21324828365138959</v>
      </c>
      <c r="H42">
        <v>0.10663918993662649</v>
      </c>
      <c r="I42">
        <v>0.2748372593657879</v>
      </c>
      <c r="J42">
        <v>0.8809295614264685</v>
      </c>
      <c r="K42">
        <v>-5.3224678323596467E-2</v>
      </c>
      <c r="L42">
        <v>0.6992382576668662</v>
      </c>
      <c r="M42">
        <v>0.2809282323712386</v>
      </c>
      <c r="N42">
        <v>6.1157503514408197E-3</v>
      </c>
      <c r="O42">
        <v>-4.2461465147135287E-2</v>
      </c>
      <c r="P42">
        <v>5.8357726920164277E-2</v>
      </c>
      <c r="Q42">
        <v>5.9462479851808088E-2</v>
      </c>
      <c r="R42">
        <v>-0.13147305988727179</v>
      </c>
      <c r="S42">
        <v>7.8359168720765759E-2</v>
      </c>
      <c r="T42">
        <v>-7.498109336553721E-2</v>
      </c>
      <c r="U42">
        <v>5.1863849610783677E-2</v>
      </c>
      <c r="V42">
        <v>-9.9671860874346929E-2</v>
      </c>
      <c r="W42">
        <v>5.2592305714648083E-2</v>
      </c>
      <c r="X42">
        <v>-4.7286004500596349E-2</v>
      </c>
      <c r="Y42">
        <v>-1.503430212071454E-3</v>
      </c>
      <c r="Z42">
        <v>-0.1157517463962084</v>
      </c>
      <c r="AA42">
        <v>6.7481559759781082E-2</v>
      </c>
      <c r="AB42">
        <v>-0.13462125992021781</v>
      </c>
      <c r="AC42">
        <v>-0.1573715835721822</v>
      </c>
      <c r="AD42">
        <v>-0.1811199530787452</v>
      </c>
      <c r="AE42">
        <v>-0.18112445846851599</v>
      </c>
      <c r="AF42">
        <v>-0.10061769342187819</v>
      </c>
      <c r="AG42">
        <v>-0.17366024231177299</v>
      </c>
      <c r="AH42">
        <v>6.8102236132145597E-2</v>
      </c>
      <c r="AI42">
        <v>6.2827642774637843E-2</v>
      </c>
      <c r="AJ42">
        <v>6.2828708411389489E-2</v>
      </c>
      <c r="AK42">
        <v>1.7361566593914048E-2</v>
      </c>
      <c r="AL42">
        <v>-3.3906141469815139E-2</v>
      </c>
      <c r="AM42">
        <v>-0.10928109455982619</v>
      </c>
      <c r="AN42">
        <v>-0.18660425661757771</v>
      </c>
      <c r="AO42">
        <v>-0.18660889468575639</v>
      </c>
      <c r="AP42">
        <v>8.7956083867918242E-3</v>
      </c>
      <c r="AQ42">
        <v>-0.18931933939298409</v>
      </c>
      <c r="AR42">
        <v>3.5005368430767257E-2</v>
      </c>
      <c r="AS42">
        <v>-9.0540392400358216E-2</v>
      </c>
      <c r="AT42">
        <v>-9.0582204143173251E-2</v>
      </c>
      <c r="AU42">
        <v>-0.29972725068316308</v>
      </c>
      <c r="AV42">
        <v>-0.35553539951653218</v>
      </c>
      <c r="AW42">
        <v>-2.7156186285890751E-2</v>
      </c>
      <c r="AX42">
        <v>-0.1790241129515078</v>
      </c>
      <c r="AY42">
        <v>-0.179052232984835</v>
      </c>
      <c r="AZ42">
        <v>-5.6089380922983503E-2</v>
      </c>
      <c r="BA42">
        <v>-0.1299677758753873</v>
      </c>
      <c r="BB42">
        <v>4.2841022204747579E-2</v>
      </c>
      <c r="BC42">
        <v>-0.1158307642757542</v>
      </c>
      <c r="BD42">
        <v>-0.1158422295431057</v>
      </c>
      <c r="BE42">
        <v>-0.11784907444365091</v>
      </c>
      <c r="BF42">
        <v>-0.1225680206082343</v>
      </c>
      <c r="BG42">
        <v>-2.473288412965826E-2</v>
      </c>
      <c r="BH42">
        <v>-9.1460146716235702E-2</v>
      </c>
      <c r="BI42">
        <v>-9.1469039808420846E-2</v>
      </c>
      <c r="BJ42">
        <v>-0.14057901484235791</v>
      </c>
      <c r="BK42">
        <v>-9.7999331891692729E-2</v>
      </c>
      <c r="BL42">
        <v>-0.12880481139470079</v>
      </c>
      <c r="BM42">
        <v>-0.16300532050229169</v>
      </c>
      <c r="BN42">
        <v>-0.1630078074212529</v>
      </c>
      <c r="BO42">
        <v>-0.22193424014786869</v>
      </c>
      <c r="BP42">
        <v>-0.26867035666736389</v>
      </c>
      <c r="BQ42">
        <v>-0.18948249381029381</v>
      </c>
      <c r="BR42">
        <v>-0.1992114630646778</v>
      </c>
      <c r="BS42">
        <v>-0.1992174568090157</v>
      </c>
      <c r="BT42">
        <v>0.21842317442520201</v>
      </c>
      <c r="BU42">
        <v>-0.22669483605095481</v>
      </c>
      <c r="BV42">
        <v>0.1101037195644375</v>
      </c>
      <c r="BW42">
        <v>9.207279994531882E-2</v>
      </c>
      <c r="BX42">
        <v>9.2062153026745142E-2</v>
      </c>
    </row>
    <row r="43" spans="1:85" x14ac:dyDescent="0.25">
      <c r="A43" t="s">
        <v>75</v>
      </c>
      <c r="B43">
        <v>-0.16208010677079049</v>
      </c>
      <c r="C43">
        <v>-3.6943599961852473E-2</v>
      </c>
      <c r="D43">
        <v>-0.1628680177787141</v>
      </c>
      <c r="E43">
        <v>-0.12794710607183979</v>
      </c>
      <c r="F43">
        <v>-0.45042029824464119</v>
      </c>
      <c r="G43">
        <v>0.52906608316427639</v>
      </c>
      <c r="H43">
        <v>-0.2814943594414176</v>
      </c>
      <c r="I43">
        <v>-0.49680488862100491</v>
      </c>
      <c r="J43">
        <v>0.29418572826577583</v>
      </c>
      <c r="K43">
        <v>-4.4033822517770292E-2</v>
      </c>
      <c r="L43">
        <v>-0.25695650766234363</v>
      </c>
      <c r="M43">
        <v>1.090634998467733E-2</v>
      </c>
      <c r="N43">
        <v>-0.111555772408161</v>
      </c>
      <c r="O43">
        <v>-5.3858966738579997E-2</v>
      </c>
      <c r="P43">
        <v>-0.16101760635081619</v>
      </c>
      <c r="Q43">
        <v>-6.0645982547778532E-2</v>
      </c>
      <c r="R43">
        <v>-0.33359204927831809</v>
      </c>
      <c r="S43">
        <v>-1.244470026574979E-2</v>
      </c>
      <c r="T43">
        <v>-0.2180906595828653</v>
      </c>
      <c r="U43">
        <v>-0.4291535619702514</v>
      </c>
      <c r="V43">
        <v>-0.16496355423514689</v>
      </c>
      <c r="W43">
        <v>-3.5219137931633941E-2</v>
      </c>
      <c r="X43">
        <v>-0.19624249454188741</v>
      </c>
      <c r="Y43">
        <v>-5.6671272582683348E-2</v>
      </c>
      <c r="Z43">
        <v>0.21250220838131831</v>
      </c>
      <c r="AA43">
        <v>-6.8107438184235036E-2</v>
      </c>
      <c r="AB43">
        <v>1.3646787818563121E-2</v>
      </c>
      <c r="AC43">
        <v>0.15751892240936319</v>
      </c>
      <c r="AD43">
        <v>0.19004750434295661</v>
      </c>
      <c r="AE43">
        <v>0.1900451018144626</v>
      </c>
      <c r="AF43">
        <v>9.9776321020471445E-2</v>
      </c>
      <c r="AG43">
        <v>0.1635858401299044</v>
      </c>
      <c r="AH43">
        <v>-5.5222145263332252E-2</v>
      </c>
      <c r="AI43">
        <v>0.1972481789887891</v>
      </c>
      <c r="AJ43">
        <v>0.19720103559704191</v>
      </c>
      <c r="AK43">
        <v>-8.3122051643208392E-2</v>
      </c>
      <c r="AL43">
        <v>-4.7639113196401968E-2</v>
      </c>
      <c r="AM43">
        <v>-0.25526089893925469</v>
      </c>
      <c r="AN43">
        <v>0.16986252626588291</v>
      </c>
      <c r="AO43">
        <v>0.1698652982500746</v>
      </c>
      <c r="AP43">
        <v>-0.19859744796737461</v>
      </c>
      <c r="AQ43">
        <v>3.7256359150761101E-2</v>
      </c>
      <c r="AR43">
        <v>-0.17772685673022701</v>
      </c>
      <c r="AS43">
        <v>0.36102666344467071</v>
      </c>
      <c r="AT43">
        <v>0.36103653768670618</v>
      </c>
      <c r="AU43">
        <v>0.24600202783066169</v>
      </c>
      <c r="AV43">
        <v>0.4215962473063411</v>
      </c>
      <c r="AW43">
        <v>-2.1003789079880941E-2</v>
      </c>
      <c r="AX43">
        <v>0.24499432570799479</v>
      </c>
      <c r="AY43">
        <v>0.2449939272780032</v>
      </c>
      <c r="AZ43">
        <v>7.5866955903371738E-2</v>
      </c>
      <c r="BA43">
        <v>0.1454710434843689</v>
      </c>
      <c r="BB43">
        <v>-0.100134963847875</v>
      </c>
      <c r="BC43">
        <v>2.3461792002278249E-2</v>
      </c>
      <c r="BD43">
        <v>2.3460359954335541E-2</v>
      </c>
      <c r="BE43">
        <v>-4.6168876555558243E-2</v>
      </c>
      <c r="BF43">
        <v>3.7820609195182098E-2</v>
      </c>
      <c r="BG43">
        <v>-0.12437208135057649</v>
      </c>
      <c r="BH43">
        <v>-6.6715454785520156E-2</v>
      </c>
      <c r="BI43">
        <v>-6.6714584512643171E-2</v>
      </c>
      <c r="BJ43">
        <v>-7.0422486594475572E-2</v>
      </c>
      <c r="BK43">
        <v>1.1116512346935999E-2</v>
      </c>
      <c r="BL43">
        <v>-0.1038445727640338</v>
      </c>
      <c r="BM43">
        <v>-2.5808178899486101E-2</v>
      </c>
      <c r="BN43">
        <v>-2.5808744101401371E-2</v>
      </c>
      <c r="BO43">
        <v>0.1319087066655692</v>
      </c>
      <c r="BP43">
        <v>1.778151526751073E-2</v>
      </c>
      <c r="BQ43">
        <v>5.5861395460954998E-2</v>
      </c>
      <c r="BR43">
        <v>0.41557656827138512</v>
      </c>
      <c r="BS43">
        <v>0.41558124502325727</v>
      </c>
      <c r="BT43">
        <v>-0.36364032443095179</v>
      </c>
      <c r="BU43">
        <v>0.50213660145077488</v>
      </c>
      <c r="BV43">
        <v>-0.28516626562638592</v>
      </c>
      <c r="BW43">
        <v>0.9999999926818719</v>
      </c>
    </row>
    <row r="44" spans="1:85" x14ac:dyDescent="0.25">
      <c r="A44" t="s">
        <v>74</v>
      </c>
      <c r="B44">
        <v>-0.1620844654146032</v>
      </c>
      <c r="C44">
        <v>-3.6942497836959083E-2</v>
      </c>
      <c r="D44">
        <v>-0.16287379714731609</v>
      </c>
      <c r="E44">
        <v>-0.12794862782723129</v>
      </c>
      <c r="F44">
        <v>-0.45041673851890812</v>
      </c>
      <c r="G44">
        <v>0.52906596294696828</v>
      </c>
      <c r="H44">
        <v>-0.28149471071715321</v>
      </c>
      <c r="I44">
        <v>-0.49680638026315099</v>
      </c>
      <c r="J44">
        <v>0.29419464943558032</v>
      </c>
      <c r="K44">
        <v>-4.4034304639108013E-2</v>
      </c>
      <c r="L44">
        <v>-0.25695268327029641</v>
      </c>
      <c r="M44">
        <v>1.090746701681245E-2</v>
      </c>
      <c r="N44">
        <v>-0.11155699723206</v>
      </c>
      <c r="O44">
        <v>-5.3859619956032383E-2</v>
      </c>
      <c r="P44">
        <v>-0.16101495855664591</v>
      </c>
      <c r="Q44">
        <v>-6.0642155657418782E-2</v>
      </c>
      <c r="R44">
        <v>-0.33359155936160101</v>
      </c>
      <c r="S44">
        <v>-1.244328538526775E-2</v>
      </c>
      <c r="T44">
        <v>-0.21809121297956069</v>
      </c>
      <c r="U44">
        <v>-0.42915805477678681</v>
      </c>
      <c r="V44">
        <v>-0.16496445108977281</v>
      </c>
      <c r="W44">
        <v>-3.5213667478846931E-2</v>
      </c>
      <c r="X44">
        <v>-0.19624254820447351</v>
      </c>
      <c r="Y44">
        <v>-5.6672472964193907E-2</v>
      </c>
      <c r="Z44">
        <v>0.21249691184939021</v>
      </c>
      <c r="AA44">
        <v>-6.8109416681397153E-2</v>
      </c>
      <c r="AB44">
        <v>1.363555368365652E-2</v>
      </c>
      <c r="AC44">
        <v>0.15751922930770901</v>
      </c>
      <c r="AD44">
        <v>0.19003790779668109</v>
      </c>
      <c r="AE44">
        <v>0.19003549938458961</v>
      </c>
      <c r="AF44">
        <v>9.9771083514179862E-2</v>
      </c>
      <c r="AG44">
        <v>0.1635747569387131</v>
      </c>
      <c r="AH44">
        <v>-5.5221197412020029E-2</v>
      </c>
      <c r="AI44">
        <v>0.19723406732111301</v>
      </c>
      <c r="AJ44">
        <v>0.19718690269235301</v>
      </c>
      <c r="AK44">
        <v>-8.3149712705630263E-2</v>
      </c>
      <c r="AL44">
        <v>-4.7659108008475913E-2</v>
      </c>
      <c r="AM44">
        <v>-0.25527011550634748</v>
      </c>
      <c r="AN44">
        <v>0.1698596953661789</v>
      </c>
      <c r="AO44">
        <v>0.16986246267905719</v>
      </c>
      <c r="AP44">
        <v>-0.1986035280062339</v>
      </c>
      <c r="AQ44">
        <v>3.7253091175425267E-2</v>
      </c>
      <c r="AR44">
        <v>-0.17773271296366619</v>
      </c>
      <c r="AS44">
        <v>0.36102326673051183</v>
      </c>
      <c r="AT44">
        <v>0.3610331324743804</v>
      </c>
      <c r="AU44">
        <v>0.2460157285941772</v>
      </c>
      <c r="AV44">
        <v>0.42159649543904859</v>
      </c>
      <c r="AW44">
        <v>-2.099558135538666E-2</v>
      </c>
      <c r="AX44">
        <v>0.24499863403826641</v>
      </c>
      <c r="AY44">
        <v>0.24499821875871311</v>
      </c>
      <c r="AZ44">
        <v>7.5869381507275943E-2</v>
      </c>
      <c r="BA44">
        <v>0.14547737303054739</v>
      </c>
      <c r="BB44">
        <v>-0.10013257004405229</v>
      </c>
      <c r="BC44">
        <v>2.3454607035880221E-2</v>
      </c>
      <c r="BD44">
        <v>2.3453169458422209E-2</v>
      </c>
      <c r="BE44">
        <v>-4.6181071020340247E-2</v>
      </c>
      <c r="BF44">
        <v>3.7807293750326862E-2</v>
      </c>
      <c r="BG44">
        <v>-0.1243746500337789</v>
      </c>
      <c r="BH44">
        <v>-6.6718737554779292E-2</v>
      </c>
      <c r="BI44">
        <v>-6.6717873970941158E-2</v>
      </c>
      <c r="BJ44">
        <v>-7.0421991533059003E-2</v>
      </c>
      <c r="BK44">
        <v>1.111572431980831E-2</v>
      </c>
      <c r="BL44">
        <v>-0.1038408011403071</v>
      </c>
      <c r="BM44">
        <v>-2.5808086892922851E-2</v>
      </c>
      <c r="BN44">
        <v>-2.580866114969017E-2</v>
      </c>
      <c r="BO44">
        <v>0.13191079691078739</v>
      </c>
      <c r="BP44">
        <v>1.7776399841051279E-2</v>
      </c>
      <c r="BQ44">
        <v>5.5856872391399762E-2</v>
      </c>
      <c r="BR44">
        <v>0.41557958132704481</v>
      </c>
      <c r="BS44">
        <v>0.41558425154059442</v>
      </c>
      <c r="BT44">
        <v>-0.36364037559943291</v>
      </c>
      <c r="BU44">
        <v>0.50213625835923825</v>
      </c>
      <c r="BV44">
        <v>-0.28516663329697878</v>
      </c>
    </row>
    <row r="45" spans="1:85" x14ac:dyDescent="0.25">
      <c r="A45" t="s">
        <v>73</v>
      </c>
      <c r="B45">
        <v>3.7104175676166633E-2</v>
      </c>
      <c r="C45">
        <v>-1.9946462872469751E-2</v>
      </c>
      <c r="D45">
        <v>0.29201346819858981</v>
      </c>
      <c r="E45">
        <v>0.1480623828641193</v>
      </c>
      <c r="F45">
        <v>0.59519577784862299</v>
      </c>
      <c r="G45">
        <v>-0.16689084338000121</v>
      </c>
      <c r="H45">
        <v>0.99962677840906544</v>
      </c>
      <c r="I45">
        <v>0.36350653413638478</v>
      </c>
      <c r="J45">
        <v>-7.9497912739939711E-3</v>
      </c>
      <c r="K45">
        <v>-2.2511273798971051E-2</v>
      </c>
      <c r="L45">
        <v>0.37112896613299529</v>
      </c>
      <c r="M45">
        <v>7.7592223535701679E-2</v>
      </c>
      <c r="N45">
        <v>3.0213994874569151E-2</v>
      </c>
      <c r="O45">
        <v>-3.3433086770662569E-2</v>
      </c>
      <c r="P45">
        <v>0.37126107260534069</v>
      </c>
      <c r="Q45">
        <v>7.8702599530832112E-2</v>
      </c>
      <c r="R45">
        <v>0.40442997755074073</v>
      </c>
      <c r="S45">
        <v>4.6716540438337924E-3</v>
      </c>
      <c r="T45">
        <v>0.70925454116131781</v>
      </c>
      <c r="U45">
        <v>0.34074380106650243</v>
      </c>
      <c r="V45">
        <v>0.14562919739470931</v>
      </c>
      <c r="W45">
        <v>-2.255761538956955E-2</v>
      </c>
      <c r="X45">
        <v>0.42829230194682172</v>
      </c>
      <c r="Y45">
        <v>8.898867356061034E-2</v>
      </c>
      <c r="Z45">
        <v>-0.34670559178081162</v>
      </c>
      <c r="AA45">
        <v>0.39917171929208878</v>
      </c>
      <c r="AB45">
        <v>-0.15342000038541151</v>
      </c>
      <c r="AC45">
        <v>-0.74002690245014158</v>
      </c>
      <c r="AD45">
        <v>-0.24563291977482399</v>
      </c>
      <c r="AE45">
        <v>-0.245628656993855</v>
      </c>
      <c r="AF45">
        <v>-0.17663587181781509</v>
      </c>
      <c r="AG45">
        <v>-0.25987243250727837</v>
      </c>
      <c r="AH45">
        <v>-8.3955823439078481E-2</v>
      </c>
      <c r="AI45">
        <v>-0.42769773498163971</v>
      </c>
      <c r="AJ45">
        <v>-0.42769423012795621</v>
      </c>
      <c r="AK45">
        <v>0.23421036531993181</v>
      </c>
      <c r="AL45">
        <v>-2.6528378501236669E-2</v>
      </c>
      <c r="AM45">
        <v>0.45729161795127349</v>
      </c>
      <c r="AN45">
        <v>-0.19994851798226651</v>
      </c>
      <c r="AO45">
        <v>-0.19994712215425611</v>
      </c>
      <c r="AP45">
        <v>0.13027728130682351</v>
      </c>
      <c r="AQ45">
        <v>-0.13424301165013569</v>
      </c>
      <c r="AR45">
        <v>0.31022047110721179</v>
      </c>
      <c r="AS45">
        <v>-0.3664335311229539</v>
      </c>
      <c r="AT45">
        <v>-0.36644537760139112</v>
      </c>
      <c r="AU45">
        <v>-0.4580281957901311</v>
      </c>
      <c r="AV45">
        <v>-0.54773451881599855</v>
      </c>
      <c r="AW45">
        <v>-0.15702767759861869</v>
      </c>
      <c r="AX45">
        <v>-0.37860736350571411</v>
      </c>
      <c r="AY45">
        <v>-0.37860602572281299</v>
      </c>
      <c r="AZ45">
        <v>-0.146755482334191</v>
      </c>
      <c r="BA45">
        <v>-0.26473940237985399</v>
      </c>
      <c r="BB45">
        <v>9.1114177735257512E-2</v>
      </c>
      <c r="BC45">
        <v>-0.1069827455369628</v>
      </c>
      <c r="BD45">
        <v>-0.1069766702602411</v>
      </c>
      <c r="BE45">
        <v>-0.17227568925035591</v>
      </c>
      <c r="BF45">
        <v>-0.25231352774172411</v>
      </c>
      <c r="BG45">
        <v>-1.198034768124326E-2</v>
      </c>
      <c r="BH45">
        <v>-0.26320928089115031</v>
      </c>
      <c r="BI45">
        <v>-0.26320495841614988</v>
      </c>
      <c r="BJ45">
        <v>7.7646044268323638E-2</v>
      </c>
      <c r="BK45">
        <v>-0.27568168944344568</v>
      </c>
      <c r="BL45">
        <v>0.24505822781272599</v>
      </c>
      <c r="BM45">
        <v>-0.19976560420194359</v>
      </c>
      <c r="BN45">
        <v>-0.19976038409961069</v>
      </c>
      <c r="BO45">
        <v>-0.1882600233608597</v>
      </c>
      <c r="BP45">
        <v>-0.23719557471184921</v>
      </c>
      <c r="BQ45">
        <v>-0.1122850006692139</v>
      </c>
      <c r="BR45">
        <v>-0.22796724382662439</v>
      </c>
      <c r="BS45">
        <v>-0.227966674918132</v>
      </c>
      <c r="BT45">
        <v>0.81255532574229772</v>
      </c>
      <c r="BU45">
        <v>-0.43533110249092261</v>
      </c>
    </row>
    <row r="46" spans="1:85" x14ac:dyDescent="0.25">
      <c r="A46" t="s">
        <v>72</v>
      </c>
      <c r="B46">
        <v>-0.1075444471721817</v>
      </c>
      <c r="C46">
        <v>-8.7191227223937188E-3</v>
      </c>
      <c r="D46">
        <v>-0.25248865913215401</v>
      </c>
      <c r="E46">
        <v>-0.25114103358324358</v>
      </c>
      <c r="F46">
        <v>-0.77659269503575168</v>
      </c>
      <c r="G46">
        <v>0.64244428730004188</v>
      </c>
      <c r="H46">
        <v>-0.42916410285450513</v>
      </c>
      <c r="I46">
        <v>-0.8886793093401012</v>
      </c>
      <c r="J46">
        <v>-0.14928390061577321</v>
      </c>
      <c r="K46">
        <v>-2.88781260670894E-2</v>
      </c>
      <c r="L46">
        <v>-0.42164177134103248</v>
      </c>
      <c r="M46">
        <v>-0.18476000797858341</v>
      </c>
      <c r="N46">
        <v>-0.12858644441307329</v>
      </c>
      <c r="O46">
        <v>5.5340070087796872E-2</v>
      </c>
      <c r="P46">
        <v>-0.24650415158982139</v>
      </c>
      <c r="Q46">
        <v>-0.1208771891525382</v>
      </c>
      <c r="R46">
        <v>-0.39670299784251672</v>
      </c>
      <c r="S46">
        <v>-1.398935099393005E-2</v>
      </c>
      <c r="T46">
        <v>-0.31513368041041762</v>
      </c>
      <c r="U46">
        <v>-0.76290170353071229</v>
      </c>
      <c r="V46">
        <v>-0.25048306568642331</v>
      </c>
      <c r="W46">
        <v>-2.132092937525519E-2</v>
      </c>
      <c r="X46">
        <v>-0.28761689501654197</v>
      </c>
      <c r="Y46">
        <v>-9.0313271235047163E-2</v>
      </c>
      <c r="Z46">
        <v>9.3440395182082275E-2</v>
      </c>
      <c r="AA46">
        <v>-0.1042209099607915</v>
      </c>
      <c r="AB46">
        <v>-3.6999596838303783E-2</v>
      </c>
      <c r="AC46">
        <v>0.23914109661668381</v>
      </c>
      <c r="AD46">
        <v>0.4507533067776992</v>
      </c>
      <c r="AE46">
        <v>0.45074497518516332</v>
      </c>
      <c r="AF46">
        <v>0.15688843617224271</v>
      </c>
      <c r="AG46">
        <v>0.36751649259850327</v>
      </c>
      <c r="AH46">
        <v>-0.1124744892981645</v>
      </c>
      <c r="AI46">
        <v>0.1179761881100017</v>
      </c>
      <c r="AJ46">
        <v>0.11797523303065439</v>
      </c>
      <c r="AK46">
        <v>-0.25132495236534008</v>
      </c>
      <c r="AL46">
        <v>-0.1125478491052978</v>
      </c>
      <c r="AM46">
        <v>-0.27838824302184828</v>
      </c>
      <c r="AN46">
        <v>0.34452769273698092</v>
      </c>
      <c r="AO46">
        <v>0.34452835313147318</v>
      </c>
      <c r="AP46">
        <v>-0.1925897195976578</v>
      </c>
      <c r="AQ46">
        <v>0.19003850903568739</v>
      </c>
      <c r="AR46">
        <v>-0.27342965154646331</v>
      </c>
      <c r="AS46">
        <v>0.45819516577117408</v>
      </c>
      <c r="AT46">
        <v>0.45820679783289481</v>
      </c>
      <c r="AU46">
        <v>0.78816914716971487</v>
      </c>
      <c r="AV46">
        <v>0.98069231135672497</v>
      </c>
      <c r="AW46">
        <v>0.20115947568933429</v>
      </c>
      <c r="AX46">
        <v>0.54113916725937516</v>
      </c>
      <c r="AY46">
        <v>0.54113991869598066</v>
      </c>
      <c r="AZ46">
        <v>1.559739893112792E-2</v>
      </c>
      <c r="BA46">
        <v>0.19842814375725601</v>
      </c>
      <c r="BB46">
        <v>-0.2228499768717743</v>
      </c>
      <c r="BC46">
        <v>6.843651937335514E-2</v>
      </c>
      <c r="BD46">
        <v>6.8432894157798185E-2</v>
      </c>
      <c r="BE46">
        <v>0.13383469536767501</v>
      </c>
      <c r="BF46">
        <v>0.1783972324538014</v>
      </c>
      <c r="BG46">
        <v>-2.2099353942013161E-2</v>
      </c>
      <c r="BH46">
        <v>7.3902722056326101E-2</v>
      </c>
      <c r="BI46">
        <v>7.3904138019103893E-2</v>
      </c>
      <c r="BJ46">
        <v>5.7041782141541097E-2</v>
      </c>
      <c r="BK46">
        <v>0.149441093120324</v>
      </c>
      <c r="BL46">
        <v>-4.3053676603269538E-2</v>
      </c>
      <c r="BM46">
        <v>-1.1942105298492611E-2</v>
      </c>
      <c r="BN46">
        <v>-1.1943076838076079E-2</v>
      </c>
      <c r="BO46">
        <v>0.2063044888312236</v>
      </c>
      <c r="BP46">
        <v>8.1037471999254956E-2</v>
      </c>
      <c r="BQ46">
        <v>0.23426826124643521</v>
      </c>
      <c r="BR46">
        <v>0.89734632783327528</v>
      </c>
      <c r="BS46">
        <v>0.89734666961285792</v>
      </c>
      <c r="BT46">
        <v>-0.58111926036399497</v>
      </c>
    </row>
    <row r="47" spans="1:85" x14ac:dyDescent="0.25">
      <c r="A47" t="s">
        <v>71</v>
      </c>
      <c r="B47">
        <v>0.1069874157973997</v>
      </c>
      <c r="C47">
        <v>3.4470530536240288E-2</v>
      </c>
      <c r="D47">
        <v>0.35052215068830977</v>
      </c>
      <c r="E47">
        <v>0.19442605479996289</v>
      </c>
      <c r="F47">
        <v>0.74353259072711342</v>
      </c>
      <c r="G47">
        <v>-0.33351682242158631</v>
      </c>
      <c r="H47">
        <v>0.80901893097544442</v>
      </c>
      <c r="I47">
        <v>0.57715876214627426</v>
      </c>
      <c r="J47">
        <v>6.5878804557838483E-2</v>
      </c>
      <c r="K47">
        <v>1.4663969814366179E-2</v>
      </c>
      <c r="L47">
        <v>0.44669658636341258</v>
      </c>
      <c r="M47">
        <v>9.810467225410964E-2</v>
      </c>
      <c r="N47">
        <v>9.1199544241672509E-2</v>
      </c>
      <c r="O47">
        <v>-4.0541251692188973E-2</v>
      </c>
      <c r="P47">
        <v>0.3480241046327272</v>
      </c>
      <c r="Q47">
        <v>0.1042350728338195</v>
      </c>
      <c r="R47">
        <v>0.4496092665776712</v>
      </c>
      <c r="S47">
        <v>2.02532837592347E-2</v>
      </c>
      <c r="T47">
        <v>0.56493899011885418</v>
      </c>
      <c r="U47">
        <v>0.49063742015824358</v>
      </c>
      <c r="V47">
        <v>0.15330963311780929</v>
      </c>
      <c r="W47">
        <v>-3.3283006683680123E-2</v>
      </c>
      <c r="X47">
        <v>0.39809571296773461</v>
      </c>
      <c r="Y47">
        <v>8.8627320818107425E-2</v>
      </c>
      <c r="Z47">
        <v>-0.40785189718896731</v>
      </c>
      <c r="AA47">
        <v>0.2172183187431436</v>
      </c>
      <c r="AB47">
        <v>-0.20211020168446969</v>
      </c>
      <c r="AC47">
        <v>-0.55144694728179333</v>
      </c>
      <c r="AD47">
        <v>-0.24726171844571079</v>
      </c>
      <c r="AE47">
        <v>-0.2472574532916757</v>
      </c>
      <c r="AF47">
        <v>-0.1836470369016234</v>
      </c>
      <c r="AG47">
        <v>-0.26063730848757982</v>
      </c>
      <c r="AH47">
        <v>-7.5335735182410615E-2</v>
      </c>
      <c r="AI47">
        <v>-0.36832637463166928</v>
      </c>
      <c r="AJ47">
        <v>-0.36832802745812893</v>
      </c>
      <c r="AK47">
        <v>0.26675734410042679</v>
      </c>
      <c r="AL47">
        <v>3.3200461614560778E-2</v>
      </c>
      <c r="AM47">
        <v>0.42199357253153652</v>
      </c>
      <c r="AN47">
        <v>-0.27109101712752082</v>
      </c>
      <c r="AO47">
        <v>-0.27109120349825472</v>
      </c>
      <c r="AP47">
        <v>0.30932441408662598</v>
      </c>
      <c r="AQ47">
        <v>-0.16058764946186449</v>
      </c>
      <c r="AR47">
        <v>0.37150913237500482</v>
      </c>
      <c r="AS47">
        <v>-0.30571153394764838</v>
      </c>
      <c r="AT47">
        <v>-0.30571681362905789</v>
      </c>
      <c r="AU47">
        <v>-0.39860531889724199</v>
      </c>
      <c r="AV47">
        <v>-0.54528215114338341</v>
      </c>
      <c r="AW47">
        <v>-2.7383301888861709E-2</v>
      </c>
      <c r="AX47">
        <v>-0.44576934454564648</v>
      </c>
      <c r="AY47">
        <v>-0.44576721548561687</v>
      </c>
      <c r="AZ47">
        <v>-0.23808338934459261</v>
      </c>
      <c r="BA47">
        <v>-0.38914153710421517</v>
      </c>
      <c r="BB47">
        <v>3.5523339132240338E-2</v>
      </c>
      <c r="BC47">
        <v>-4.1496674398361884E-3</v>
      </c>
      <c r="BD47">
        <v>-4.1461053030692812E-3</v>
      </c>
      <c r="BE47">
        <v>-0.231152166950471</v>
      </c>
      <c r="BF47">
        <v>-0.29958999865436903</v>
      </c>
      <c r="BG47">
        <v>-0.1159460440444508</v>
      </c>
      <c r="BH47">
        <v>-0.26953419110924137</v>
      </c>
      <c r="BI47">
        <v>-0.26952717377871221</v>
      </c>
      <c r="BJ47">
        <v>8.7931481543932544E-2</v>
      </c>
      <c r="BK47">
        <v>-0.26126933451060591</v>
      </c>
      <c r="BL47">
        <v>0.2086865444362889</v>
      </c>
      <c r="BM47">
        <v>-0.1229318571179201</v>
      </c>
      <c r="BN47">
        <v>-0.1229271196481424</v>
      </c>
      <c r="BO47">
        <v>-0.19535498656932049</v>
      </c>
      <c r="BP47">
        <v>-0.18940666698886549</v>
      </c>
      <c r="BQ47">
        <v>-0.12491393940927981</v>
      </c>
      <c r="BR47">
        <v>-0.37203054692819321</v>
      </c>
      <c r="BS47">
        <v>-0.37203015816003848</v>
      </c>
    </row>
    <row r="48" spans="1:85" x14ac:dyDescent="0.25">
      <c r="A48" t="s">
        <v>70</v>
      </c>
      <c r="B48">
        <v>-0.11370835389743331</v>
      </c>
      <c r="C48">
        <v>-5.3935197922424898E-3</v>
      </c>
      <c r="D48">
        <v>-0.1567921349942816</v>
      </c>
      <c r="E48">
        <v>-0.21961791168130879</v>
      </c>
      <c r="F48">
        <v>-0.63827844282442459</v>
      </c>
      <c r="G48">
        <v>0.77758893179761879</v>
      </c>
      <c r="H48">
        <v>-0.22074243940960039</v>
      </c>
      <c r="I48">
        <v>-0.92114931801990807</v>
      </c>
      <c r="J48">
        <v>-0.18555635834160619</v>
      </c>
      <c r="K48">
        <v>-1.406997581534419E-2</v>
      </c>
      <c r="L48">
        <v>-0.28399234266740458</v>
      </c>
      <c r="M48">
        <v>-0.23422174405891191</v>
      </c>
      <c r="N48">
        <v>-0.15155008086564761</v>
      </c>
      <c r="O48">
        <v>1.5147873965568491E-2</v>
      </c>
      <c r="P48">
        <v>-0.1634093056469636</v>
      </c>
      <c r="Q48">
        <v>-9.170070751387932E-2</v>
      </c>
      <c r="R48">
        <v>-0.27374643884184452</v>
      </c>
      <c r="S48">
        <v>-2.0380480005222142E-2</v>
      </c>
      <c r="T48">
        <v>-0.16181543389776901</v>
      </c>
      <c r="U48">
        <v>-0.75779833100897021</v>
      </c>
      <c r="V48">
        <v>-0.2162027479548268</v>
      </c>
      <c r="W48">
        <v>-1.1727894130580341E-2</v>
      </c>
      <c r="X48">
        <v>-0.17372644498595549</v>
      </c>
      <c r="Y48">
        <v>-9.3284323690421847E-2</v>
      </c>
      <c r="Z48">
        <v>8.6216324800508365E-2</v>
      </c>
      <c r="AA48">
        <v>-5.0207565106607642E-2</v>
      </c>
      <c r="AB48">
        <v>1.499303067821094E-2</v>
      </c>
      <c r="AC48">
        <v>0.13456893528140629</v>
      </c>
      <c r="AD48">
        <v>0.32706851129845388</v>
      </c>
      <c r="AE48">
        <v>0.32706470604411741</v>
      </c>
      <c r="AF48">
        <v>1.085238960135557E-2</v>
      </c>
      <c r="AG48">
        <v>0.21526395793791589</v>
      </c>
      <c r="AH48">
        <v>-0.17885883626528509</v>
      </c>
      <c r="AI48">
        <v>8.8235012649429484E-2</v>
      </c>
      <c r="AJ48">
        <v>8.8232327028823873E-2</v>
      </c>
      <c r="AK48">
        <v>-0.2447470085850702</v>
      </c>
      <c r="AL48">
        <v>-0.13299600198128739</v>
      </c>
      <c r="AM48">
        <v>-0.25169545751242178</v>
      </c>
      <c r="AN48">
        <v>0.29003553502220952</v>
      </c>
      <c r="AO48">
        <v>0.29003886440078369</v>
      </c>
      <c r="AP48">
        <v>-0.13840050637717091</v>
      </c>
      <c r="AQ48">
        <v>0.1014670764646783</v>
      </c>
      <c r="AR48">
        <v>-0.1756513370716358</v>
      </c>
      <c r="AS48">
        <v>0.19945516853489309</v>
      </c>
      <c r="AT48">
        <v>0.1994656745707826</v>
      </c>
      <c r="AU48">
        <v>0.81437181083082488</v>
      </c>
      <c r="AV48">
        <v>0.92554454078670401</v>
      </c>
      <c r="AW48">
        <v>0.2421373712223546</v>
      </c>
      <c r="AX48">
        <v>0.40386695739259831</v>
      </c>
      <c r="AY48">
        <v>0.40387132232453632</v>
      </c>
      <c r="AZ48">
        <v>-6.3866541857237141E-2</v>
      </c>
      <c r="BA48">
        <v>7.170220624306306E-2</v>
      </c>
      <c r="BB48">
        <v>-0.18637400477489571</v>
      </c>
      <c r="BC48">
        <v>3.4826438298467127E-2</v>
      </c>
      <c r="BD48">
        <v>3.4825235430805991E-2</v>
      </c>
      <c r="BE48">
        <v>9.0145843062212114E-2</v>
      </c>
      <c r="BF48">
        <v>0.1108982091825203</v>
      </c>
      <c r="BG48">
        <v>-1.3170049549018081E-2</v>
      </c>
      <c r="BH48">
        <v>-2.342819389839769E-2</v>
      </c>
      <c r="BI48">
        <v>-2.342436920341082E-2</v>
      </c>
      <c r="BJ48">
        <v>8.1414641311222349E-2</v>
      </c>
      <c r="BK48">
        <v>8.9782326127423144E-3</v>
      </c>
      <c r="BL48">
        <v>3.7417719838423187E-2</v>
      </c>
      <c r="BM48">
        <v>-2.2811447923905461E-2</v>
      </c>
      <c r="BN48">
        <v>-2.281218244677698E-2</v>
      </c>
      <c r="BO48">
        <v>0.22225496088033561</v>
      </c>
      <c r="BP48">
        <v>5.2578891018541143E-2</v>
      </c>
      <c r="BQ48">
        <v>0.25852591823116289</v>
      </c>
      <c r="BR48">
        <v>0.99999999740414514</v>
      </c>
    </row>
    <row r="49" spans="1:69" x14ac:dyDescent="0.25">
      <c r="A49" t="s">
        <v>69</v>
      </c>
      <c r="B49">
        <v>-0.1137067758526112</v>
      </c>
      <c r="C49">
        <v>-5.394334827134797E-3</v>
      </c>
      <c r="D49">
        <v>-0.1567930796908962</v>
      </c>
      <c r="E49">
        <v>-0.2196162459289667</v>
      </c>
      <c r="F49">
        <v>-0.63827832661979267</v>
      </c>
      <c r="G49">
        <v>0.77758709272731508</v>
      </c>
      <c r="H49">
        <v>-0.22074301040999689</v>
      </c>
      <c r="I49">
        <v>-0.92114980049222628</v>
      </c>
      <c r="J49">
        <v>-0.18555194167267011</v>
      </c>
      <c r="K49">
        <v>-1.406961163826038E-2</v>
      </c>
      <c r="L49">
        <v>-0.28398742767564727</v>
      </c>
      <c r="M49">
        <v>-0.23422206787334371</v>
      </c>
      <c r="N49">
        <v>-0.15154888213817769</v>
      </c>
      <c r="O49">
        <v>1.5141900214648559E-2</v>
      </c>
      <c r="P49">
        <v>-0.16340684674118949</v>
      </c>
      <c r="Q49">
        <v>-9.1687286142804997E-2</v>
      </c>
      <c r="R49">
        <v>-0.27374756019999752</v>
      </c>
      <c r="S49">
        <v>-2.0380509450944551E-2</v>
      </c>
      <c r="T49">
        <v>-0.16181575366533549</v>
      </c>
      <c r="U49">
        <v>-0.75779907513839462</v>
      </c>
      <c r="V49">
        <v>-0.21620596168730291</v>
      </c>
      <c r="W49">
        <v>-1.1728478545581339E-2</v>
      </c>
      <c r="X49">
        <v>-0.17372925100732339</v>
      </c>
      <c r="Y49">
        <v>-9.3283789489759197E-2</v>
      </c>
      <c r="Z49">
        <v>8.621538704456766E-2</v>
      </c>
      <c r="AA49">
        <v>-5.0207836570679003E-2</v>
      </c>
      <c r="AB49">
        <v>1.4989128594584591E-2</v>
      </c>
      <c r="AC49">
        <v>0.13456916325217899</v>
      </c>
      <c r="AD49">
        <v>0.327067393313757</v>
      </c>
      <c r="AE49">
        <v>0.32706358440365269</v>
      </c>
      <c r="AF49">
        <v>1.085157954605297E-2</v>
      </c>
      <c r="AG49">
        <v>0.21526255874189931</v>
      </c>
      <c r="AH49">
        <v>-0.1788583382000167</v>
      </c>
      <c r="AI49">
        <v>8.8232847814813997E-2</v>
      </c>
      <c r="AJ49">
        <v>8.8230153295784902E-2</v>
      </c>
      <c r="AK49">
        <v>-0.24474975498063761</v>
      </c>
      <c r="AL49">
        <v>-0.13299793126600831</v>
      </c>
      <c r="AM49">
        <v>-0.2516960853980722</v>
      </c>
      <c r="AN49">
        <v>0.29003589871321189</v>
      </c>
      <c r="AO49">
        <v>0.29003922517475411</v>
      </c>
      <c r="AP49">
        <v>-0.13839940168315579</v>
      </c>
      <c r="AQ49">
        <v>0.1014685628783342</v>
      </c>
      <c r="AR49">
        <v>-0.17565234641816321</v>
      </c>
      <c r="AS49">
        <v>0.1994560830828726</v>
      </c>
      <c r="AT49">
        <v>0.1994665831428678</v>
      </c>
      <c r="AU49">
        <v>0.81437754173785426</v>
      </c>
      <c r="AV49">
        <v>0.92554198637305007</v>
      </c>
      <c r="AW49">
        <v>0.24213838588649739</v>
      </c>
      <c r="AX49">
        <v>0.40387243805385159</v>
      </c>
      <c r="AY49">
        <v>0.40387679566340551</v>
      </c>
      <c r="AZ49">
        <v>-6.3864271941226375E-2</v>
      </c>
      <c r="BA49">
        <v>7.1707024054382437E-2</v>
      </c>
      <c r="BB49">
        <v>-0.1863730489755431</v>
      </c>
      <c r="BC49">
        <v>3.4824790999166438E-2</v>
      </c>
      <c r="BD49">
        <v>3.4823586514975149E-2</v>
      </c>
      <c r="BE49">
        <v>9.0147493825955147E-2</v>
      </c>
      <c r="BF49">
        <v>0.1108990402807504</v>
      </c>
      <c r="BG49">
        <v>-1.316494004329702E-2</v>
      </c>
      <c r="BH49">
        <v>-2.3429293587297829E-2</v>
      </c>
      <c r="BI49">
        <v>-2.3425472361927161E-2</v>
      </c>
      <c r="BJ49">
        <v>8.1416216199413541E-2</v>
      </c>
      <c r="BK49">
        <v>8.9769216691574175E-3</v>
      </c>
      <c r="BL49">
        <v>3.7421487688612608E-2</v>
      </c>
      <c r="BM49">
        <v>-2.2808655920070909E-2</v>
      </c>
      <c r="BN49">
        <v>-2.2809394192277829E-2</v>
      </c>
      <c r="BO49">
        <v>0.222260525811809</v>
      </c>
      <c r="BP49">
        <v>5.2579370604659052E-2</v>
      </c>
      <c r="BQ49">
        <v>0.25851852639812273</v>
      </c>
    </row>
    <row r="50" spans="1:69" x14ac:dyDescent="0.25">
      <c r="A50" t="s">
        <v>68</v>
      </c>
      <c r="B50">
        <v>-3.2076244085276458E-3</v>
      </c>
      <c r="C50">
        <v>-1.0309246757994149E-2</v>
      </c>
      <c r="D50">
        <v>-4.097153005465811E-2</v>
      </c>
      <c r="E50">
        <v>3.364024854559004E-3</v>
      </c>
      <c r="F50">
        <v>-0.2624408174226634</v>
      </c>
      <c r="G50">
        <v>0.31041073821164739</v>
      </c>
      <c r="H50">
        <v>-0.1115415448630754</v>
      </c>
      <c r="I50">
        <v>-0.2899889205521598</v>
      </c>
      <c r="J50">
        <v>-0.1966309186386378</v>
      </c>
      <c r="K50">
        <v>-1.352124584273004E-2</v>
      </c>
      <c r="L50">
        <v>-0.13496812080119669</v>
      </c>
      <c r="M50">
        <v>-6.3904246979766502E-2</v>
      </c>
      <c r="N50">
        <v>-3.8153749952075072E-2</v>
      </c>
      <c r="O50">
        <v>1.5875777136669229E-2</v>
      </c>
      <c r="P50">
        <v>4.0559677131422313E-2</v>
      </c>
      <c r="Q50">
        <v>-1.675975503417584E-2</v>
      </c>
      <c r="R50">
        <v>-6.8310312290634861E-2</v>
      </c>
      <c r="S50">
        <v>-4.326777348075328E-2</v>
      </c>
      <c r="T50">
        <v>-6.551939446859098E-2</v>
      </c>
      <c r="U50">
        <v>-0.22246839778859659</v>
      </c>
      <c r="V50">
        <v>-0.18392468956748931</v>
      </c>
      <c r="W50">
        <v>-5.997992438814527E-3</v>
      </c>
      <c r="X50">
        <v>-9.787777642718784E-2</v>
      </c>
      <c r="Y50">
        <v>-4.0758353776641817E-2</v>
      </c>
      <c r="Z50">
        <v>0.1637552498317659</v>
      </c>
      <c r="AA50">
        <v>-3.7374107009810517E-2</v>
      </c>
      <c r="AB50">
        <v>4.9620045826537949E-3</v>
      </c>
      <c r="AC50">
        <v>0.12904746236033249</v>
      </c>
      <c r="AD50">
        <v>0.15214743373129541</v>
      </c>
      <c r="AE50">
        <v>0.15215477347225981</v>
      </c>
      <c r="AF50">
        <v>-8.2958282703556319E-2</v>
      </c>
      <c r="AG50">
        <v>4.7839803500429122E-2</v>
      </c>
      <c r="AH50">
        <v>-0.17306321798970939</v>
      </c>
      <c r="AI50">
        <v>-4.9449140062992322E-2</v>
      </c>
      <c r="AJ50">
        <v>-4.9452670044263257E-2</v>
      </c>
      <c r="AK50">
        <v>-1.8880497079535451E-2</v>
      </c>
      <c r="AL50">
        <v>-0.25245242572164722</v>
      </c>
      <c r="AM50">
        <v>0.12010582319740699</v>
      </c>
      <c r="AN50">
        <v>-3.3965725101883337E-2</v>
      </c>
      <c r="AO50">
        <v>-3.3958247880597869E-2</v>
      </c>
      <c r="AP50">
        <v>-3.0929355026048052E-3</v>
      </c>
      <c r="AQ50">
        <v>1.7636027731035699E-2</v>
      </c>
      <c r="AR50">
        <v>-2.713349172045218E-2</v>
      </c>
      <c r="AS50">
        <v>7.8931131907111346E-2</v>
      </c>
      <c r="AT50">
        <v>7.8944654561434513E-2</v>
      </c>
      <c r="AU50">
        <v>5.8272118420815297E-2</v>
      </c>
      <c r="AV50">
        <v>0.21313298234738651</v>
      </c>
      <c r="AW50">
        <v>-2.2434453212984141E-2</v>
      </c>
      <c r="AX50">
        <v>9.0816403490165704E-2</v>
      </c>
      <c r="AY50">
        <v>9.0830829522532505E-2</v>
      </c>
      <c r="AZ50">
        <v>-0.1351941804585465</v>
      </c>
      <c r="BA50">
        <v>-0.11011553012008039</v>
      </c>
      <c r="BB50">
        <v>-0.1181477173420189</v>
      </c>
      <c r="BC50">
        <v>0.16812717941526001</v>
      </c>
      <c r="BD50">
        <v>0.16812554357757689</v>
      </c>
      <c r="BE50">
        <v>-6.1820049394067753E-2</v>
      </c>
      <c r="BF50">
        <v>-5.3420189628126433E-2</v>
      </c>
      <c r="BG50">
        <v>-0.13526941618042029</v>
      </c>
      <c r="BH50">
        <v>-5.0482492250906223E-2</v>
      </c>
      <c r="BI50">
        <v>-5.0473876086516149E-2</v>
      </c>
      <c r="BJ50">
        <v>-5.0071267994332778E-2</v>
      </c>
      <c r="BK50">
        <v>-6.5336724024737142E-2</v>
      </c>
      <c r="BL50">
        <v>-2.5006628544428089E-2</v>
      </c>
      <c r="BM50">
        <v>-6.057786825042355E-2</v>
      </c>
      <c r="BN50">
        <v>-6.0570473894478942E-2</v>
      </c>
      <c r="BO50">
        <v>0.73135536485018948</v>
      </c>
      <c r="BP50">
        <v>0.28015368370024257</v>
      </c>
    </row>
    <row r="51" spans="1:69" x14ac:dyDescent="0.25">
      <c r="A51" t="s">
        <v>67</v>
      </c>
      <c r="B51">
        <v>-3.491152221030234E-3</v>
      </c>
      <c r="C51">
        <v>-2.456933785728448E-2</v>
      </c>
      <c r="D51">
        <v>-3.3808192000834937E-2</v>
      </c>
      <c r="E51">
        <v>1.640850677558944E-2</v>
      </c>
      <c r="F51">
        <v>-0.37371720383864893</v>
      </c>
      <c r="G51">
        <v>0.115327867047627</v>
      </c>
      <c r="H51">
        <v>-0.2355064802281327</v>
      </c>
      <c r="I51">
        <v>-0.1144489968219998</v>
      </c>
      <c r="J51">
        <v>-0.27238002961986418</v>
      </c>
      <c r="K51">
        <v>6.628566881477194E-3</v>
      </c>
      <c r="L51">
        <v>-0.21194164676813931</v>
      </c>
      <c r="M51">
        <v>-0.1033981567895205</v>
      </c>
      <c r="N51">
        <v>-0.11399691176017859</v>
      </c>
      <c r="O51">
        <v>-2.832624827048889E-2</v>
      </c>
      <c r="P51">
        <v>-0.10180068466670709</v>
      </c>
      <c r="Q51">
        <v>-4.6106830974205287E-2</v>
      </c>
      <c r="R51">
        <v>-0.1982602748386727</v>
      </c>
      <c r="S51">
        <v>1.9660907384031971E-2</v>
      </c>
      <c r="T51">
        <v>-0.17510883621520151</v>
      </c>
      <c r="U51">
        <v>-8.4995339089456418E-2</v>
      </c>
      <c r="V51">
        <v>-6.5402516994904375E-2</v>
      </c>
      <c r="W51">
        <v>-3.9984235222270223E-2</v>
      </c>
      <c r="X51">
        <v>-8.4049793564057715E-2</v>
      </c>
      <c r="Y51">
        <v>6.0482757274088687E-2</v>
      </c>
      <c r="Z51">
        <v>0.49504514649967851</v>
      </c>
      <c r="AA51">
        <v>-5.5159767414043152E-2</v>
      </c>
      <c r="AB51">
        <v>0.1609416602548126</v>
      </c>
      <c r="AC51">
        <v>0.26700610695779831</v>
      </c>
      <c r="AD51">
        <v>0.24102604210998371</v>
      </c>
      <c r="AE51">
        <v>0.24104114566120999</v>
      </c>
      <c r="AF51">
        <v>-3.1881164523418978E-2</v>
      </c>
      <c r="AG51">
        <v>0.1086256673350664</v>
      </c>
      <c r="AH51">
        <v>-0.18811345305587779</v>
      </c>
      <c r="AI51">
        <v>0.1865434311285207</v>
      </c>
      <c r="AJ51">
        <v>0.1865521925238165</v>
      </c>
      <c r="AK51">
        <v>-0.46987729121787641</v>
      </c>
      <c r="AL51">
        <v>-0.33546777598745381</v>
      </c>
      <c r="AM51">
        <v>-0.47901991801107302</v>
      </c>
      <c r="AN51">
        <v>-3.3985314035003752E-2</v>
      </c>
      <c r="AO51">
        <v>-3.3978799730234641E-2</v>
      </c>
      <c r="AP51">
        <v>8.1232350697085454E-2</v>
      </c>
      <c r="AQ51">
        <v>-5.0693361002855071E-3</v>
      </c>
      <c r="AR51">
        <v>-3.0016162813004E-2</v>
      </c>
      <c r="AS51">
        <v>-0.14851302686964241</v>
      </c>
      <c r="AT51">
        <v>-0.14851165092809199</v>
      </c>
      <c r="AU51">
        <v>-0.16544437085483971</v>
      </c>
      <c r="AV51">
        <v>-0.16638005581837009</v>
      </c>
      <c r="AW51">
        <v>-0.12483211700398231</v>
      </c>
      <c r="AX51">
        <v>4.0776511573123543E-2</v>
      </c>
      <c r="AY51">
        <v>4.0788751454911197E-2</v>
      </c>
      <c r="AZ51">
        <v>-0.18575894237819709</v>
      </c>
      <c r="BA51">
        <v>-0.17802784432258131</v>
      </c>
      <c r="BB51">
        <v>-0.24191004068373381</v>
      </c>
      <c r="BC51">
        <v>0.36936649924267739</v>
      </c>
      <c r="BD51">
        <v>0.36936881164279223</v>
      </c>
      <c r="BE51">
        <v>0.21263765973903909</v>
      </c>
      <c r="BF51">
        <v>0.23199410340616439</v>
      </c>
      <c r="BG51">
        <v>3.5471135367815057E-2</v>
      </c>
      <c r="BH51">
        <v>0.24670196671607611</v>
      </c>
      <c r="BI51">
        <v>0.24671135726871279</v>
      </c>
      <c r="BJ51">
        <v>-4.1245732310651553E-2</v>
      </c>
      <c r="BK51">
        <v>0.17686061382866061</v>
      </c>
      <c r="BL51">
        <v>-5.9491368293222609E-2</v>
      </c>
      <c r="BM51">
        <v>0.63551239913939395</v>
      </c>
      <c r="BN51">
        <v>0.63553187710159431</v>
      </c>
      <c r="BO51">
        <v>0.66471955145315942</v>
      </c>
    </row>
    <row r="52" spans="1:69" x14ac:dyDescent="0.25">
      <c r="A52" t="s">
        <v>66</v>
      </c>
      <c r="B52">
        <v>-5.226377944006514E-2</v>
      </c>
      <c r="C52">
        <v>-2.077644275001337E-2</v>
      </c>
      <c r="D52">
        <v>-8.0905775232995331E-2</v>
      </c>
      <c r="E52">
        <v>-1.441680541281668E-2</v>
      </c>
      <c r="F52">
        <v>-0.39845869499659092</v>
      </c>
      <c r="G52">
        <v>0.27741016490133369</v>
      </c>
      <c r="H52">
        <v>-0.18536665452088849</v>
      </c>
      <c r="I52">
        <v>-0.2770681912073823</v>
      </c>
      <c r="J52">
        <v>-0.22550358243571761</v>
      </c>
      <c r="K52">
        <v>2.0346695703073271E-2</v>
      </c>
      <c r="L52">
        <v>-0.20238305696520789</v>
      </c>
      <c r="M52">
        <v>-0.13707182245909541</v>
      </c>
      <c r="N52">
        <v>-9.124375509721562E-2</v>
      </c>
      <c r="O52">
        <v>-1.249780806462571E-3</v>
      </c>
      <c r="P52">
        <v>-6.046133599303178E-2</v>
      </c>
      <c r="Q52">
        <v>-2.2160078018098099E-2</v>
      </c>
      <c r="R52">
        <v>-0.14075301493302361</v>
      </c>
      <c r="S52">
        <v>-3.1484939472295317E-2</v>
      </c>
      <c r="T52">
        <v>-0.13176625244967871</v>
      </c>
      <c r="U52">
        <v>-0.20305133550332569</v>
      </c>
      <c r="V52">
        <v>-0.19535947421158911</v>
      </c>
      <c r="W52">
        <v>-2.264299730864331E-2</v>
      </c>
      <c r="X52">
        <v>-0.1214136675022079</v>
      </c>
      <c r="Y52">
        <v>-1.201331083397913E-2</v>
      </c>
      <c r="Z52">
        <v>0.40328517357086902</v>
      </c>
      <c r="AA52">
        <v>-4.2187432806451632E-2</v>
      </c>
      <c r="AB52">
        <v>9.7606919208961529E-2</v>
      </c>
      <c r="AC52">
        <v>0.2116966654728562</v>
      </c>
      <c r="AD52">
        <v>0.1816121333189448</v>
      </c>
      <c r="AE52">
        <v>0.18161966473062999</v>
      </c>
      <c r="AF52">
        <v>-9.712698303993994E-2</v>
      </c>
      <c r="AG52">
        <v>3.5495216339101653E-2</v>
      </c>
      <c r="AH52">
        <v>-0.24925009497208109</v>
      </c>
      <c r="AI52">
        <v>5.2982950531599484E-3</v>
      </c>
      <c r="AJ52">
        <v>5.2713057360288078E-3</v>
      </c>
      <c r="AK52">
        <v>-0.20182303035210919</v>
      </c>
      <c r="AL52">
        <v>-0.36926461929055349</v>
      </c>
      <c r="AM52">
        <v>-9.1944888648106876E-2</v>
      </c>
      <c r="AN52">
        <v>-4.9937452402060073E-2</v>
      </c>
      <c r="AO52">
        <v>-4.9932223851995007E-2</v>
      </c>
      <c r="AP52">
        <v>-2.748422533335736E-2</v>
      </c>
      <c r="AQ52">
        <v>-2.310257113764112E-2</v>
      </c>
      <c r="AR52">
        <v>-6.9235302136093066E-2</v>
      </c>
      <c r="AS52">
        <v>9.3702185187330034E-2</v>
      </c>
      <c r="AT52">
        <v>9.370213450257979E-2</v>
      </c>
      <c r="AU52">
        <v>8.0238840812050058E-2</v>
      </c>
      <c r="AV52">
        <v>0.21226760610436629</v>
      </c>
      <c r="AW52">
        <v>-4.9394595155073308E-2</v>
      </c>
      <c r="AX52">
        <v>6.8219979403330397E-2</v>
      </c>
      <c r="AY52">
        <v>6.8221185917796565E-2</v>
      </c>
      <c r="AZ52">
        <v>-0.17993641621380749</v>
      </c>
      <c r="BA52">
        <v>-0.16089125117365891</v>
      </c>
      <c r="BB52">
        <v>-0.18582535404064479</v>
      </c>
      <c r="BC52">
        <v>0.20562302149748879</v>
      </c>
      <c r="BD52">
        <v>0.20562308602202681</v>
      </c>
      <c r="BE52">
        <v>0.1070643955472006</v>
      </c>
      <c r="BF52">
        <v>9.4578673213898401E-2</v>
      </c>
      <c r="BG52">
        <v>-5.9716568832385901E-2</v>
      </c>
      <c r="BH52">
        <v>2.1847213931057749E-2</v>
      </c>
      <c r="BI52">
        <v>2.1849728226575511E-2</v>
      </c>
      <c r="BJ52">
        <v>-3.2720339839991709E-2</v>
      </c>
      <c r="BK52">
        <v>-1.7714700635890181E-2</v>
      </c>
      <c r="BL52">
        <v>-3.047340237163031E-2</v>
      </c>
      <c r="BM52">
        <v>0.25731765627207942</v>
      </c>
      <c r="BN52">
        <v>0.25732378157137348</v>
      </c>
    </row>
    <row r="53" spans="1:69" x14ac:dyDescent="0.25">
      <c r="A53" t="s">
        <v>65</v>
      </c>
      <c r="B53">
        <v>-0.10026810120666869</v>
      </c>
      <c r="C53">
        <v>-3.5749680593058997E-2</v>
      </c>
      <c r="D53">
        <v>-0.1136720168163492</v>
      </c>
      <c r="E53">
        <v>-1.6789956813655079E-2</v>
      </c>
      <c r="F53">
        <v>-0.23941382727630889</v>
      </c>
      <c r="G53">
        <v>2.5655578011648389E-2</v>
      </c>
      <c r="H53">
        <v>-0.1956717806486836</v>
      </c>
      <c r="I53">
        <v>-2.7275559061045649E-2</v>
      </c>
      <c r="J53">
        <v>-0.1762209278282604</v>
      </c>
      <c r="K53">
        <v>4.4839836402599427E-2</v>
      </c>
      <c r="L53">
        <v>-0.1425629773941931</v>
      </c>
      <c r="M53">
        <v>-6.8010494797417262E-2</v>
      </c>
      <c r="N53">
        <v>-0.1011582043211675</v>
      </c>
      <c r="O53">
        <v>-3.501919182567121E-2</v>
      </c>
      <c r="P53">
        <v>-0.15606917861497849</v>
      </c>
      <c r="Q53">
        <v>-4.3209201763979729E-2</v>
      </c>
      <c r="R53">
        <v>-0.12705402104433569</v>
      </c>
      <c r="S53">
        <v>3.821066606874636E-2</v>
      </c>
      <c r="T53">
        <v>-0.15695027262770761</v>
      </c>
      <c r="U53">
        <v>-2.60664488173224E-2</v>
      </c>
      <c r="V53">
        <v>1.408430617930927E-2</v>
      </c>
      <c r="W53">
        <v>-4.5189105970232381E-2</v>
      </c>
      <c r="X53">
        <v>-4.4783362962672539E-2</v>
      </c>
      <c r="Y53">
        <v>7.6404763738874823E-2</v>
      </c>
      <c r="Z53">
        <v>0.37474336021447952</v>
      </c>
      <c r="AA53">
        <v>-2.8559151824057931E-2</v>
      </c>
      <c r="AB53">
        <v>0.17463704864240731</v>
      </c>
      <c r="AC53">
        <v>0.1957816970545824</v>
      </c>
      <c r="AD53">
        <v>0.13146423206170449</v>
      </c>
      <c r="AE53">
        <v>0.13147237967793901</v>
      </c>
      <c r="AF53">
        <v>3.167942979633015E-2</v>
      </c>
      <c r="AG53">
        <v>0.1044237770499743</v>
      </c>
      <c r="AH53">
        <v>-6.3410191735929544E-2</v>
      </c>
      <c r="AI53">
        <v>0.29309234421701602</v>
      </c>
      <c r="AJ53">
        <v>0.29309297839622622</v>
      </c>
      <c r="AK53">
        <v>-0.39151657165121861</v>
      </c>
      <c r="AL53">
        <v>-0.16660328297691429</v>
      </c>
      <c r="AM53">
        <v>-0.48202281203974312</v>
      </c>
      <c r="AN53">
        <v>-5.5312370117141817E-2</v>
      </c>
      <c r="AO53">
        <v>-5.5314531454611723E-2</v>
      </c>
      <c r="AP53">
        <v>-6.4671784849843261E-2</v>
      </c>
      <c r="AQ53">
        <v>-8.6252902410124677E-2</v>
      </c>
      <c r="AR53">
        <v>-0.11887674259390869</v>
      </c>
      <c r="AS53">
        <v>-0.26077044389426268</v>
      </c>
      <c r="AT53">
        <v>-0.26077529575852249</v>
      </c>
      <c r="AU53">
        <v>-0.2161159950054983</v>
      </c>
      <c r="AV53">
        <v>-0.27733414372429571</v>
      </c>
      <c r="AW53">
        <v>-0.13256195337543339</v>
      </c>
      <c r="AX53">
        <v>9.4069527638248607E-2</v>
      </c>
      <c r="AY53">
        <v>9.4068670590307768E-2</v>
      </c>
      <c r="AZ53">
        <v>-7.2607085531654764E-2</v>
      </c>
      <c r="BA53">
        <v>-5.4859454360829951E-2</v>
      </c>
      <c r="BB53">
        <v>-0.16001493906559419</v>
      </c>
      <c r="BC53">
        <v>0.13064305525059419</v>
      </c>
      <c r="BD53">
        <v>0.13064415363770929</v>
      </c>
      <c r="BE53">
        <v>0.21887267733896021</v>
      </c>
      <c r="BF53">
        <v>0.23607339506020211</v>
      </c>
      <c r="BG53">
        <v>8.3555048167559043E-2</v>
      </c>
      <c r="BH53">
        <v>0.26605998977537049</v>
      </c>
      <c r="BI53">
        <v>0.26605326407270341</v>
      </c>
      <c r="BJ53">
        <v>-4.4848953453300817E-2</v>
      </c>
      <c r="BK53">
        <v>0.30843167705423408</v>
      </c>
      <c r="BL53">
        <v>-0.1117089720691327</v>
      </c>
      <c r="BM53">
        <v>0.99999999269469331</v>
      </c>
    </row>
    <row r="54" spans="1:69" x14ac:dyDescent="0.25">
      <c r="A54" t="s">
        <v>64</v>
      </c>
      <c r="B54">
        <v>-0.1002700217328463</v>
      </c>
      <c r="C54">
        <v>-3.5747897487242088E-2</v>
      </c>
      <c r="D54">
        <v>-0.11368316560315569</v>
      </c>
      <c r="E54">
        <v>-1.6799086321063861E-2</v>
      </c>
      <c r="F54">
        <v>-0.23941183784607309</v>
      </c>
      <c r="G54">
        <v>2.5651183934846521E-2</v>
      </c>
      <c r="H54">
        <v>-0.19567683160634</v>
      </c>
      <c r="I54">
        <v>-2.727606275370114E-2</v>
      </c>
      <c r="J54">
        <v>-0.17621864338005311</v>
      </c>
      <c r="K54">
        <v>4.4842520545090157E-2</v>
      </c>
      <c r="L54">
        <v>-0.1425639292083091</v>
      </c>
      <c r="M54">
        <v>-6.8012743926726738E-2</v>
      </c>
      <c r="N54">
        <v>-0.1011645226580869</v>
      </c>
      <c r="O54">
        <v>-3.502458256361058E-2</v>
      </c>
      <c r="P54">
        <v>-0.156081437899868</v>
      </c>
      <c r="Q54">
        <v>-4.320204866111195E-2</v>
      </c>
      <c r="R54">
        <v>-0.1270512236756238</v>
      </c>
      <c r="S54">
        <v>3.8207257439486067E-2</v>
      </c>
      <c r="T54">
        <v>-0.15695287442106451</v>
      </c>
      <c r="U54">
        <v>-2.606366463783813E-2</v>
      </c>
      <c r="V54">
        <v>1.4084203714265289E-2</v>
      </c>
      <c r="W54">
        <v>-4.5191053624088387E-2</v>
      </c>
      <c r="X54">
        <v>-4.4789099094830871E-2</v>
      </c>
      <c r="Y54">
        <v>7.6407649183882223E-2</v>
      </c>
      <c r="Z54">
        <v>0.37473567508972461</v>
      </c>
      <c r="AA54">
        <v>-2.856061548067166E-2</v>
      </c>
      <c r="AB54">
        <v>0.17464649963837381</v>
      </c>
      <c r="AC54">
        <v>0.19578591382990271</v>
      </c>
      <c r="AD54">
        <v>0.13144659799399419</v>
      </c>
      <c r="AE54">
        <v>0.13145473976848829</v>
      </c>
      <c r="AF54">
        <v>3.1683399490636532E-2</v>
      </c>
      <c r="AG54">
        <v>0.10441532630176149</v>
      </c>
      <c r="AH54">
        <v>-6.3397043406999726E-2</v>
      </c>
      <c r="AI54">
        <v>0.29309262651906909</v>
      </c>
      <c r="AJ54">
        <v>0.29309324606653198</v>
      </c>
      <c r="AK54">
        <v>-0.39153126650394748</v>
      </c>
      <c r="AL54">
        <v>-0.16661823056691949</v>
      </c>
      <c r="AM54">
        <v>-0.48203535281344018</v>
      </c>
      <c r="AN54">
        <v>-5.5313505579774942E-2</v>
      </c>
      <c r="AO54">
        <v>-5.5315671978264563E-2</v>
      </c>
      <c r="AP54">
        <v>-6.4682148457902572E-2</v>
      </c>
      <c r="AQ54">
        <v>-8.6254306498346964E-2</v>
      </c>
      <c r="AR54">
        <v>-0.11888808469319261</v>
      </c>
      <c r="AS54">
        <v>-0.26075605057079571</v>
      </c>
      <c r="AT54">
        <v>-0.26076091027442411</v>
      </c>
      <c r="AU54">
        <v>-0.21611434511139899</v>
      </c>
      <c r="AV54">
        <v>-0.27732913157496858</v>
      </c>
      <c r="AW54">
        <v>-0.1325641458594749</v>
      </c>
      <c r="AX54">
        <v>9.407595686771604E-2</v>
      </c>
      <c r="AY54">
        <v>9.4075084320362934E-2</v>
      </c>
      <c r="AZ54">
        <v>-7.2600999228467272E-2</v>
      </c>
      <c r="BA54">
        <v>-5.4848459426057941E-2</v>
      </c>
      <c r="BB54">
        <v>-0.16001167027271701</v>
      </c>
      <c r="BC54">
        <v>0.1306316243949798</v>
      </c>
      <c r="BD54">
        <v>0.1306327191904893</v>
      </c>
      <c r="BE54">
        <v>0.21887885691556869</v>
      </c>
      <c r="BF54">
        <v>0.2360837023298453</v>
      </c>
      <c r="BG54">
        <v>8.3568584936045909E-2</v>
      </c>
      <c r="BH54">
        <v>0.26604588792467132</v>
      </c>
      <c r="BI54">
        <v>0.26603915057432581</v>
      </c>
      <c r="BJ54">
        <v>-4.4852527645369421E-2</v>
      </c>
      <c r="BK54">
        <v>0.30841292790636571</v>
      </c>
      <c r="BL54">
        <v>-0.1117117759302782</v>
      </c>
    </row>
    <row r="55" spans="1:69" x14ac:dyDescent="0.25">
      <c r="A55" t="s">
        <v>63</v>
      </c>
      <c r="B55">
        <v>-7.746238957783301E-2</v>
      </c>
      <c r="C55">
        <v>0.19581271018997051</v>
      </c>
      <c r="D55">
        <v>6.6803883715032986E-2</v>
      </c>
      <c r="E55">
        <v>-5.6077469709960659E-3</v>
      </c>
      <c r="F55">
        <v>7.3704607382357512E-2</v>
      </c>
      <c r="G55">
        <v>1.537966860894526E-2</v>
      </c>
      <c r="H55">
        <v>0.24826150347530951</v>
      </c>
      <c r="I55">
        <v>-1.0755275075695959E-3</v>
      </c>
      <c r="J55">
        <v>-0.1837079062996208</v>
      </c>
      <c r="K55">
        <v>1.287801418456049E-2</v>
      </c>
      <c r="L55">
        <v>-0.1061813264506923</v>
      </c>
      <c r="M55">
        <v>-9.6936162521947103E-2</v>
      </c>
      <c r="N55">
        <v>-4.1517995425774702E-2</v>
      </c>
      <c r="O55">
        <v>-4.8601149791952541E-2</v>
      </c>
      <c r="P55">
        <v>-5.5071001654093753E-2</v>
      </c>
      <c r="Q55">
        <v>3.7140430330126907E-2</v>
      </c>
      <c r="R55">
        <v>0.38587958693217611</v>
      </c>
      <c r="S55">
        <v>-8.3991868556627131E-2</v>
      </c>
      <c r="T55">
        <v>0.3031498525135391</v>
      </c>
      <c r="U55">
        <v>0.1318333192415167</v>
      </c>
      <c r="V55">
        <v>-0.2153252935444657</v>
      </c>
      <c r="W55">
        <v>8.5365616036222239E-2</v>
      </c>
      <c r="X55">
        <v>-8.7101927255254064E-2</v>
      </c>
      <c r="Y55">
        <v>-0.15441212381056099</v>
      </c>
      <c r="Z55">
        <v>7.8157489057983476E-2</v>
      </c>
      <c r="AA55">
        <v>-3.085896658670886E-2</v>
      </c>
      <c r="AB55">
        <v>0.17679458312163451</v>
      </c>
      <c r="AC55">
        <v>-0.1125844100686408</v>
      </c>
      <c r="AD55">
        <v>-0.1165220339934393</v>
      </c>
      <c r="AE55">
        <v>-0.1165255343272877</v>
      </c>
      <c r="AF55">
        <v>-0.28729154095049309</v>
      </c>
      <c r="AG55">
        <v>-0.22472769857712899</v>
      </c>
      <c r="AH55">
        <v>-0.36686048957005751</v>
      </c>
      <c r="AI55">
        <v>-0.116757047970655</v>
      </c>
      <c r="AJ55">
        <v>-0.1167780445550823</v>
      </c>
      <c r="AK55">
        <v>0.6067074321675191</v>
      </c>
      <c r="AL55">
        <v>0.52280389022883367</v>
      </c>
      <c r="AM55">
        <v>0.50627871157781767</v>
      </c>
      <c r="AN55">
        <v>-0.1102183903196681</v>
      </c>
      <c r="AO55">
        <v>-0.1102094881946647</v>
      </c>
      <c r="AP55">
        <v>-3.6105146219686121E-2</v>
      </c>
      <c r="AQ55">
        <v>-0.1133919985447242</v>
      </c>
      <c r="AR55">
        <v>8.5692821862905291E-2</v>
      </c>
      <c r="AS55">
        <v>-0.1186821726201039</v>
      </c>
      <c r="AT55">
        <v>-0.1186937729616462</v>
      </c>
      <c r="AU55">
        <v>0.14761815671913869</v>
      </c>
      <c r="AV55">
        <v>0.1045911867476824</v>
      </c>
      <c r="AW55">
        <v>2.4835455361548749E-2</v>
      </c>
      <c r="AX55">
        <v>-0.16105717932645261</v>
      </c>
      <c r="AY55">
        <v>-0.1610591227912985</v>
      </c>
      <c r="AZ55">
        <v>-0.213054565111397</v>
      </c>
      <c r="BA55">
        <v>-0.2431458359734828</v>
      </c>
      <c r="BB55">
        <v>-0.13044132764034241</v>
      </c>
      <c r="BC55">
        <v>-9.2981601995368743E-2</v>
      </c>
      <c r="BD55">
        <v>-9.2972646029076275E-2</v>
      </c>
      <c r="BE55">
        <v>-0.13308478467427601</v>
      </c>
      <c r="BF55">
        <v>-0.17088677109918399</v>
      </c>
      <c r="BG55">
        <v>-6.6775860023269101E-2</v>
      </c>
      <c r="BH55">
        <v>-0.35521080854788201</v>
      </c>
      <c r="BI55">
        <v>-0.35520564713049058</v>
      </c>
      <c r="BJ55">
        <v>0.82477693256891293</v>
      </c>
      <c r="BK55">
        <v>-0.12440735383826119</v>
      </c>
    </row>
    <row r="56" spans="1:69" x14ac:dyDescent="0.25">
      <c r="A56" t="s">
        <v>62</v>
      </c>
      <c r="B56">
        <v>4.7951004884890493E-2</v>
      </c>
      <c r="C56">
        <v>-2.403117420288298E-2</v>
      </c>
      <c r="D56">
        <v>-9.182748841956094E-2</v>
      </c>
      <c r="E56">
        <v>2.594183977587889E-2</v>
      </c>
      <c r="F56">
        <v>-0.241671544698115</v>
      </c>
      <c r="G56">
        <v>-4.4543489370483982E-2</v>
      </c>
      <c r="H56">
        <v>-0.27606194624391101</v>
      </c>
      <c r="I56">
        <v>-8.2524501955715063E-2</v>
      </c>
      <c r="J56">
        <v>-0.11014198037321279</v>
      </c>
      <c r="K56">
        <v>0.1074274315806501</v>
      </c>
      <c r="L56">
        <v>-0.14229917773825221</v>
      </c>
      <c r="M56">
        <v>-0.1055697213430872</v>
      </c>
      <c r="N56">
        <v>0.17732684433979071</v>
      </c>
      <c r="O56">
        <v>-3.0086203421347799E-2</v>
      </c>
      <c r="P56">
        <v>-4.9158754704394243E-2</v>
      </c>
      <c r="Q56">
        <v>3.2079487432522577E-2</v>
      </c>
      <c r="R56">
        <v>-0.2206853096119219</v>
      </c>
      <c r="S56">
        <v>-5.233441433914602E-2</v>
      </c>
      <c r="T56">
        <v>-0.21651613080460111</v>
      </c>
      <c r="U56">
        <v>-5.2257289053162709E-2</v>
      </c>
      <c r="V56">
        <v>-0.12043004809286199</v>
      </c>
      <c r="W56">
        <v>1.240902447187776E-2</v>
      </c>
      <c r="X56">
        <v>-0.20165340286646491</v>
      </c>
      <c r="Y56">
        <v>-2.1069524589723231E-2</v>
      </c>
      <c r="Z56">
        <v>0.1543528559380741</v>
      </c>
      <c r="AA56">
        <v>-0.12390957549856429</v>
      </c>
      <c r="AB56">
        <v>-3.3719491394468358E-2</v>
      </c>
      <c r="AC56">
        <v>0.27198382957833639</v>
      </c>
      <c r="AD56">
        <v>0.26091015253213568</v>
      </c>
      <c r="AE56">
        <v>0.26091583213203839</v>
      </c>
      <c r="AF56">
        <v>0.25077149552636019</v>
      </c>
      <c r="AG56">
        <v>0.33098201596918481</v>
      </c>
      <c r="AH56">
        <v>0.16064734814504569</v>
      </c>
      <c r="AI56">
        <v>0.38003702574363502</v>
      </c>
      <c r="AJ56">
        <v>0.38004112622391828</v>
      </c>
      <c r="AK56">
        <v>-9.4313932948381363E-2</v>
      </c>
      <c r="AL56">
        <v>0.16145579288460979</v>
      </c>
      <c r="AM56">
        <v>-0.28700953157330061</v>
      </c>
      <c r="AN56">
        <v>5.7294640951218584E-3</v>
      </c>
      <c r="AO56">
        <v>5.7287645907692624E-3</v>
      </c>
      <c r="AP56">
        <v>2.1850671096625609E-2</v>
      </c>
      <c r="AQ56">
        <v>6.860012085110391E-2</v>
      </c>
      <c r="AR56">
        <v>-0.1002145371147603</v>
      </c>
      <c r="AS56">
        <v>2.460456264042726E-2</v>
      </c>
      <c r="AT56">
        <v>2.4604301811092771E-2</v>
      </c>
      <c r="AU56">
        <v>-0.32746798272977778</v>
      </c>
      <c r="AV56">
        <v>-0.28594589578144131</v>
      </c>
      <c r="AW56">
        <v>-0.1817102801753874</v>
      </c>
      <c r="AX56">
        <v>0.12513538011512981</v>
      </c>
      <c r="AY56">
        <v>0.12513794775062781</v>
      </c>
      <c r="AZ56">
        <v>-0.1423078397779072</v>
      </c>
      <c r="BA56">
        <v>-8.546529398615435E-2</v>
      </c>
      <c r="BB56">
        <v>-0.21992784656634809</v>
      </c>
      <c r="BC56">
        <v>0.19812116104086641</v>
      </c>
      <c r="BD56">
        <v>0.19812253915758579</v>
      </c>
      <c r="BE56">
        <v>0.54549843768932194</v>
      </c>
      <c r="BF56">
        <v>0.58232553032563572</v>
      </c>
      <c r="BG56">
        <v>0.28054957204650688</v>
      </c>
      <c r="BH56">
        <v>0.54865880937903377</v>
      </c>
      <c r="BI56">
        <v>0.54865664228181088</v>
      </c>
      <c r="BJ56">
        <v>0.2278103809243785</v>
      </c>
    </row>
    <row r="57" spans="1:69" x14ac:dyDescent="0.25">
      <c r="A57" t="s">
        <v>61</v>
      </c>
      <c r="B57">
        <v>-7.9525785254021861E-2</v>
      </c>
      <c r="C57">
        <v>0.32802493506770869</v>
      </c>
      <c r="D57">
        <v>-5.5588022274127976E-4</v>
      </c>
      <c r="E57">
        <v>-0.1109729726534144</v>
      </c>
      <c r="F57">
        <v>-5.0418148157537493E-2</v>
      </c>
      <c r="G57">
        <v>1.1130941266575E-2</v>
      </c>
      <c r="H57">
        <v>8.1666506331360161E-2</v>
      </c>
      <c r="I57">
        <v>-5.5865612000308443E-2</v>
      </c>
      <c r="J57">
        <v>-0.193982961804023</v>
      </c>
      <c r="K57">
        <v>5.0467986591924932E-2</v>
      </c>
      <c r="L57">
        <v>-0.15234872793484619</v>
      </c>
      <c r="M57">
        <v>-0.11833517088467869</v>
      </c>
      <c r="N57">
        <v>4.021460543634324E-2</v>
      </c>
      <c r="O57">
        <v>-6.2054753753843082E-2</v>
      </c>
      <c r="P57">
        <v>-4.9506693138083299E-2</v>
      </c>
      <c r="Q57">
        <v>4.5694313273602988E-2</v>
      </c>
      <c r="R57">
        <v>0.25799081288646297</v>
      </c>
      <c r="S57">
        <v>-0.1017939377418962</v>
      </c>
      <c r="T57">
        <v>0.14790483240450261</v>
      </c>
      <c r="U57">
        <v>5.9996076613314228E-2</v>
      </c>
      <c r="V57">
        <v>-0.24377238046229091</v>
      </c>
      <c r="W57">
        <v>0.1560223986793067</v>
      </c>
      <c r="X57">
        <v>-0.145588286471625</v>
      </c>
      <c r="Y57">
        <v>-0.20849839670048939</v>
      </c>
      <c r="Z57">
        <v>0.12654100538824609</v>
      </c>
      <c r="AA57">
        <v>-6.839948145974363E-2</v>
      </c>
      <c r="AB57">
        <v>0.1493924378340441</v>
      </c>
      <c r="AC57">
        <v>1.2939993675657379E-2</v>
      </c>
      <c r="AD57">
        <v>-3.124903055535426E-2</v>
      </c>
      <c r="AE57">
        <v>-3.1246476841020811E-2</v>
      </c>
      <c r="AF57">
        <v>-0.21287522273641341</v>
      </c>
      <c r="AG57">
        <v>-0.1142574059095548</v>
      </c>
      <c r="AH57">
        <v>-0.30683397223725289</v>
      </c>
      <c r="AI57">
        <v>-1.7286291275097551E-2</v>
      </c>
      <c r="AJ57">
        <v>-1.7294399912740691E-2</v>
      </c>
      <c r="AK57">
        <v>0.60164192547547113</v>
      </c>
      <c r="AL57">
        <v>0.58343717401823103</v>
      </c>
      <c r="AM57">
        <v>0.46436879762044231</v>
      </c>
      <c r="AN57">
        <v>-9.5638799562706808E-2</v>
      </c>
      <c r="AO57">
        <v>-9.5632284537290613E-2</v>
      </c>
      <c r="AP57">
        <v>-3.6536983857906012E-2</v>
      </c>
      <c r="AQ57">
        <v>-9.9571318972288117E-2</v>
      </c>
      <c r="AR57">
        <v>7.3781541053583952E-3</v>
      </c>
      <c r="AS57">
        <v>-8.5037037930847534E-2</v>
      </c>
      <c r="AT57">
        <v>-8.5039845922126087E-2</v>
      </c>
      <c r="AU57">
        <v>3.5800720698205363E-2</v>
      </c>
      <c r="AV57">
        <v>1.7637730974984681E-2</v>
      </c>
      <c r="AW57">
        <v>-6.1258500955330399E-2</v>
      </c>
      <c r="AX57">
        <v>-8.9764118871735216E-2</v>
      </c>
      <c r="AY57">
        <v>-8.9759590754910912E-2</v>
      </c>
      <c r="AZ57">
        <v>-0.2547174789936969</v>
      </c>
      <c r="BA57">
        <v>-0.2739745558717373</v>
      </c>
      <c r="BB57">
        <v>-0.20781530039697199</v>
      </c>
      <c r="BC57">
        <v>-2.996811016308016E-2</v>
      </c>
      <c r="BD57">
        <v>-2.995729272820127E-2</v>
      </c>
      <c r="BE57">
        <v>3.4145786999576141E-2</v>
      </c>
      <c r="BF57">
        <v>7.1594818849719114E-3</v>
      </c>
      <c r="BG57">
        <v>4.0679575050983199E-2</v>
      </c>
      <c r="BH57">
        <v>-0.15782744226602119</v>
      </c>
      <c r="BI57">
        <v>-0.1578225789655974</v>
      </c>
    </row>
    <row r="58" spans="1:69" x14ac:dyDescent="0.25">
      <c r="A58" t="s">
        <v>60</v>
      </c>
      <c r="B58">
        <v>-2.3007422020953811E-2</v>
      </c>
      <c r="C58">
        <v>-2.309574189346263E-2</v>
      </c>
      <c r="D58">
        <v>-0.17401565328154839</v>
      </c>
      <c r="E58">
        <v>-0.11675408930195739</v>
      </c>
      <c r="F58">
        <v>-0.25163713769496032</v>
      </c>
      <c r="G58">
        <v>2.100906167329177E-3</v>
      </c>
      <c r="H58">
        <v>-0.26400441810110742</v>
      </c>
      <c r="I58">
        <v>-5.7877472859031692E-2</v>
      </c>
      <c r="J58">
        <v>-0.1047131557972317</v>
      </c>
      <c r="K58">
        <v>-4.9917031784803981E-3</v>
      </c>
      <c r="L58">
        <v>-6.1728282015095302E-2</v>
      </c>
      <c r="M58">
        <v>1.6743077612175101E-2</v>
      </c>
      <c r="N58">
        <v>5.5911564856759091E-3</v>
      </c>
      <c r="O58">
        <v>0.18349292626791741</v>
      </c>
      <c r="P58">
        <v>-0.1044824367181951</v>
      </c>
      <c r="Q58">
        <v>-0.20289599447629719</v>
      </c>
      <c r="R58">
        <v>-0.27871501125098869</v>
      </c>
      <c r="S58">
        <v>4.5536702935551126E-3</v>
      </c>
      <c r="T58">
        <v>-0.2100406570524683</v>
      </c>
      <c r="U58">
        <v>-5.7306259948994458E-2</v>
      </c>
      <c r="V58">
        <v>3.1031616535970481E-2</v>
      </c>
      <c r="W58">
        <v>-4.1968066645056069E-2</v>
      </c>
      <c r="X58">
        <v>-4.4571308351375072E-2</v>
      </c>
      <c r="Y58">
        <v>8.6411447318324106E-2</v>
      </c>
      <c r="Z58">
        <v>0.21954868650680931</v>
      </c>
      <c r="AA58">
        <v>-7.5912391717029862E-2</v>
      </c>
      <c r="AB58">
        <v>-4.1824719327648488E-2</v>
      </c>
      <c r="AC58">
        <v>0.25290550381881022</v>
      </c>
      <c r="AD58">
        <v>0.29370891875201632</v>
      </c>
      <c r="AE58">
        <v>0.29371577541109373</v>
      </c>
      <c r="AF58">
        <v>0.26447309515876188</v>
      </c>
      <c r="AG58">
        <v>0.3995706460362568</v>
      </c>
      <c r="AH58">
        <v>0.18874966663724391</v>
      </c>
      <c r="AI58">
        <v>0.52101968869012505</v>
      </c>
      <c r="AJ58">
        <v>0.52102100112450123</v>
      </c>
      <c r="AK58">
        <v>-0.43467183353674788</v>
      </c>
      <c r="AL58">
        <v>-2.0815588126331091E-2</v>
      </c>
      <c r="AM58">
        <v>-0.5288915029179615</v>
      </c>
      <c r="AN58">
        <v>8.6464631408028847E-2</v>
      </c>
      <c r="AO58">
        <v>8.6459014789325217E-2</v>
      </c>
      <c r="AP58">
        <v>-8.9339673050708349E-2</v>
      </c>
      <c r="AQ58">
        <v>8.7587568295273227E-2</v>
      </c>
      <c r="AR58">
        <v>-0.1788401859567133</v>
      </c>
      <c r="AS58">
        <v>-0.16234862746654699</v>
      </c>
      <c r="AT58">
        <v>-0.16234515096370999</v>
      </c>
      <c r="AU58">
        <v>-0.26009655222716188</v>
      </c>
      <c r="AV58">
        <v>-0.30956902226043848</v>
      </c>
      <c r="AW58">
        <v>-0.1417994785783129</v>
      </c>
      <c r="AX58">
        <v>0.1247150124077981</v>
      </c>
      <c r="AY58">
        <v>0.1247161217921989</v>
      </c>
      <c r="AZ58">
        <v>1.9389283459918551E-2</v>
      </c>
      <c r="BA58">
        <v>4.2207046378760667E-2</v>
      </c>
      <c r="BB58">
        <v>-8.3368333274757567E-2</v>
      </c>
      <c r="BC58">
        <v>0.19119355259536949</v>
      </c>
      <c r="BD58">
        <v>0.19118944278712741</v>
      </c>
      <c r="BE58">
        <v>0.55464023234645599</v>
      </c>
      <c r="BF58">
        <v>0.62171733860567635</v>
      </c>
      <c r="BG58">
        <v>0.28675791930925071</v>
      </c>
      <c r="BH58">
        <v>0.99999999373569803</v>
      </c>
    </row>
    <row r="59" spans="1:69" x14ac:dyDescent="0.25">
      <c r="A59" t="s">
        <v>59</v>
      </c>
      <c r="B59">
        <v>-2.2992108955165982E-2</v>
      </c>
      <c r="C59">
        <v>-2.3098080385932959E-2</v>
      </c>
      <c r="D59">
        <v>-0.17401688379066241</v>
      </c>
      <c r="E59">
        <v>-0.11674437582810469</v>
      </c>
      <c r="F59">
        <v>-0.25163750209424618</v>
      </c>
      <c r="G59">
        <v>2.096348223848746E-3</v>
      </c>
      <c r="H59">
        <v>-0.26400893426177291</v>
      </c>
      <c r="I59">
        <v>-5.7875980072832393E-2</v>
      </c>
      <c r="J59">
        <v>-0.1047081179071149</v>
      </c>
      <c r="K59">
        <v>-4.9904389773972706E-3</v>
      </c>
      <c r="L59">
        <v>-6.1725382830877737E-2</v>
      </c>
      <c r="M59">
        <v>1.6744960066328141E-2</v>
      </c>
      <c r="N59">
        <v>5.5857833355558379E-3</v>
      </c>
      <c r="O59">
        <v>0.18346994975458419</v>
      </c>
      <c r="P59">
        <v>-0.10448698158606</v>
      </c>
      <c r="Q59">
        <v>-0.20287731683222929</v>
      </c>
      <c r="R59">
        <v>-0.27871885270917363</v>
      </c>
      <c r="S59">
        <v>4.5623804216299224E-3</v>
      </c>
      <c r="T59">
        <v>-0.2100447752257488</v>
      </c>
      <c r="U59">
        <v>-5.7307180513169437E-2</v>
      </c>
      <c r="V59">
        <v>3.1024390183648359E-2</v>
      </c>
      <c r="W59">
        <v>-4.1969540897432753E-2</v>
      </c>
      <c r="X59">
        <v>-4.4581296275367131E-2</v>
      </c>
      <c r="Y59">
        <v>8.6413811668911253E-2</v>
      </c>
      <c r="Z59">
        <v>0.21954563033927091</v>
      </c>
      <c r="AA59">
        <v>-7.5913213688434206E-2</v>
      </c>
      <c r="AB59">
        <v>-4.1829693215224867E-2</v>
      </c>
      <c r="AC59">
        <v>0.25290706378962552</v>
      </c>
      <c r="AD59">
        <v>0.29370264205803581</v>
      </c>
      <c r="AE59">
        <v>0.29370949208885683</v>
      </c>
      <c r="AF59">
        <v>0.26447455292598998</v>
      </c>
      <c r="AG59">
        <v>0.39956710304738458</v>
      </c>
      <c r="AH59">
        <v>0.18875988521398501</v>
      </c>
      <c r="AI59">
        <v>0.52102570073804344</v>
      </c>
      <c r="AJ59">
        <v>0.52102700411455771</v>
      </c>
      <c r="AK59">
        <v>-0.43467111004334352</v>
      </c>
      <c r="AL59">
        <v>-2.0818904064824308E-2</v>
      </c>
      <c r="AM59">
        <v>-0.5288951927461053</v>
      </c>
      <c r="AN59">
        <v>8.6468423831038768E-2</v>
      </c>
      <c r="AO59">
        <v>8.6462801143242257E-2</v>
      </c>
      <c r="AP59">
        <v>-8.9334391052018347E-2</v>
      </c>
      <c r="AQ59">
        <v>8.7603384492664998E-2</v>
      </c>
      <c r="AR59">
        <v>-0.17884101527222621</v>
      </c>
      <c r="AS59">
        <v>-0.16234291055453121</v>
      </c>
      <c r="AT59">
        <v>-0.16233943878881521</v>
      </c>
      <c r="AU59">
        <v>-0.26010113950277108</v>
      </c>
      <c r="AV59">
        <v>-0.30957290288922967</v>
      </c>
      <c r="AW59">
        <v>-0.14180084439246021</v>
      </c>
      <c r="AX59">
        <v>0.1247215676967605</v>
      </c>
      <c r="AY59">
        <v>0.124722661640272</v>
      </c>
      <c r="AZ59">
        <v>1.9402738347182841E-2</v>
      </c>
      <c r="BA59">
        <v>4.2226744176155177E-2</v>
      </c>
      <c r="BB59">
        <v>-8.3358441929971314E-2</v>
      </c>
      <c r="BC59">
        <v>0.19119004797105069</v>
      </c>
      <c r="BD59">
        <v>0.19118592926294209</v>
      </c>
      <c r="BE59">
        <v>0.55463236126027116</v>
      </c>
      <c r="BF59">
        <v>0.62171251154165952</v>
      </c>
      <c r="BG59">
        <v>0.2867544253115672</v>
      </c>
    </row>
    <row r="60" spans="1:69" x14ac:dyDescent="0.25">
      <c r="A60" t="s">
        <v>58</v>
      </c>
      <c r="B60">
        <v>-0.1002373333309038</v>
      </c>
      <c r="C60">
        <v>3.3488616563161523E-2</v>
      </c>
      <c r="D60">
        <v>-4.7265822748123437E-2</v>
      </c>
      <c r="E60">
        <v>-0.1095774876760353</v>
      </c>
      <c r="F60">
        <v>1.2316186523399469E-2</v>
      </c>
      <c r="G60">
        <v>-2.0358004719329331E-2</v>
      </c>
      <c r="H60">
        <v>-9.6751771092783122E-3</v>
      </c>
      <c r="I60">
        <v>-1.506441092285201E-2</v>
      </c>
      <c r="J60">
        <v>-1.135469923313877E-2</v>
      </c>
      <c r="K60">
        <v>-3.2470877676467627E-2</v>
      </c>
      <c r="L60">
        <v>5.7202705337276963E-2</v>
      </c>
      <c r="M60">
        <v>1.9488901090077781E-2</v>
      </c>
      <c r="N60">
        <v>2.9796827620719611E-3</v>
      </c>
      <c r="O60">
        <v>8.7695051018121001E-2</v>
      </c>
      <c r="P60">
        <v>-3.7370549151303313E-2</v>
      </c>
      <c r="Q60">
        <v>-3.4398558394553962E-2</v>
      </c>
      <c r="R60">
        <v>-5.1861274164396558E-2</v>
      </c>
      <c r="S60">
        <v>-8.7772847086024175E-2</v>
      </c>
      <c r="T60">
        <v>-8.6119331707859195E-2</v>
      </c>
      <c r="U60">
        <v>3.0058596416630369E-2</v>
      </c>
      <c r="V60">
        <v>3.0260712248781661E-2</v>
      </c>
      <c r="W60">
        <v>-1.9853590588441539E-2</v>
      </c>
      <c r="X60">
        <v>-6.2268272418139351E-3</v>
      </c>
      <c r="Y60">
        <v>4.7954754209394039E-2</v>
      </c>
      <c r="Z60">
        <v>-9.5477916072294802E-3</v>
      </c>
      <c r="AA60">
        <v>-2.6538921699005031E-2</v>
      </c>
      <c r="AB60">
        <v>5.5454177419784173E-2</v>
      </c>
      <c r="AC60">
        <v>8.2826719908019639E-2</v>
      </c>
      <c r="AD60">
        <v>-0.13546038947011541</v>
      </c>
      <c r="AE60">
        <v>-0.13545913939181131</v>
      </c>
      <c r="AF60">
        <v>-8.0622029326357814E-2</v>
      </c>
      <c r="AG60">
        <v>-9.4350800663689477E-2</v>
      </c>
      <c r="AH60">
        <v>4.7454565634507728E-2</v>
      </c>
      <c r="AI60">
        <v>0.18815241635592039</v>
      </c>
      <c r="AJ60">
        <v>0.1881199057197824</v>
      </c>
      <c r="AK60">
        <v>-0.1292365986188426</v>
      </c>
      <c r="AL60">
        <v>0.14841832748834091</v>
      </c>
      <c r="AM60">
        <v>-0.15926069749532901</v>
      </c>
      <c r="AN60">
        <v>-0.1613771123064866</v>
      </c>
      <c r="AO60">
        <v>-0.16138076607259219</v>
      </c>
      <c r="AP60">
        <v>-0.1746837105416037</v>
      </c>
      <c r="AQ60">
        <v>-0.17748396813875511</v>
      </c>
      <c r="AR60">
        <v>-6.1433983367115107E-2</v>
      </c>
      <c r="AS60">
        <v>-4.2476073081866593E-2</v>
      </c>
      <c r="AT60">
        <v>-4.2492169085991863E-2</v>
      </c>
      <c r="AU60">
        <v>4.6802545776652979E-2</v>
      </c>
      <c r="AV60">
        <v>3.0584712693327611E-2</v>
      </c>
      <c r="AW60">
        <v>-7.1437826051219483E-2</v>
      </c>
      <c r="AX60">
        <v>4.3964216005485293E-2</v>
      </c>
      <c r="AY60">
        <v>4.3960772015659663E-2</v>
      </c>
      <c r="AZ60">
        <v>2.171218982544992E-2</v>
      </c>
      <c r="BA60">
        <v>6.2673011823936808E-2</v>
      </c>
      <c r="BB60">
        <v>1.998843906968906E-2</v>
      </c>
      <c r="BC60">
        <v>-0.33082806050034658</v>
      </c>
      <c r="BD60">
        <v>-0.33082321528485881</v>
      </c>
      <c r="BE60">
        <v>0.74634189689830877</v>
      </c>
      <c r="BF60">
        <v>0.50792287700930083</v>
      </c>
    </row>
    <row r="61" spans="1:69" x14ac:dyDescent="0.25">
      <c r="A61" t="s">
        <v>57</v>
      </c>
      <c r="B61">
        <v>-0.1242304484599388</v>
      </c>
      <c r="C61">
        <v>-9.0320122518330673E-3</v>
      </c>
      <c r="D61">
        <v>-0.1771080983451909</v>
      </c>
      <c r="E61">
        <v>-0.1111028654719412</v>
      </c>
      <c r="F61">
        <v>-0.31282545091367592</v>
      </c>
      <c r="G61">
        <v>0.1217807599559506</v>
      </c>
      <c r="H61">
        <v>-0.24532837745693609</v>
      </c>
      <c r="I61">
        <v>-0.19874049350944739</v>
      </c>
      <c r="J61">
        <v>-0.1210409393996979</v>
      </c>
      <c r="K61">
        <v>-4.2163582342858857E-3</v>
      </c>
      <c r="L61">
        <v>-0.12527605697710059</v>
      </c>
      <c r="M61">
        <v>-5.858716036959654E-2</v>
      </c>
      <c r="N61">
        <v>-5.9904378963253513E-2</v>
      </c>
      <c r="O61">
        <v>5.9752643513203307E-2</v>
      </c>
      <c r="P61">
        <v>-0.16858897791325961</v>
      </c>
      <c r="Q61">
        <v>-0.11166405873685049</v>
      </c>
      <c r="R61">
        <v>-0.21477997488181139</v>
      </c>
      <c r="S61">
        <v>-0.1011622929233657</v>
      </c>
      <c r="T61">
        <v>-0.22076287412680121</v>
      </c>
      <c r="U61">
        <v>-0.1014230477987879</v>
      </c>
      <c r="V61">
        <v>-7.4098657208122976E-2</v>
      </c>
      <c r="W61">
        <v>-1.5535783416371129E-2</v>
      </c>
      <c r="X61">
        <v>-0.17743768899824711</v>
      </c>
      <c r="Y61">
        <v>5.011012269738576E-2</v>
      </c>
      <c r="Z61">
        <v>0.22298729428192829</v>
      </c>
      <c r="AA61">
        <v>-0.22915424850713659</v>
      </c>
      <c r="AB61">
        <v>6.9551977710692936E-2</v>
      </c>
      <c r="AC61">
        <v>0.32298561929390568</v>
      </c>
      <c r="AD61">
        <v>0.2054184806613252</v>
      </c>
      <c r="AE61">
        <v>0.20541553232241669</v>
      </c>
      <c r="AF61">
        <v>0.33429108211556469</v>
      </c>
      <c r="AG61">
        <v>0.35895546135265122</v>
      </c>
      <c r="AH61">
        <v>0.21710473455471491</v>
      </c>
      <c r="AI61">
        <v>0.59169767682509611</v>
      </c>
      <c r="AJ61">
        <v>0.59168022841722667</v>
      </c>
      <c r="AK61">
        <v>-0.35978491164348808</v>
      </c>
      <c r="AL61">
        <v>1.9080150769095371E-2</v>
      </c>
      <c r="AM61">
        <v>-0.54901432343441792</v>
      </c>
      <c r="AN61">
        <v>4.5616949385505437E-2</v>
      </c>
      <c r="AO61">
        <v>4.5611131968741198E-2</v>
      </c>
      <c r="AP61">
        <v>-0.18477390463283311</v>
      </c>
      <c r="AQ61">
        <v>-5.0042903375866553E-2</v>
      </c>
      <c r="AR61">
        <v>-0.19492128675026449</v>
      </c>
      <c r="AS61">
        <v>-0.1764628064310137</v>
      </c>
      <c r="AT61">
        <v>-0.17646887091851829</v>
      </c>
      <c r="AU61">
        <v>-0.1147019183270362</v>
      </c>
      <c r="AV61">
        <v>-0.15252995609535611</v>
      </c>
      <c r="AW61">
        <v>-0.1535303206300446</v>
      </c>
      <c r="AX61">
        <v>0.1303525854306683</v>
      </c>
      <c r="AY61">
        <v>0.13035506033311489</v>
      </c>
      <c r="AZ61">
        <v>-8.6809569197668357E-2</v>
      </c>
      <c r="BA61">
        <v>-5.0533354416136149E-2</v>
      </c>
      <c r="BB61">
        <v>-0.1851716246421129</v>
      </c>
      <c r="BC61">
        <v>7.8969782535986428E-3</v>
      </c>
      <c r="BD61">
        <v>7.8919835679850843E-3</v>
      </c>
      <c r="BE61">
        <v>0.83034318806748064</v>
      </c>
    </row>
    <row r="62" spans="1:69" x14ac:dyDescent="0.25">
      <c r="A62" t="s">
        <v>56</v>
      </c>
      <c r="B62">
        <v>-0.1269404292501643</v>
      </c>
      <c r="C62">
        <v>6.2434516724071071E-3</v>
      </c>
      <c r="D62">
        <v>-0.1218526967500697</v>
      </c>
      <c r="E62">
        <v>-9.3444243478700451E-2</v>
      </c>
      <c r="F62">
        <v>-0.23900651221951899</v>
      </c>
      <c r="G62">
        <v>5.804438375946603E-2</v>
      </c>
      <c r="H62">
        <v>-0.16606048399559201</v>
      </c>
      <c r="I62">
        <v>-0.13212129621426591</v>
      </c>
      <c r="J62">
        <v>-0.1283065260763305</v>
      </c>
      <c r="K62">
        <v>1.5965921506845129E-2</v>
      </c>
      <c r="L62">
        <v>-7.4267246693617409E-2</v>
      </c>
      <c r="M62">
        <v>-6.1224912704791218E-2</v>
      </c>
      <c r="N62">
        <v>-2.897311898648797E-2</v>
      </c>
      <c r="O62">
        <v>5.4969424754614929E-2</v>
      </c>
      <c r="P62">
        <v>-0.1386876880707214</v>
      </c>
      <c r="Q62">
        <v>-3.7855956461855592E-2</v>
      </c>
      <c r="R62">
        <v>-0.1565001736736078</v>
      </c>
      <c r="S62">
        <v>-9.8583524915279913E-2</v>
      </c>
      <c r="T62">
        <v>-0.18020877842664129</v>
      </c>
      <c r="U62">
        <v>-5.1798240716357108E-2</v>
      </c>
      <c r="V62">
        <v>-3.4297470766586402E-2</v>
      </c>
      <c r="W62">
        <v>-3.5464988042286427E-2</v>
      </c>
      <c r="X62">
        <v>-0.1012466023892601</v>
      </c>
      <c r="Y62">
        <v>6.407618905054234E-2</v>
      </c>
      <c r="Z62">
        <v>0.1729274399411545</v>
      </c>
      <c r="AA62">
        <v>-0.15829817811056951</v>
      </c>
      <c r="AB62">
        <v>8.1708661398486218E-2</v>
      </c>
      <c r="AC62">
        <v>0.25491093378472329</v>
      </c>
      <c r="AD62">
        <v>0.15591599641658049</v>
      </c>
      <c r="AE62">
        <v>0.15591849907634939</v>
      </c>
      <c r="AF62">
        <v>0.2008739724862815</v>
      </c>
      <c r="AG62">
        <v>0.26058439126829891</v>
      </c>
      <c r="AH62">
        <v>0.12948478762371879</v>
      </c>
      <c r="AI62">
        <v>0.55251139822776973</v>
      </c>
      <c r="AJ62">
        <v>0.55248860928647781</v>
      </c>
      <c r="AK62">
        <v>-0.26988778334975888</v>
      </c>
      <c r="AL62">
        <v>0.1409337171397623</v>
      </c>
      <c r="AM62">
        <v>-0.45636828050805561</v>
      </c>
      <c r="AN62">
        <v>-5.5284671208036998E-2</v>
      </c>
      <c r="AO62">
        <v>-5.5288176812714709E-2</v>
      </c>
      <c r="AP62">
        <v>-0.1820278023694234</v>
      </c>
      <c r="AQ62">
        <v>-0.11223497440488001</v>
      </c>
      <c r="AR62">
        <v>-0.13737009669531661</v>
      </c>
      <c r="AS62">
        <v>-6.5619177260832481E-2</v>
      </c>
      <c r="AT62">
        <v>-6.5628085834838853E-2</v>
      </c>
      <c r="AU62">
        <v>-7.9763329119044962E-2</v>
      </c>
      <c r="AV62">
        <v>-7.7786275178073364E-2</v>
      </c>
      <c r="AW62">
        <v>-0.16600959968644929</v>
      </c>
      <c r="AX62">
        <v>9.7702150336003143E-2</v>
      </c>
      <c r="AY62">
        <v>9.7705117247786702E-2</v>
      </c>
      <c r="AZ62">
        <v>-9.5684192393897083E-2</v>
      </c>
      <c r="BA62">
        <v>-5.283152088943583E-2</v>
      </c>
      <c r="BB62">
        <v>-0.13332135502361639</v>
      </c>
      <c r="BC62">
        <v>-0.1065797719668755</v>
      </c>
      <c r="BD62">
        <v>-0.1065786078405656</v>
      </c>
    </row>
    <row r="63" spans="1:69" x14ac:dyDescent="0.25">
      <c r="A63" t="s">
        <v>55</v>
      </c>
      <c r="B63">
        <v>0.1634935401577523</v>
      </c>
      <c r="C63">
        <v>-2.1382480108933798E-2</v>
      </c>
      <c r="D63">
        <v>0.15488211486549491</v>
      </c>
      <c r="E63">
        <v>6.7801940863254487E-2</v>
      </c>
      <c r="F63">
        <v>-0.21185749804740961</v>
      </c>
      <c r="G63">
        <v>3.516421052611754E-2</v>
      </c>
      <c r="H63">
        <v>-0.1094703620898807</v>
      </c>
      <c r="I63">
        <v>-3.3939204039878913E-2</v>
      </c>
      <c r="J63">
        <v>-0.12616328360180981</v>
      </c>
      <c r="K63">
        <v>9.9570028720091415E-3</v>
      </c>
      <c r="L63">
        <v>-0.133361495125286</v>
      </c>
      <c r="M63">
        <v>-3.3421871573173202E-2</v>
      </c>
      <c r="N63">
        <v>-6.2776172712184442E-2</v>
      </c>
      <c r="O63">
        <v>-2.4552962131663018E-2</v>
      </c>
      <c r="P63">
        <v>-0.1227416727885884</v>
      </c>
      <c r="Q63">
        <v>-3.1693588186509941E-2</v>
      </c>
      <c r="R63">
        <v>-0.13568080031378549</v>
      </c>
      <c r="S63">
        <v>1.437680411953042E-2</v>
      </c>
      <c r="T63">
        <v>-7.643549401452672E-2</v>
      </c>
      <c r="U63">
        <v>-6.493321687561264E-2</v>
      </c>
      <c r="V63">
        <v>-6.769990066694874E-2</v>
      </c>
      <c r="W63">
        <v>-1.610560149853741E-2</v>
      </c>
      <c r="X63">
        <v>-6.2037292012417859E-2</v>
      </c>
      <c r="Y63">
        <v>6.1806352745520073E-3</v>
      </c>
      <c r="Z63">
        <v>0.25730477104077659</v>
      </c>
      <c r="AA63">
        <v>-0.1188073348382986</v>
      </c>
      <c r="AB63">
        <v>2.35097020154863E-2</v>
      </c>
      <c r="AC63">
        <v>0.14361754803447471</v>
      </c>
      <c r="AD63">
        <v>0.34718934480767949</v>
      </c>
      <c r="AE63">
        <v>0.34720012752333151</v>
      </c>
      <c r="AF63">
        <v>8.1362869826690221E-2</v>
      </c>
      <c r="AG63">
        <v>0.2544841503527942</v>
      </c>
      <c r="AH63">
        <v>-0.1019026845470682</v>
      </c>
      <c r="AI63">
        <v>0.1925576087786231</v>
      </c>
      <c r="AJ63">
        <v>0.19256980583388841</v>
      </c>
      <c r="AK63">
        <v>-3.5544272877965133E-2</v>
      </c>
      <c r="AL63">
        <v>-0.18413305232053939</v>
      </c>
      <c r="AM63">
        <v>-0.20442355955540181</v>
      </c>
      <c r="AN63">
        <v>0.1334964917758098</v>
      </c>
      <c r="AO63">
        <v>0.13349830743377941</v>
      </c>
      <c r="AP63">
        <v>0.38419480694994118</v>
      </c>
      <c r="AQ63">
        <v>0.1971788215845138</v>
      </c>
      <c r="AR63">
        <v>0.1684767333012992</v>
      </c>
      <c r="AS63">
        <v>-0.102900282285508</v>
      </c>
      <c r="AT63">
        <v>-0.1028995985137124</v>
      </c>
      <c r="AU63">
        <v>-0.10146812679109921</v>
      </c>
      <c r="AV63">
        <v>-0.14839869630505861</v>
      </c>
      <c r="AW63">
        <v>-0.1098412535638652</v>
      </c>
      <c r="AX63">
        <v>0.10388783980475171</v>
      </c>
      <c r="AY63">
        <v>0.10390550842801299</v>
      </c>
      <c r="AZ63">
        <v>-0.13645611093422541</v>
      </c>
      <c r="BA63">
        <v>-0.1242262961659571</v>
      </c>
      <c r="BB63">
        <v>-0.1721129659531058</v>
      </c>
      <c r="BC63">
        <v>0.99999999765990233</v>
      </c>
    </row>
    <row r="64" spans="1:69" x14ac:dyDescent="0.25">
      <c r="A64" t="s">
        <v>54</v>
      </c>
      <c r="B64">
        <v>0.16348852985260021</v>
      </c>
      <c r="C64">
        <v>-2.1381418996801849E-2</v>
      </c>
      <c r="D64">
        <v>0.15487248090871611</v>
      </c>
      <c r="E64">
        <v>6.7799683652425599E-2</v>
      </c>
      <c r="F64">
        <v>-0.21185891228467579</v>
      </c>
      <c r="G64">
        <v>3.5164945213433663E-2</v>
      </c>
      <c r="H64">
        <v>-0.10947641471108679</v>
      </c>
      <c r="I64">
        <v>-3.3941089202191202E-2</v>
      </c>
      <c r="J64">
        <v>-0.12615408225584979</v>
      </c>
      <c r="K64">
        <v>9.9585690400783317E-3</v>
      </c>
      <c r="L64">
        <v>-0.13335526429931169</v>
      </c>
      <c r="M64">
        <v>-3.3419826494140943E-2</v>
      </c>
      <c r="N64">
        <v>-6.2780504174383897E-2</v>
      </c>
      <c r="O64">
        <v>-2.456073249064487E-2</v>
      </c>
      <c r="P64">
        <v>-0.12274900877714311</v>
      </c>
      <c r="Q64">
        <v>-3.1688072216376047E-2</v>
      </c>
      <c r="R64">
        <v>-0.1356795742070746</v>
      </c>
      <c r="S64">
        <v>1.4376926369584859E-2</v>
      </c>
      <c r="T64">
        <v>-7.6438390509136644E-2</v>
      </c>
      <c r="U64">
        <v>-6.4931125291338987E-2</v>
      </c>
      <c r="V64">
        <v>-6.7702809361664909E-2</v>
      </c>
      <c r="W64">
        <v>-1.6106611195499249E-2</v>
      </c>
      <c r="X64">
        <v>-6.2041344830800683E-2</v>
      </c>
      <c r="Y64">
        <v>6.1818359159868854E-3</v>
      </c>
      <c r="Z64">
        <v>0.25730102051039899</v>
      </c>
      <c r="AA64">
        <v>-0.1188100412522866</v>
      </c>
      <c r="AB64">
        <v>2.3506203151808961E-2</v>
      </c>
      <c r="AC64">
        <v>0.1436198951141639</v>
      </c>
      <c r="AD64">
        <v>0.34719081443101302</v>
      </c>
      <c r="AE64">
        <v>0.34720159328350958</v>
      </c>
      <c r="AF64">
        <v>8.1371425785829454E-2</v>
      </c>
      <c r="AG64">
        <v>0.25448918729826459</v>
      </c>
      <c r="AH64">
        <v>-0.1018960022326815</v>
      </c>
      <c r="AI64">
        <v>0.1925649153250851</v>
      </c>
      <c r="AJ64">
        <v>0.19257710039390941</v>
      </c>
      <c r="AK64">
        <v>-3.5561520053676611E-2</v>
      </c>
      <c r="AL64">
        <v>-0.18414288373698101</v>
      </c>
      <c r="AM64">
        <v>-0.2044363774005824</v>
      </c>
      <c r="AN64">
        <v>0.13349966384551609</v>
      </c>
      <c r="AO64">
        <v>0.1335014767802894</v>
      </c>
      <c r="AP64">
        <v>0.38417705793608492</v>
      </c>
      <c r="AQ64">
        <v>0.19717907888471359</v>
      </c>
      <c r="AR64">
        <v>0.1684670145217099</v>
      </c>
      <c r="AS64">
        <v>-0.1028932936317459</v>
      </c>
      <c r="AT64">
        <v>-0.1028926133533396</v>
      </c>
      <c r="AU64">
        <v>-0.1014672704405656</v>
      </c>
      <c r="AV64">
        <v>-0.14839712664863161</v>
      </c>
      <c r="AW64">
        <v>-0.10983881764352239</v>
      </c>
      <c r="AX64">
        <v>0.1038883385950844</v>
      </c>
      <c r="AY64">
        <v>0.10390599968845921</v>
      </c>
      <c r="AZ64">
        <v>-0.1364552458601854</v>
      </c>
      <c r="BA64">
        <v>-0.1242249720011217</v>
      </c>
      <c r="BB64">
        <v>-0.1721134562869806</v>
      </c>
    </row>
    <row r="65" spans="1:53" x14ac:dyDescent="0.25">
      <c r="A65" t="s">
        <v>53</v>
      </c>
      <c r="B65">
        <v>0.16319839773648809</v>
      </c>
      <c r="C65">
        <v>-6.7175062132758714E-2</v>
      </c>
      <c r="D65">
        <v>9.2716950657412908E-2</v>
      </c>
      <c r="E65">
        <v>0.16402409619316449</v>
      </c>
      <c r="F65">
        <v>0.38481867739212672</v>
      </c>
      <c r="G65">
        <v>-0.1364517393482953</v>
      </c>
      <c r="H65">
        <v>8.6438185934804138E-2</v>
      </c>
      <c r="I65">
        <v>0.17014669622671391</v>
      </c>
      <c r="J65">
        <v>8.7801349070819684E-2</v>
      </c>
      <c r="K65">
        <v>4.9686570615995782E-2</v>
      </c>
      <c r="L65">
        <v>0.1263104258970176</v>
      </c>
      <c r="M65">
        <v>2.211511966229451E-2</v>
      </c>
      <c r="N65">
        <v>-7.2501774966180687E-3</v>
      </c>
      <c r="O65">
        <v>-3.9909608027218373E-2</v>
      </c>
      <c r="P65">
        <v>7.2973386533608187E-2</v>
      </c>
      <c r="Q65">
        <v>2.2818611418029679E-2</v>
      </c>
      <c r="R65">
        <v>1.5451761999411701E-2</v>
      </c>
      <c r="S65">
        <v>0.1509203093269022</v>
      </c>
      <c r="T65">
        <v>4.9972207832886398E-3</v>
      </c>
      <c r="U65">
        <v>9.3868723558732575E-2</v>
      </c>
      <c r="V65">
        <v>0.2108810332887755</v>
      </c>
      <c r="W65">
        <v>-2.2832054081867861E-2</v>
      </c>
      <c r="X65">
        <v>0.1129466663656917</v>
      </c>
      <c r="Y65">
        <v>6.3006953657028825E-2</v>
      </c>
      <c r="Z65">
        <v>-0.37037059581556631</v>
      </c>
      <c r="AA65">
        <v>-6.3152029482992283E-2</v>
      </c>
      <c r="AB65">
        <v>-9.4751503568895862E-2</v>
      </c>
      <c r="AC65">
        <v>-2.6463641512903299E-2</v>
      </c>
      <c r="AD65">
        <v>-0.31258185238360681</v>
      </c>
      <c r="AE65">
        <v>-0.31258237321176191</v>
      </c>
      <c r="AF65">
        <v>-0.12538936135284631</v>
      </c>
      <c r="AG65">
        <v>-0.26702789338074617</v>
      </c>
      <c r="AH65">
        <v>9.0604325524039242E-2</v>
      </c>
      <c r="AI65">
        <v>-0.35897446008493861</v>
      </c>
      <c r="AJ65">
        <v>-0.3589687609753841</v>
      </c>
      <c r="AK65">
        <v>5.3026302976348888E-2</v>
      </c>
      <c r="AL65">
        <v>-0.1522446991002544</v>
      </c>
      <c r="AM65">
        <v>0.1806709459046329</v>
      </c>
      <c r="AN65">
        <v>-7.8131448067503884E-2</v>
      </c>
      <c r="AO65">
        <v>-7.8139502906597075E-2</v>
      </c>
      <c r="AP65">
        <v>3.4658477520085267E-2</v>
      </c>
      <c r="AQ65">
        <v>3.919510158728276E-2</v>
      </c>
      <c r="AR65">
        <v>9.9197532720855436E-2</v>
      </c>
      <c r="AS65">
        <v>-0.19027813830020451</v>
      </c>
      <c r="AT65">
        <v>-0.1902782330532963</v>
      </c>
      <c r="AU65">
        <v>-0.10846877260228591</v>
      </c>
      <c r="AV65">
        <v>-0.17216070031957079</v>
      </c>
      <c r="AW65">
        <v>6.8971446896609126E-2</v>
      </c>
      <c r="AX65">
        <v>-0.32607334315108122</v>
      </c>
      <c r="AY65">
        <v>-0.32607780190259877</v>
      </c>
      <c r="AZ65">
        <v>0.66428574007230567</v>
      </c>
      <c r="BA65">
        <v>0.45074393025081227</v>
      </c>
    </row>
    <row r="66" spans="1:53" x14ac:dyDescent="0.25">
      <c r="A66" t="s">
        <v>52</v>
      </c>
      <c r="B66">
        <v>3.5790391074267652E-2</v>
      </c>
      <c r="C66">
        <v>-7.909331285727475E-2</v>
      </c>
      <c r="D66">
        <v>-0.21461140596350389</v>
      </c>
      <c r="E66">
        <v>-1.387666451531505E-2</v>
      </c>
      <c r="F66">
        <v>-5.9811280358713359E-2</v>
      </c>
      <c r="G66">
        <v>7.4822853530317618E-2</v>
      </c>
      <c r="H66">
        <v>-0.26505336499032478</v>
      </c>
      <c r="I66">
        <v>-0.19401921444118669</v>
      </c>
      <c r="J66">
        <v>-2.242018911930863E-3</v>
      </c>
      <c r="K66">
        <v>-4.0849459847970553E-2</v>
      </c>
      <c r="L66">
        <v>-0.22426690419319481</v>
      </c>
      <c r="M66">
        <v>-1.8467203932021191E-2</v>
      </c>
      <c r="N66">
        <v>-7.4800153789188362E-2</v>
      </c>
      <c r="O66">
        <v>-6.476005968723178E-2</v>
      </c>
      <c r="P66">
        <v>-0.1184890717151925</v>
      </c>
      <c r="Q66">
        <v>4.7328137511594828E-2</v>
      </c>
      <c r="R66">
        <v>-0.16722209634585311</v>
      </c>
      <c r="S66">
        <v>4.1113086265089013E-2</v>
      </c>
      <c r="T66">
        <v>-0.23014802975966689</v>
      </c>
      <c r="U66">
        <v>-0.2049758356570357</v>
      </c>
      <c r="V66">
        <v>0.1015114331378171</v>
      </c>
      <c r="W66">
        <v>-2.2473767394702748E-2</v>
      </c>
      <c r="X66">
        <v>-0.17039101022632369</v>
      </c>
      <c r="Y66">
        <v>3.4192027112350087E-2</v>
      </c>
      <c r="Z66">
        <v>-0.1782014518246787</v>
      </c>
      <c r="AA66">
        <v>-0.10732748452359291</v>
      </c>
      <c r="AB66">
        <v>-9.2949595607828436E-2</v>
      </c>
      <c r="AC66">
        <v>0.1991557115072228</v>
      </c>
      <c r="AD66">
        <v>-9.7856113303670625E-2</v>
      </c>
      <c r="AE66">
        <v>-9.7864729832111447E-2</v>
      </c>
      <c r="AF66">
        <v>-5.96099569796813E-2</v>
      </c>
      <c r="AG66">
        <v>-7.6966069834951037E-2</v>
      </c>
      <c r="AH66">
        <v>8.7816205130867547E-2</v>
      </c>
      <c r="AI66">
        <v>-0.1195706301039727</v>
      </c>
      <c r="AJ66">
        <v>-0.1195614661724921</v>
      </c>
      <c r="AK66">
        <v>-0.21667899283802619</v>
      </c>
      <c r="AL66">
        <v>-0.22690238201652491</v>
      </c>
      <c r="AM66">
        <v>-0.1156710942842628</v>
      </c>
      <c r="AN66">
        <v>0.1156437161930538</v>
      </c>
      <c r="AO66">
        <v>0.11562660497619349</v>
      </c>
      <c r="AP66">
        <v>-0.1253819640687617</v>
      </c>
      <c r="AQ66">
        <v>9.9967688428678675E-2</v>
      </c>
      <c r="AR66">
        <v>-0.21998173305767799</v>
      </c>
      <c r="AS66">
        <v>4.6644736308644442E-2</v>
      </c>
      <c r="AT66">
        <v>4.6637426480095542E-2</v>
      </c>
      <c r="AU66">
        <v>2.6678407079345458E-2</v>
      </c>
      <c r="AV66">
        <v>8.8447734376070855E-2</v>
      </c>
      <c r="AW66">
        <v>-2.4003439304498449E-2</v>
      </c>
      <c r="AX66">
        <v>0.48232823852649298</v>
      </c>
      <c r="AY66">
        <v>0.48231625571185199</v>
      </c>
      <c r="AZ66">
        <v>0.84004772796431304</v>
      </c>
    </row>
    <row r="67" spans="1:53" x14ac:dyDescent="0.25">
      <c r="A67" t="s">
        <v>51</v>
      </c>
      <c r="B67">
        <v>9.2659677964033099E-2</v>
      </c>
      <c r="C67">
        <v>-6.5983578443427213E-2</v>
      </c>
      <c r="D67">
        <v>-0.1183080043413819</v>
      </c>
      <c r="E67">
        <v>2.7271743711134749E-2</v>
      </c>
      <c r="F67">
        <v>0.1029383525607529</v>
      </c>
      <c r="G67">
        <v>-3.035623883681492E-2</v>
      </c>
      <c r="H67">
        <v>-0.14799436494247609</v>
      </c>
      <c r="I67">
        <v>-3.9586671330636203E-2</v>
      </c>
      <c r="J67">
        <v>6.3320425087754165E-2</v>
      </c>
      <c r="K67">
        <v>-1.504847069410961E-2</v>
      </c>
      <c r="L67">
        <v>-9.7866697411992554E-2</v>
      </c>
      <c r="M67">
        <v>1.5653569993872841E-2</v>
      </c>
      <c r="N67">
        <v>-6.1515203321724901E-2</v>
      </c>
      <c r="O67">
        <v>-4.3368462311964992E-2</v>
      </c>
      <c r="P67">
        <v>-5.2978777186859338E-2</v>
      </c>
      <c r="Q67">
        <v>1.724830373068053E-2</v>
      </c>
      <c r="R67">
        <v>-0.108704371220464</v>
      </c>
      <c r="S67">
        <v>9.9898635225807247E-2</v>
      </c>
      <c r="T67">
        <v>-0.15228885741941511</v>
      </c>
      <c r="U67">
        <v>-8.9596109384597694E-2</v>
      </c>
      <c r="V67">
        <v>0.10388430546479829</v>
      </c>
      <c r="W67">
        <v>-7.7217094573887488E-4</v>
      </c>
      <c r="X67">
        <v>-0.10087404330383749</v>
      </c>
      <c r="Y67">
        <v>1.676903015493493E-2</v>
      </c>
      <c r="Z67">
        <v>-0.23170330290595259</v>
      </c>
      <c r="AA67">
        <v>-7.8427540077473129E-2</v>
      </c>
      <c r="AB67">
        <v>-7.7628611734196162E-2</v>
      </c>
      <c r="AC67">
        <v>0.1120510932853802</v>
      </c>
      <c r="AD67">
        <v>-0.2124632708135317</v>
      </c>
      <c r="AE67">
        <v>-0.2124674222501004</v>
      </c>
      <c r="AF67">
        <v>-9.984073463981373E-2</v>
      </c>
      <c r="AG67">
        <v>-0.17468582446945741</v>
      </c>
      <c r="AH67">
        <v>8.8974177939243546E-2</v>
      </c>
      <c r="AI67">
        <v>-0.2364027549811295</v>
      </c>
      <c r="AJ67">
        <v>-0.23638905783568689</v>
      </c>
      <c r="AK67">
        <v>-6.5784620010750833E-2</v>
      </c>
      <c r="AL67">
        <v>-0.17190167268930931</v>
      </c>
      <c r="AM67">
        <v>7.2995474585564574E-2</v>
      </c>
      <c r="AN67">
        <v>6.181998412235129E-2</v>
      </c>
      <c r="AO67">
        <v>6.1803882455224189E-2</v>
      </c>
      <c r="AP67">
        <v>-5.3253660283808547E-2</v>
      </c>
      <c r="AQ67">
        <v>9.0487016573160037E-2</v>
      </c>
      <c r="AR67">
        <v>-0.1198311681068039</v>
      </c>
      <c r="AS67">
        <v>-0.12742004417526129</v>
      </c>
      <c r="AT67">
        <v>-0.12742399298070781</v>
      </c>
      <c r="AU67">
        <v>-5.6606408165132703E-2</v>
      </c>
      <c r="AV67">
        <v>-0.1173372001763676</v>
      </c>
      <c r="AW67">
        <v>9.6720591109114393E-2</v>
      </c>
      <c r="AX67">
        <v>0.1117192168712788</v>
      </c>
      <c r="AY67">
        <v>0.1117096552951878</v>
      </c>
    </row>
    <row r="68" spans="1:53" x14ac:dyDescent="0.25">
      <c r="A68" t="s">
        <v>50</v>
      </c>
      <c r="B68">
        <v>-0.10428778217196941</v>
      </c>
      <c r="C68">
        <v>-7.1105284591724272E-2</v>
      </c>
      <c r="D68">
        <v>-0.31436479197835149</v>
      </c>
      <c r="E68">
        <v>-0.1751714770617411</v>
      </c>
      <c r="F68">
        <v>-0.52322129302271581</v>
      </c>
      <c r="G68">
        <v>0.33507588898979662</v>
      </c>
      <c r="H68">
        <v>-0.37469478251244948</v>
      </c>
      <c r="I68">
        <v>-0.47230623626119211</v>
      </c>
      <c r="J68">
        <v>-0.12535350861196401</v>
      </c>
      <c r="K68">
        <v>-6.2583950183246154E-2</v>
      </c>
      <c r="L68">
        <v>-0.35764304157133858</v>
      </c>
      <c r="M68">
        <v>-0.1020397683902452</v>
      </c>
      <c r="N68">
        <v>-8.9162750903103771E-2</v>
      </c>
      <c r="O68">
        <v>-7.4252645273138726E-2</v>
      </c>
      <c r="P68">
        <v>-0.20744645848398041</v>
      </c>
      <c r="Q68">
        <v>5.2570764804546963E-2</v>
      </c>
      <c r="R68">
        <v>-0.23418651871793761</v>
      </c>
      <c r="S68">
        <v>-2.9444630096964759E-2</v>
      </c>
      <c r="T68">
        <v>-0.30966392182543739</v>
      </c>
      <c r="U68">
        <v>-0.41497958393865891</v>
      </c>
      <c r="V68">
        <v>-0.138285355738134</v>
      </c>
      <c r="W68">
        <v>-6.6466360719376841E-3</v>
      </c>
      <c r="X68">
        <v>-0.27621561741032219</v>
      </c>
      <c r="Y68">
        <v>-2.692716745792852E-2</v>
      </c>
      <c r="Z68">
        <v>0.18466549092273851</v>
      </c>
      <c r="AA68">
        <v>-0.1111060095241312</v>
      </c>
      <c r="AB68">
        <v>-3.7192752944793399E-2</v>
      </c>
      <c r="AC68">
        <v>0.27140307905121808</v>
      </c>
      <c r="AD68">
        <v>0.34307127814657989</v>
      </c>
      <c r="AE68">
        <v>0.34306346022810141</v>
      </c>
      <c r="AF68">
        <v>0.1118033325278613</v>
      </c>
      <c r="AG68">
        <v>0.28789347523214831</v>
      </c>
      <c r="AH68">
        <v>-1.9707174357298948E-2</v>
      </c>
      <c r="AI68">
        <v>0.25896538880092668</v>
      </c>
      <c r="AJ68">
        <v>0.25896789460288272</v>
      </c>
      <c r="AK68">
        <v>-0.29519567751503678</v>
      </c>
      <c r="AL68">
        <v>-5.9360191135630617E-2</v>
      </c>
      <c r="AM68">
        <v>-0.35952462727335849</v>
      </c>
      <c r="AN68">
        <v>0.29061110869206808</v>
      </c>
      <c r="AO68">
        <v>0.29060468054283201</v>
      </c>
      <c r="AP68">
        <v>-0.14130633840415299</v>
      </c>
      <c r="AQ68">
        <v>0.1187523980770756</v>
      </c>
      <c r="AR68">
        <v>-0.32951964637541592</v>
      </c>
      <c r="AS68">
        <v>0.29535163901613098</v>
      </c>
      <c r="AT68">
        <v>0.29534085229526508</v>
      </c>
      <c r="AU68">
        <v>0.20301065585952269</v>
      </c>
      <c r="AV68">
        <v>0.35341922693931449</v>
      </c>
      <c r="AW68">
        <v>-5.2906205481325949E-2</v>
      </c>
      <c r="AX68">
        <v>0.99999998488314712</v>
      </c>
    </row>
    <row r="69" spans="1:53" x14ac:dyDescent="0.25">
      <c r="A69" t="s">
        <v>49</v>
      </c>
      <c r="B69">
        <v>-0.104285779104418</v>
      </c>
      <c r="C69">
        <v>-7.1106553391183033E-2</v>
      </c>
      <c r="D69">
        <v>-0.3143723613967021</v>
      </c>
      <c r="E69">
        <v>-0.1751698936339513</v>
      </c>
      <c r="F69">
        <v>-0.52321697430939296</v>
      </c>
      <c r="G69">
        <v>0.33507172489418319</v>
      </c>
      <c r="H69">
        <v>-0.3746961612888326</v>
      </c>
      <c r="I69">
        <v>-0.47230459090731991</v>
      </c>
      <c r="J69">
        <v>-0.12533219541674459</v>
      </c>
      <c r="K69">
        <v>-6.2583844041487646E-2</v>
      </c>
      <c r="L69">
        <v>-0.3576290618350737</v>
      </c>
      <c r="M69">
        <v>-0.1020341547609773</v>
      </c>
      <c r="N69">
        <v>-8.916712141190769E-2</v>
      </c>
      <c r="O69">
        <v>-7.4256156639651877E-2</v>
      </c>
      <c r="P69">
        <v>-0.20745154677973329</v>
      </c>
      <c r="Q69">
        <v>5.2576114358482549E-2</v>
      </c>
      <c r="R69">
        <v>-0.23418795046365351</v>
      </c>
      <c r="S69">
        <v>-2.943789128963065E-2</v>
      </c>
      <c r="T69">
        <v>-0.30966389605797512</v>
      </c>
      <c r="U69">
        <v>-0.41498070481320942</v>
      </c>
      <c r="V69">
        <v>-0.1382974524138878</v>
      </c>
      <c r="W69">
        <v>-6.6494585165535556E-3</v>
      </c>
      <c r="X69">
        <v>-0.27622352044140552</v>
      </c>
      <c r="Y69">
        <v>-2.6927217123935358E-2</v>
      </c>
      <c r="Z69">
        <v>0.18465316441097451</v>
      </c>
      <c r="AA69">
        <v>-0.11110707934981739</v>
      </c>
      <c r="AB69">
        <v>-3.7200978621256833E-2</v>
      </c>
      <c r="AC69">
        <v>0.27140065551265408</v>
      </c>
      <c r="AD69">
        <v>0.34305857922508071</v>
      </c>
      <c r="AE69">
        <v>0.34305074943151881</v>
      </c>
      <c r="AF69">
        <v>0.111812642323924</v>
      </c>
      <c r="AG69">
        <v>0.28788902018146628</v>
      </c>
      <c r="AH69">
        <v>-1.9685801244149662E-2</v>
      </c>
      <c r="AI69">
        <v>0.25895928927258671</v>
      </c>
      <c r="AJ69">
        <v>0.25896177671214299</v>
      </c>
      <c r="AK69">
        <v>-0.29520595338202582</v>
      </c>
      <c r="AL69">
        <v>-5.9370889999764441E-2</v>
      </c>
      <c r="AM69">
        <v>-0.3595310535024534</v>
      </c>
      <c r="AN69">
        <v>0.29061308826237869</v>
      </c>
      <c r="AO69">
        <v>0.29060665023006133</v>
      </c>
      <c r="AP69">
        <v>-0.14131433078159461</v>
      </c>
      <c r="AQ69">
        <v>0.1187589656762188</v>
      </c>
      <c r="AR69">
        <v>-0.32952750947885862</v>
      </c>
      <c r="AS69">
        <v>0.29535789159433562</v>
      </c>
      <c r="AT69">
        <v>0.29534709156119038</v>
      </c>
      <c r="AU69">
        <v>0.203010353567906</v>
      </c>
      <c r="AV69">
        <v>0.35340887295111889</v>
      </c>
      <c r="AW69">
        <v>-5.2905384495504408E-2</v>
      </c>
    </row>
    <row r="70" spans="1:53" x14ac:dyDescent="0.25">
      <c r="A70" t="s">
        <v>48</v>
      </c>
      <c r="B70">
        <v>-0.14442229553298611</v>
      </c>
      <c r="C70">
        <v>3.3061576689754381E-2</v>
      </c>
      <c r="D70">
        <v>-0.24950252413720911</v>
      </c>
      <c r="E70">
        <v>-0.15779814123741631</v>
      </c>
      <c r="F70">
        <v>-9.0825097413392314E-2</v>
      </c>
      <c r="G70">
        <v>9.904683945112136E-2</v>
      </c>
      <c r="H70">
        <v>-0.14331802494833451</v>
      </c>
      <c r="I70">
        <v>-0.23381018486953539</v>
      </c>
      <c r="J70">
        <v>-6.7755742511948214E-2</v>
      </c>
      <c r="K70">
        <v>1.6808074813763431E-2</v>
      </c>
      <c r="L70">
        <v>5.8815276644169452E-3</v>
      </c>
      <c r="M70">
        <v>2.0787366936011169E-2</v>
      </c>
      <c r="N70">
        <v>-0.13266539971045649</v>
      </c>
      <c r="O70">
        <v>1.5205383862253031E-2</v>
      </c>
      <c r="P70">
        <v>-9.0632889008179951E-2</v>
      </c>
      <c r="Q70">
        <v>-6.5219981656634826E-2</v>
      </c>
      <c r="R70">
        <v>8.2112137445669323E-2</v>
      </c>
      <c r="S70">
        <v>-3.3635506085012118E-2</v>
      </c>
      <c r="T70">
        <v>-0.10255617989778699</v>
      </c>
      <c r="U70">
        <v>-0.1950891607553909</v>
      </c>
      <c r="V70">
        <v>-0.13987487268854129</v>
      </c>
      <c r="W70">
        <v>4.5552265141955331E-2</v>
      </c>
      <c r="X70">
        <v>-0.10975705343958971</v>
      </c>
      <c r="Y70">
        <v>-0.33617107010573261</v>
      </c>
      <c r="Z70">
        <v>-0.14014206169217069</v>
      </c>
      <c r="AA70">
        <v>-1.719131904491835E-2</v>
      </c>
      <c r="AB70">
        <v>-3.173264788116744E-2</v>
      </c>
      <c r="AC70">
        <v>9.48934447835891E-3</v>
      </c>
      <c r="AD70">
        <v>-0.13504302894471229</v>
      </c>
      <c r="AE70">
        <v>-0.13504221809951389</v>
      </c>
      <c r="AF70">
        <v>-0.12821386022742981</v>
      </c>
      <c r="AG70">
        <v>-0.15532471867676451</v>
      </c>
      <c r="AH70">
        <v>-7.7831853032938186E-2</v>
      </c>
      <c r="AI70">
        <v>-0.40981188173268929</v>
      </c>
      <c r="AJ70">
        <v>-0.4097861485443437</v>
      </c>
      <c r="AK70">
        <v>-0.19237700559870741</v>
      </c>
      <c r="AL70">
        <v>-0.4250056223496973</v>
      </c>
      <c r="AM70">
        <v>7.5728461777979234E-2</v>
      </c>
      <c r="AN70">
        <v>0.12241164871694141</v>
      </c>
      <c r="AO70">
        <v>0.1224161807328248</v>
      </c>
      <c r="AP70">
        <v>-0.1043916197826112</v>
      </c>
      <c r="AQ70">
        <v>-2.5444620455144101E-2</v>
      </c>
      <c r="AR70">
        <v>-0.27714586450498202</v>
      </c>
      <c r="AS70">
        <v>-0.14085407105597769</v>
      </c>
      <c r="AT70">
        <v>-0.14085321080673369</v>
      </c>
      <c r="AU70">
        <v>0.51856103109856688</v>
      </c>
      <c r="AV70">
        <v>0.24404240690447671</v>
      </c>
    </row>
    <row r="71" spans="1:53" x14ac:dyDescent="0.25">
      <c r="A71" t="s">
        <v>47</v>
      </c>
      <c r="B71">
        <v>-0.24969008082774019</v>
      </c>
      <c r="C71">
        <v>8.0564112652609113E-2</v>
      </c>
      <c r="D71">
        <v>-0.38115654832453261</v>
      </c>
      <c r="E71">
        <v>-0.27537996101355072</v>
      </c>
      <c r="F71">
        <v>-0.7865753080465564</v>
      </c>
      <c r="G71">
        <v>0.64874514065851874</v>
      </c>
      <c r="H71">
        <v>-0.52510908449994931</v>
      </c>
      <c r="I71">
        <v>-0.86610812366209733</v>
      </c>
      <c r="J71">
        <v>-0.24341047443973021</v>
      </c>
      <c r="K71">
        <v>0.52089515732733171</v>
      </c>
      <c r="L71">
        <v>-0.39507834514927143</v>
      </c>
      <c r="M71">
        <v>-0.6612558389894847</v>
      </c>
      <c r="N71">
        <v>-0.15773780927727921</v>
      </c>
      <c r="O71">
        <v>7.1553336909257843E-3</v>
      </c>
      <c r="P71">
        <v>-0.1938644373642919</v>
      </c>
      <c r="Q71">
        <v>-4.6188283565356883E-2</v>
      </c>
      <c r="R71">
        <v>-0.4158514835374672</v>
      </c>
      <c r="S71">
        <v>2.4111518691897219E-2</v>
      </c>
      <c r="T71">
        <v>-0.43705613329066029</v>
      </c>
      <c r="U71">
        <v>-0.82599437786299335</v>
      </c>
      <c r="V71">
        <v>-0.38413105726313779</v>
      </c>
      <c r="W71">
        <v>0.32970485923437481</v>
      </c>
      <c r="X71">
        <v>-0.25745745484330218</v>
      </c>
      <c r="Y71">
        <v>-0.54751479325309238</v>
      </c>
      <c r="Z71">
        <v>-0.1322518898758564</v>
      </c>
      <c r="AA71">
        <v>-0.15259005673150799</v>
      </c>
      <c r="AB71">
        <v>-1.994463317214596E-2</v>
      </c>
      <c r="AC71">
        <v>0.31073443016901259</v>
      </c>
      <c r="AD71">
        <v>0.12905941097658491</v>
      </c>
      <c r="AE71">
        <v>0.12905625001071341</v>
      </c>
      <c r="AF71">
        <v>-0.15850023074415451</v>
      </c>
      <c r="AG71">
        <v>-5.4854243554178533E-2</v>
      </c>
      <c r="AH71">
        <v>-0.37725647164326692</v>
      </c>
      <c r="AI71">
        <v>-0.41067903792605198</v>
      </c>
      <c r="AJ71">
        <v>-0.41067580752910288</v>
      </c>
      <c r="AK71">
        <v>-9.4965485921977857E-2</v>
      </c>
      <c r="AL71">
        <v>-0.32581006844166321</v>
      </c>
      <c r="AM71">
        <v>0.1085377884147499</v>
      </c>
      <c r="AN71">
        <v>0.132615674646586</v>
      </c>
      <c r="AO71">
        <v>0.13261998560902469</v>
      </c>
      <c r="AP71">
        <v>-0.27413283504237018</v>
      </c>
      <c r="AQ71">
        <v>-1.8235207412232099E-2</v>
      </c>
      <c r="AR71">
        <v>-0.39884266087025289</v>
      </c>
      <c r="AS71">
        <v>0.44680734062892041</v>
      </c>
      <c r="AT71">
        <v>0.44681957504688069</v>
      </c>
      <c r="AU71">
        <v>0.81898953407440533</v>
      </c>
    </row>
    <row r="72" spans="1:53" x14ac:dyDescent="0.25">
      <c r="A72" t="s">
        <v>46</v>
      </c>
      <c r="B72">
        <v>-0.1515187666589774</v>
      </c>
      <c r="C72">
        <v>8.608892618907546E-2</v>
      </c>
      <c r="D72">
        <v>-0.33058012889335819</v>
      </c>
      <c r="E72">
        <v>-0.24388867337952189</v>
      </c>
      <c r="F72">
        <v>-0.61269454303238768</v>
      </c>
      <c r="G72">
        <v>0.55880246292154023</v>
      </c>
      <c r="H72">
        <v>-0.42603994713711102</v>
      </c>
      <c r="I72">
        <v>-0.76929665874276965</v>
      </c>
      <c r="J72">
        <v>-0.27145149006481251</v>
      </c>
      <c r="K72">
        <v>0.23195339942706461</v>
      </c>
      <c r="L72">
        <v>-0.27324367240885622</v>
      </c>
      <c r="M72">
        <v>-0.43758439143500832</v>
      </c>
      <c r="N72">
        <v>-0.18498446406745431</v>
      </c>
      <c r="O72">
        <v>5.8568164972093488E-2</v>
      </c>
      <c r="P72">
        <v>-0.1473519065592036</v>
      </c>
      <c r="Q72">
        <v>-8.0567648837191974E-2</v>
      </c>
      <c r="R72">
        <v>-0.27487812137796153</v>
      </c>
      <c r="S72">
        <v>-8.7417414065820934E-3</v>
      </c>
      <c r="T72">
        <v>-0.33505536255342022</v>
      </c>
      <c r="U72">
        <v>-0.72205091463453352</v>
      </c>
      <c r="V72">
        <v>-0.30545565513887007</v>
      </c>
      <c r="W72">
        <v>0.48382139775458999</v>
      </c>
      <c r="X72">
        <v>-0.24300436095499561</v>
      </c>
      <c r="Y72">
        <v>-0.61522437930480633</v>
      </c>
      <c r="Z72">
        <v>-0.12662229854184259</v>
      </c>
      <c r="AA72">
        <v>-0.10519153704418301</v>
      </c>
      <c r="AB72">
        <v>-9.3023795611727675E-3</v>
      </c>
      <c r="AC72">
        <v>0.2357386313713353</v>
      </c>
      <c r="AD72">
        <v>-7.1055693110187801E-3</v>
      </c>
      <c r="AE72">
        <v>-7.1063438444349137E-3</v>
      </c>
      <c r="AF72">
        <v>-0.18209471883399361</v>
      </c>
      <c r="AG72">
        <v>-0.13339356885931511</v>
      </c>
      <c r="AH72">
        <v>-0.30576642988480168</v>
      </c>
      <c r="AI72">
        <v>-0.47333217580525738</v>
      </c>
      <c r="AJ72">
        <v>-0.47332476723117323</v>
      </c>
      <c r="AK72">
        <v>-6.3437817116778886E-2</v>
      </c>
      <c r="AL72">
        <v>-0.34946072223110092</v>
      </c>
      <c r="AM72">
        <v>0.23592582632775111</v>
      </c>
      <c r="AN72">
        <v>0.36431611300298439</v>
      </c>
      <c r="AO72">
        <v>0.36431798849922392</v>
      </c>
      <c r="AP72">
        <v>-0.1668358802183498</v>
      </c>
      <c r="AQ72">
        <v>0.16216170806421179</v>
      </c>
      <c r="AR72">
        <v>-0.35257607249579659</v>
      </c>
      <c r="AS72">
        <v>8.9309903489035961E-2</v>
      </c>
      <c r="AT72">
        <v>8.9318197715657952E-2</v>
      </c>
    </row>
    <row r="73" spans="1:53" x14ac:dyDescent="0.25">
      <c r="A73" t="s">
        <v>45</v>
      </c>
      <c r="B73">
        <v>-0.108157560531067</v>
      </c>
      <c r="C73">
        <v>0.1148661058926824</v>
      </c>
      <c r="D73">
        <v>-0.26195386720091651</v>
      </c>
      <c r="E73">
        <v>-0.27244448946171212</v>
      </c>
      <c r="F73">
        <v>-0.41133404377390159</v>
      </c>
      <c r="G73">
        <v>4.879387952717542E-2</v>
      </c>
      <c r="H73">
        <v>-0.38847285022407302</v>
      </c>
      <c r="I73">
        <v>-0.1679532118565378</v>
      </c>
      <c r="J73">
        <v>6.6856748277033667E-2</v>
      </c>
      <c r="K73">
        <v>9.0482452541742794E-2</v>
      </c>
      <c r="L73">
        <v>-0.29876310706739001</v>
      </c>
      <c r="M73">
        <v>-0.22355679923355101</v>
      </c>
      <c r="N73">
        <v>0.1061673255900161</v>
      </c>
      <c r="O73">
        <v>-3.7823008377170363E-2</v>
      </c>
      <c r="P73">
        <v>-4.1818532061440483E-2</v>
      </c>
      <c r="Q73">
        <v>7.3945188652778104E-2</v>
      </c>
      <c r="R73">
        <v>-0.31746261892285332</v>
      </c>
      <c r="S73">
        <v>8.3449463903761498E-2</v>
      </c>
      <c r="T73">
        <v>-0.38816272311946681</v>
      </c>
      <c r="U73">
        <v>-0.21992574008070551</v>
      </c>
      <c r="V73">
        <v>-0.2133859965513244</v>
      </c>
      <c r="W73">
        <v>-3.0180225678336171E-4</v>
      </c>
      <c r="X73">
        <v>-7.8712614640187639E-2</v>
      </c>
      <c r="Y73">
        <v>-7.099226169190874E-2</v>
      </c>
      <c r="Z73">
        <v>-0.1721418263603533</v>
      </c>
      <c r="AA73">
        <v>-0.14592266465452619</v>
      </c>
      <c r="AB73">
        <v>-0.20208910214046699</v>
      </c>
      <c r="AC73">
        <v>0.15671118492042499</v>
      </c>
      <c r="AD73">
        <v>0.38054118289076599</v>
      </c>
      <c r="AE73">
        <v>0.38052384711303389</v>
      </c>
      <c r="AF73">
        <v>0.24944219138761509</v>
      </c>
      <c r="AG73">
        <v>0.27435148878121079</v>
      </c>
      <c r="AH73">
        <v>-0.14760682835817321</v>
      </c>
      <c r="AI73">
        <v>-0.12332437025933431</v>
      </c>
      <c r="AJ73">
        <v>-0.1233536996081417</v>
      </c>
      <c r="AK73">
        <v>-4.7614928512810392E-2</v>
      </c>
      <c r="AL73">
        <v>-0.15688502191973699</v>
      </c>
      <c r="AM73">
        <v>-0.14341668019222001</v>
      </c>
      <c r="AN73">
        <v>0.12795091084888191</v>
      </c>
      <c r="AO73">
        <v>0.12795230218859191</v>
      </c>
      <c r="AP73">
        <v>-0.18902758982805959</v>
      </c>
      <c r="AQ73">
        <v>9.4768502003534774E-2</v>
      </c>
      <c r="AR73">
        <v>-0.25629700332044808</v>
      </c>
      <c r="AS73">
        <v>0.99999999323021982</v>
      </c>
    </row>
    <row r="74" spans="1:53" x14ac:dyDescent="0.25">
      <c r="A74" t="s">
        <v>44</v>
      </c>
      <c r="B74">
        <v>-0.10816385031644429</v>
      </c>
      <c r="C74">
        <v>0.11483919145935879</v>
      </c>
      <c r="D74">
        <v>-0.26194939282583313</v>
      </c>
      <c r="E74">
        <v>-0.2724229115415634</v>
      </c>
      <c r="F74">
        <v>-0.41132557780409129</v>
      </c>
      <c r="G74">
        <v>4.8790786545807069E-2</v>
      </c>
      <c r="H74">
        <v>-0.38846198330743947</v>
      </c>
      <c r="I74">
        <v>-0.16794789743077149</v>
      </c>
      <c r="J74">
        <v>6.687763339947618E-2</v>
      </c>
      <c r="K74">
        <v>9.0489883610838526E-2</v>
      </c>
      <c r="L74">
        <v>-0.29873954916270729</v>
      </c>
      <c r="M74">
        <v>-0.22355430846610139</v>
      </c>
      <c r="N74">
        <v>0.1061590789070624</v>
      </c>
      <c r="O74">
        <v>-3.7833957570306699E-2</v>
      </c>
      <c r="P74">
        <v>-4.1824631012903853E-2</v>
      </c>
      <c r="Q74">
        <v>7.3958966247810842E-2</v>
      </c>
      <c r="R74">
        <v>-0.31745396445995527</v>
      </c>
      <c r="S74">
        <v>8.3452508156564298E-2</v>
      </c>
      <c r="T74">
        <v>-0.3881580809553633</v>
      </c>
      <c r="U74">
        <v>-0.2199161092747195</v>
      </c>
      <c r="V74">
        <v>-0.21339172296342909</v>
      </c>
      <c r="W74">
        <v>-3.064796526169986E-4</v>
      </c>
      <c r="X74">
        <v>-7.8711359703559927E-2</v>
      </c>
      <c r="Y74">
        <v>-7.0980292666404279E-2</v>
      </c>
      <c r="Z74">
        <v>-0.17214046820002779</v>
      </c>
      <c r="AA74">
        <v>-0.14591371485745039</v>
      </c>
      <c r="AB74">
        <v>-0.20209302116309691</v>
      </c>
      <c r="AC74">
        <v>0.15670048561317901</v>
      </c>
      <c r="AD74">
        <v>0.38054065365698742</v>
      </c>
      <c r="AE74">
        <v>0.38052330981050242</v>
      </c>
      <c r="AF74">
        <v>0.24944481491283829</v>
      </c>
      <c r="AG74">
        <v>0.27435132481053021</v>
      </c>
      <c r="AH74">
        <v>-0.1476070904643477</v>
      </c>
      <c r="AI74">
        <v>-0.12333439578024651</v>
      </c>
      <c r="AJ74">
        <v>-0.1233637504985713</v>
      </c>
      <c r="AK74">
        <v>-4.7634412283473419E-2</v>
      </c>
      <c r="AL74">
        <v>-0.1569077493502998</v>
      </c>
      <c r="AM74">
        <v>-0.14342701505100311</v>
      </c>
      <c r="AN74">
        <v>0.12793919830946721</v>
      </c>
      <c r="AO74">
        <v>0.12794058648084469</v>
      </c>
      <c r="AP74">
        <v>-0.18903071305401209</v>
      </c>
      <c r="AQ74">
        <v>9.475824850623539E-2</v>
      </c>
      <c r="AR74">
        <v>-0.25629205866016402</v>
      </c>
    </row>
    <row r="75" spans="1:53" x14ac:dyDescent="0.25">
      <c r="A75" t="s">
        <v>43</v>
      </c>
      <c r="B75">
        <v>0.46829816443835209</v>
      </c>
      <c r="C75">
        <v>-3.9500571096968529E-2</v>
      </c>
      <c r="D75">
        <v>0.99786160234515042</v>
      </c>
      <c r="E75">
        <v>0.25627048331013069</v>
      </c>
      <c r="F75">
        <v>0.32182572024075601</v>
      </c>
      <c r="G75">
        <v>-0.12483119158412211</v>
      </c>
      <c r="H75">
        <v>0.30829407011104287</v>
      </c>
      <c r="I75">
        <v>0.242213662046802</v>
      </c>
      <c r="J75">
        <v>-3.5521668084692003E-2</v>
      </c>
      <c r="K75">
        <v>-3.302407707813182E-3</v>
      </c>
      <c r="L75">
        <v>0.18724791675730049</v>
      </c>
      <c r="M75">
        <v>4.4609567382016803E-2</v>
      </c>
      <c r="N75">
        <v>4.9791078674043941E-2</v>
      </c>
      <c r="O75">
        <v>-6.1354397047459361E-2</v>
      </c>
      <c r="P75">
        <v>0.22296255867270451</v>
      </c>
      <c r="Q75">
        <v>0.1260845415560454</v>
      </c>
      <c r="R75">
        <v>-3.8846779276393857E-2</v>
      </c>
      <c r="S75">
        <v>0.72445267621300991</v>
      </c>
      <c r="T75">
        <v>6.2768893254855115E-2</v>
      </c>
      <c r="U75">
        <v>-1.529667843553037E-2</v>
      </c>
      <c r="V75">
        <v>6.0941204809761673E-2</v>
      </c>
      <c r="W75">
        <v>1.5596647370966041E-2</v>
      </c>
      <c r="X75">
        <v>0.20369437800194409</v>
      </c>
      <c r="Y75">
        <v>6.1208177682714603E-2</v>
      </c>
      <c r="Z75">
        <v>-0.27852230890917778</v>
      </c>
      <c r="AA75">
        <v>0.1128331030390199</v>
      </c>
      <c r="AB75">
        <v>-0.14511433768162649</v>
      </c>
      <c r="AC75">
        <v>-0.25652260601097349</v>
      </c>
      <c r="AD75">
        <v>-0.18039834911353231</v>
      </c>
      <c r="AE75">
        <v>-0.1803901416245153</v>
      </c>
      <c r="AF75">
        <v>-0.1311483445829264</v>
      </c>
      <c r="AG75">
        <v>-0.19186040064000259</v>
      </c>
      <c r="AH75">
        <v>-2.5034618242905462E-3</v>
      </c>
      <c r="AI75">
        <v>-0.32425887473026571</v>
      </c>
      <c r="AJ75">
        <v>-0.32425699582026779</v>
      </c>
      <c r="AK75">
        <v>0.3291641139383899</v>
      </c>
      <c r="AL75">
        <v>2.1327640713708182E-3</v>
      </c>
      <c r="AM75">
        <v>0.34514083046996369</v>
      </c>
      <c r="AN75">
        <v>-0.1212750579026213</v>
      </c>
      <c r="AO75">
        <v>-0.1212735818945809</v>
      </c>
      <c r="AP75">
        <v>0.63459811899291829</v>
      </c>
      <c r="AQ75">
        <v>9.2846197969559841E-2</v>
      </c>
    </row>
    <row r="76" spans="1:53" x14ac:dyDescent="0.25">
      <c r="A76" t="s">
        <v>42</v>
      </c>
      <c r="B76">
        <v>0.71536399942371054</v>
      </c>
      <c r="C76">
        <v>-5.4714324493725229E-2</v>
      </c>
      <c r="D76">
        <v>8.278947962753265E-2</v>
      </c>
      <c r="E76">
        <v>0.19812105813713471</v>
      </c>
      <c r="F76">
        <v>-0.15684764887321551</v>
      </c>
      <c r="G76">
        <v>3.2341632887270398E-2</v>
      </c>
      <c r="H76">
        <v>-0.13274028116263939</v>
      </c>
      <c r="I76">
        <v>-0.17049878599116919</v>
      </c>
      <c r="J76">
        <v>-0.1996841468895906</v>
      </c>
      <c r="K76">
        <v>2.1841722715355429E-2</v>
      </c>
      <c r="L76">
        <v>-0.18113523380113761</v>
      </c>
      <c r="M76">
        <v>-8.9332158613669929E-2</v>
      </c>
      <c r="N76">
        <v>-6.1385081506134927E-2</v>
      </c>
      <c r="O76">
        <v>-4.7354874560218002E-2</v>
      </c>
      <c r="P76">
        <v>-5.4672172743297873E-2</v>
      </c>
      <c r="Q76">
        <v>-2.4378217180299769E-2</v>
      </c>
      <c r="R76">
        <v>-0.31677465425090812</v>
      </c>
      <c r="S76">
        <v>0.1299572583236491</v>
      </c>
      <c r="T76">
        <v>-0.17170141244458401</v>
      </c>
      <c r="U76">
        <v>-0.30335734358176808</v>
      </c>
      <c r="V76">
        <v>-0.20641734558958791</v>
      </c>
      <c r="W76">
        <v>-1.08518340911763E-2</v>
      </c>
      <c r="X76">
        <v>-7.2396774811560233E-2</v>
      </c>
      <c r="Y76">
        <v>-5.65031436824757E-2</v>
      </c>
      <c r="Z76">
        <v>-6.0013167882073878E-2</v>
      </c>
      <c r="AA76">
        <v>-4.3474972216789497E-2</v>
      </c>
      <c r="AB76">
        <v>-2.8697176331774519E-2</v>
      </c>
      <c r="AC76">
        <v>4.7095874360624443E-2</v>
      </c>
      <c r="AD76">
        <v>0.16416319035608271</v>
      </c>
      <c r="AE76">
        <v>0.16416050086763059</v>
      </c>
      <c r="AF76">
        <v>0.17504518625413271</v>
      </c>
      <c r="AG76">
        <v>0.1859430202504784</v>
      </c>
      <c r="AH76">
        <v>-2.3912631887350379E-4</v>
      </c>
      <c r="AI76">
        <v>0.1007469979830259</v>
      </c>
      <c r="AJ76">
        <v>0.1007630687455684</v>
      </c>
      <c r="AK76">
        <v>-0.1742677627737006</v>
      </c>
      <c r="AL76">
        <v>-5.8847853410984842E-2</v>
      </c>
      <c r="AM76">
        <v>-0.18714534439252789</v>
      </c>
      <c r="AN76">
        <v>0.78733805112309274</v>
      </c>
      <c r="AO76">
        <v>0.78733422055710767</v>
      </c>
      <c r="AP76">
        <v>0.43228373815282872</v>
      </c>
    </row>
    <row r="77" spans="1:53" x14ac:dyDescent="0.25">
      <c r="A77" t="s">
        <v>41</v>
      </c>
      <c r="B77">
        <v>0.78926529961549696</v>
      </c>
      <c r="C77">
        <v>-4.693430876963705E-2</v>
      </c>
      <c r="D77">
        <v>0.62005381356893896</v>
      </c>
      <c r="E77">
        <v>0.30748402665938068</v>
      </c>
      <c r="F77">
        <v>0.235543808122672</v>
      </c>
      <c r="G77">
        <v>-0.12413409645325731</v>
      </c>
      <c r="H77">
        <v>0.12806518948493761</v>
      </c>
      <c r="I77">
        <v>0.20732776844023121</v>
      </c>
      <c r="J77">
        <v>-7.1062704722938713E-2</v>
      </c>
      <c r="K77">
        <v>5.1076121614127843E-3</v>
      </c>
      <c r="L77">
        <v>0.15082534265651559</v>
      </c>
      <c r="M77">
        <v>3.0243460212884508E-2</v>
      </c>
      <c r="N77">
        <v>3.393120766224967E-2</v>
      </c>
      <c r="O77">
        <v>-5.6960733190287501E-2</v>
      </c>
      <c r="P77">
        <v>0.15849120265990729</v>
      </c>
      <c r="Q77">
        <v>0.1169212019727963</v>
      </c>
      <c r="R77">
        <v>-0.17674362537055421</v>
      </c>
      <c r="S77">
        <v>0.27763749294765921</v>
      </c>
      <c r="T77">
        <v>-5.7935584265397487E-2</v>
      </c>
      <c r="U77">
        <v>-5.3008765682194023E-2</v>
      </c>
      <c r="V77">
        <v>-6.9780107593949217E-2</v>
      </c>
      <c r="W77">
        <v>-1.165122510828368E-2</v>
      </c>
      <c r="X77">
        <v>7.4518704290942137E-2</v>
      </c>
      <c r="Y77">
        <v>3.02186193595636E-2</v>
      </c>
      <c r="Z77">
        <v>-0.16660521707288331</v>
      </c>
      <c r="AA77">
        <v>5.3872988491807321E-2</v>
      </c>
      <c r="AB77">
        <v>-0.1050181029578105</v>
      </c>
      <c r="AC77">
        <v>-0.1530336837991875</v>
      </c>
      <c r="AD77">
        <v>-1.968819450812101E-2</v>
      </c>
      <c r="AE77">
        <v>-1.9678812917182199E-2</v>
      </c>
      <c r="AF77">
        <v>-0.1032758706287511</v>
      </c>
      <c r="AG77">
        <v>-7.4771293417285126E-2</v>
      </c>
      <c r="AH77">
        <v>-8.7954985128354979E-2</v>
      </c>
      <c r="AI77">
        <v>-0.129864383656005</v>
      </c>
      <c r="AJ77">
        <v>-0.12986187372163641</v>
      </c>
      <c r="AK77">
        <v>-2.7259807995115789E-2</v>
      </c>
      <c r="AL77">
        <v>-7.4477759028530474E-2</v>
      </c>
      <c r="AM77">
        <v>-3.816582222284029E-2</v>
      </c>
      <c r="AN77">
        <v>0.1075796512662366</v>
      </c>
      <c r="AO77">
        <v>0.1075752467113083</v>
      </c>
    </row>
    <row r="78" spans="1:53" x14ac:dyDescent="0.25">
      <c r="A78" t="s">
        <v>40</v>
      </c>
      <c r="B78">
        <v>0.27115857299344692</v>
      </c>
      <c r="C78">
        <v>-3.454003016312731E-2</v>
      </c>
      <c r="D78">
        <v>-0.1097978285449273</v>
      </c>
      <c r="E78">
        <v>-1.8095842541171681E-2</v>
      </c>
      <c r="F78">
        <v>-0.35077302101715552</v>
      </c>
      <c r="G78">
        <v>0.13315422833334351</v>
      </c>
      <c r="H78">
        <v>-0.19522917488165609</v>
      </c>
      <c r="I78">
        <v>-0.35157122230212301</v>
      </c>
      <c r="J78">
        <v>-0.17602546128507851</v>
      </c>
      <c r="K78">
        <v>-1.178851002224751E-5</v>
      </c>
      <c r="L78">
        <v>-0.23129482216133609</v>
      </c>
      <c r="M78">
        <v>-0.1102913375850751</v>
      </c>
      <c r="N78">
        <v>-0.1116487410688955</v>
      </c>
      <c r="O78">
        <v>-1.351346125437812E-2</v>
      </c>
      <c r="P78">
        <v>-0.116210610989775</v>
      </c>
      <c r="Q78">
        <v>-7.0560299259321196E-2</v>
      </c>
      <c r="R78">
        <v>-0.26405328164109432</v>
      </c>
      <c r="S78">
        <v>5.3318871930105767E-2</v>
      </c>
      <c r="T78">
        <v>-0.1599640212957176</v>
      </c>
      <c r="U78">
        <v>-0.39819560650834479</v>
      </c>
      <c r="V78">
        <v>-0.18139974835987999</v>
      </c>
      <c r="W78">
        <v>-2.5604803592558831E-2</v>
      </c>
      <c r="X78">
        <v>-0.13168021874716809</v>
      </c>
      <c r="Y78">
        <v>-6.2655764321134053E-2</v>
      </c>
      <c r="Z78">
        <v>8.4844002485477785E-2</v>
      </c>
      <c r="AA78">
        <v>-5.6357640698628669E-2</v>
      </c>
      <c r="AB78">
        <v>4.2722035704100818E-2</v>
      </c>
      <c r="AC78">
        <v>0.11099245447976359</v>
      </c>
      <c r="AD78">
        <v>0.21760603763122791</v>
      </c>
      <c r="AE78">
        <v>0.21760198860334351</v>
      </c>
      <c r="AF78">
        <v>0.2724770976688321</v>
      </c>
      <c r="AG78">
        <v>0.26029144369773738</v>
      </c>
      <c r="AH78">
        <v>1.923643155639234E-3</v>
      </c>
      <c r="AI78">
        <v>0.35740158596983351</v>
      </c>
      <c r="AJ78">
        <v>0.35743551427908482</v>
      </c>
      <c r="AK78">
        <v>-0.22002254022108639</v>
      </c>
      <c r="AL78">
        <v>5.1860054892616962E-2</v>
      </c>
      <c r="AM78">
        <v>-0.30157815800499921</v>
      </c>
      <c r="AN78">
        <v>0.99999999587507138</v>
      </c>
    </row>
    <row r="79" spans="1:53" x14ac:dyDescent="0.25">
      <c r="A79" t="s">
        <v>39</v>
      </c>
      <c r="B79">
        <v>0.27116396226238593</v>
      </c>
      <c r="C79">
        <v>-3.4540431063021217E-2</v>
      </c>
      <c r="D79">
        <v>-0.10979931739216579</v>
      </c>
      <c r="E79">
        <v>-1.8093399854512769E-2</v>
      </c>
      <c r="F79">
        <v>-0.35077108363183968</v>
      </c>
      <c r="G79">
        <v>0.13315023065756301</v>
      </c>
      <c r="H79">
        <v>-0.19523053209621921</v>
      </c>
      <c r="I79">
        <v>-0.35156579435405427</v>
      </c>
      <c r="J79">
        <v>-0.17602063961723149</v>
      </c>
      <c r="K79">
        <v>-1.1126556909747061E-5</v>
      </c>
      <c r="L79">
        <v>-0.23129244569189639</v>
      </c>
      <c r="M79">
        <v>-0.11028587793184121</v>
      </c>
      <c r="N79">
        <v>-0.1116523629125126</v>
      </c>
      <c r="O79">
        <v>-1.351637190245711E-2</v>
      </c>
      <c r="P79">
        <v>-0.11621241907973801</v>
      </c>
      <c r="Q79">
        <v>-7.0555612002869098E-2</v>
      </c>
      <c r="R79">
        <v>-0.26405508799962091</v>
      </c>
      <c r="S79">
        <v>5.3318598852974679E-2</v>
      </c>
      <c r="T79">
        <v>-0.15996496997670151</v>
      </c>
      <c r="U79">
        <v>-0.3981948023012804</v>
      </c>
      <c r="V79">
        <v>-0.18140151099809981</v>
      </c>
      <c r="W79">
        <v>-2.56018763325629E-2</v>
      </c>
      <c r="X79">
        <v>-0.13168041876032721</v>
      </c>
      <c r="Y79">
        <v>-6.2657650628641454E-2</v>
      </c>
      <c r="Z79">
        <v>8.4839220757198561E-2</v>
      </c>
      <c r="AA79">
        <v>-5.6358613085445673E-2</v>
      </c>
      <c r="AB79">
        <v>4.271577104973303E-2</v>
      </c>
      <c r="AC79">
        <v>0.1109926281880763</v>
      </c>
      <c r="AD79">
        <v>0.21759991977403809</v>
      </c>
      <c r="AE79">
        <v>0.2175958664181554</v>
      </c>
      <c r="AF79">
        <v>0.27247123975325288</v>
      </c>
      <c r="AG79">
        <v>0.26028664931158069</v>
      </c>
      <c r="AH79">
        <v>1.927205094242525E-3</v>
      </c>
      <c r="AI79">
        <v>0.35740391507299119</v>
      </c>
      <c r="AJ79">
        <v>0.35743783738868401</v>
      </c>
      <c r="AK79">
        <v>-0.22001949259394191</v>
      </c>
      <c r="AL79">
        <v>5.1860073309579868E-2</v>
      </c>
      <c r="AM79">
        <v>-0.30157796547311833</v>
      </c>
    </row>
    <row r="80" spans="1:53" x14ac:dyDescent="0.25">
      <c r="A80" t="s">
        <v>38</v>
      </c>
      <c r="B80">
        <v>-6.1758919576489268E-2</v>
      </c>
      <c r="C80">
        <v>0.2249881140885889</v>
      </c>
      <c r="D80">
        <v>0.31439214466373211</v>
      </c>
      <c r="E80">
        <v>-1.0236774404488979E-2</v>
      </c>
      <c r="F80">
        <v>0.45902584197136681</v>
      </c>
      <c r="G80">
        <v>-0.3209747504940722</v>
      </c>
      <c r="H80">
        <v>0.45313537224812661</v>
      </c>
      <c r="I80">
        <v>0.34978610557326179</v>
      </c>
      <c r="J80">
        <v>-8.7555141344373616E-2</v>
      </c>
      <c r="K80">
        <v>-0.33195944632349628</v>
      </c>
      <c r="L80">
        <v>3.9207143425875571E-2</v>
      </c>
      <c r="M80">
        <v>0.22172131499450451</v>
      </c>
      <c r="N80">
        <v>0.142347589923811</v>
      </c>
      <c r="O80">
        <v>-0.12366349268702399</v>
      </c>
      <c r="P80">
        <v>0.262675840891815</v>
      </c>
      <c r="Q80">
        <v>0.18024919647802859</v>
      </c>
      <c r="R80">
        <v>0.61094080140595308</v>
      </c>
      <c r="S80">
        <v>-0.3312811793693326</v>
      </c>
      <c r="T80">
        <v>0.36665972778308181</v>
      </c>
      <c r="U80">
        <v>0.40587845399461842</v>
      </c>
      <c r="V80">
        <v>-0.40588292277531812</v>
      </c>
      <c r="W80">
        <v>-1.118137347927438E-2</v>
      </c>
      <c r="X80">
        <v>-0.16627619366380139</v>
      </c>
      <c r="Y80">
        <v>-3.8399247746869078E-2</v>
      </c>
      <c r="Z80">
        <v>-0.34620605768780949</v>
      </c>
      <c r="AA80">
        <v>0.37435569467711838</v>
      </c>
      <c r="AB80">
        <v>-0.15871160883675681</v>
      </c>
      <c r="AC80">
        <v>-0.41390232442845681</v>
      </c>
      <c r="AD80">
        <v>-0.28845931638077771</v>
      </c>
      <c r="AE80">
        <v>-0.28845952824110471</v>
      </c>
      <c r="AF80">
        <v>-0.33282819771197558</v>
      </c>
      <c r="AG80">
        <v>-0.36149030840307322</v>
      </c>
      <c r="AH80">
        <v>-0.28505446941923801</v>
      </c>
      <c r="AI80">
        <v>-0.60449894006670413</v>
      </c>
      <c r="AJ80">
        <v>-0.60449370529702773</v>
      </c>
      <c r="AK80">
        <v>0.77899638102950475</v>
      </c>
      <c r="AL80">
        <v>0.30644040851003079</v>
      </c>
    </row>
    <row r="81" spans="1:37" x14ac:dyDescent="0.25">
      <c r="A81" t="s">
        <v>37</v>
      </c>
      <c r="B81">
        <v>-6.7914760967061352E-2</v>
      </c>
      <c r="C81">
        <v>0.25978064068253509</v>
      </c>
      <c r="D81">
        <v>2.0986578336480641E-2</v>
      </c>
      <c r="E81">
        <v>-0.19638089628479169</v>
      </c>
      <c r="F81">
        <v>6.549035912618216E-2</v>
      </c>
      <c r="G81">
        <v>-0.23472234194075309</v>
      </c>
      <c r="H81">
        <v>-1.6380188453528829E-2</v>
      </c>
      <c r="I81">
        <v>0.1585931082572046</v>
      </c>
      <c r="J81">
        <v>-9.0071640397122205E-2</v>
      </c>
      <c r="K81">
        <v>-0.3128460733693178</v>
      </c>
      <c r="L81">
        <v>-7.9240395124233129E-2</v>
      </c>
      <c r="M81">
        <v>0.115795089854863</v>
      </c>
      <c r="N81">
        <v>-0.1218453286506236</v>
      </c>
      <c r="O81">
        <v>-1.9430543929921839E-2</v>
      </c>
      <c r="P81">
        <v>-8.8582074613660911E-2</v>
      </c>
      <c r="Q81">
        <v>2.2039707710795688E-2</v>
      </c>
      <c r="R81">
        <v>0.1722705949711732</v>
      </c>
      <c r="S81">
        <v>-1.6402121576863049E-2</v>
      </c>
      <c r="T81">
        <v>-6.3635818607816891E-2</v>
      </c>
      <c r="U81">
        <v>0.16457537987854731</v>
      </c>
      <c r="V81">
        <v>-8.9505091713259474E-2</v>
      </c>
      <c r="W81">
        <v>5.6932951607529911E-2</v>
      </c>
      <c r="X81">
        <v>7.0399309283672495E-2</v>
      </c>
      <c r="Y81">
        <v>-3.3353546866830223E-2</v>
      </c>
      <c r="Z81">
        <v>0.1299054767736533</v>
      </c>
      <c r="AA81">
        <v>-0.15179710606002439</v>
      </c>
      <c r="AB81">
        <v>0.20736357705926961</v>
      </c>
      <c r="AC81">
        <v>0.14826733299582309</v>
      </c>
      <c r="AD81">
        <v>-0.16408999632357371</v>
      </c>
      <c r="AE81">
        <v>-0.16408322443837151</v>
      </c>
      <c r="AF81">
        <v>-7.5184679402168372E-2</v>
      </c>
      <c r="AG81">
        <v>-6.8155917332592048E-2</v>
      </c>
      <c r="AH81">
        <v>-4.7857035866940732E-3</v>
      </c>
      <c r="AI81">
        <v>0.40882737471383701</v>
      </c>
      <c r="AJ81">
        <v>0.40883574897151032</v>
      </c>
      <c r="AK81">
        <v>0.6822463922596157</v>
      </c>
    </row>
    <row r="82" spans="1:37" x14ac:dyDescent="0.25">
      <c r="A82" t="s">
        <v>36</v>
      </c>
      <c r="B82">
        <v>-6.1920753134600888E-2</v>
      </c>
      <c r="C82">
        <v>0.2085279437036828</v>
      </c>
      <c r="D82">
        <v>0.32764996904954979</v>
      </c>
      <c r="E82">
        <v>4.6291675516658909E-3</v>
      </c>
      <c r="F82">
        <v>0.32575746393803617</v>
      </c>
      <c r="G82">
        <v>-0.33961415585680438</v>
      </c>
      <c r="H82">
        <v>0.23669328324106589</v>
      </c>
      <c r="I82">
        <v>0.31437388204509642</v>
      </c>
      <c r="J82">
        <v>9.6633838382841411E-2</v>
      </c>
      <c r="K82">
        <v>-0.4568323740009681</v>
      </c>
      <c r="L82">
        <v>1.1942077105243729E-2</v>
      </c>
      <c r="M82">
        <v>0.32154020516886289</v>
      </c>
      <c r="N82">
        <v>-1.261624798028632E-2</v>
      </c>
      <c r="O82">
        <v>-0.18925087606706609</v>
      </c>
      <c r="P82">
        <v>7.5894597698214813E-2</v>
      </c>
      <c r="Q82">
        <v>0.22572988220929649</v>
      </c>
      <c r="R82">
        <v>0.46606892228660779</v>
      </c>
      <c r="S82">
        <v>-0.22372778485361261</v>
      </c>
      <c r="T82">
        <v>0.18214933751688639</v>
      </c>
      <c r="U82">
        <v>0.35961747058779853</v>
      </c>
      <c r="V82">
        <v>-0.3703721739420831</v>
      </c>
      <c r="W82">
        <v>8.3611738529557056E-2</v>
      </c>
      <c r="X82">
        <v>-0.20175107308240481</v>
      </c>
      <c r="Y82">
        <v>-0.1039402135956984</v>
      </c>
      <c r="Z82">
        <v>-0.14693975264949241</v>
      </c>
      <c r="AA82">
        <v>0.1101218414433757</v>
      </c>
      <c r="AB82">
        <v>6.1164721970934269E-2</v>
      </c>
      <c r="AC82">
        <v>-0.13708206861659439</v>
      </c>
      <c r="AD82">
        <v>-0.25665247846774608</v>
      </c>
      <c r="AE82">
        <v>-0.2566489062207018</v>
      </c>
      <c r="AF82">
        <v>-0.23718420084889891</v>
      </c>
      <c r="AG82">
        <v>-0.26170415729083429</v>
      </c>
      <c r="AH82">
        <v>-0.2277466715479185</v>
      </c>
      <c r="AI82">
        <v>-0.17928924900575541</v>
      </c>
      <c r="AJ82">
        <v>-0.17928226190650051</v>
      </c>
    </row>
    <row r="83" spans="1:37" x14ac:dyDescent="0.25">
      <c r="A83" t="s">
        <v>35</v>
      </c>
      <c r="B83">
        <v>-0.12512859156420261</v>
      </c>
      <c r="C83">
        <v>-3.3005989676940239E-2</v>
      </c>
      <c r="D83">
        <v>-0.30617667457853392</v>
      </c>
      <c r="E83">
        <v>-4.2016339161123233E-2</v>
      </c>
      <c r="F83">
        <v>-0.42827106684003619</v>
      </c>
      <c r="G83">
        <v>0.10766262807723451</v>
      </c>
      <c r="H83">
        <v>-0.41833057630544862</v>
      </c>
      <c r="I83">
        <v>-0.1784827119010915</v>
      </c>
      <c r="J83">
        <v>1.9846966481245239E-2</v>
      </c>
      <c r="K83">
        <v>1.867026100242436E-2</v>
      </c>
      <c r="L83">
        <v>-0.16247664594413819</v>
      </c>
      <c r="M83">
        <v>-9.9180376260521272E-2</v>
      </c>
      <c r="N83">
        <v>-0.21818461288509319</v>
      </c>
      <c r="O83">
        <v>-2.576460726619377E-2</v>
      </c>
      <c r="P83">
        <v>-0.29552265439724978</v>
      </c>
      <c r="Q83">
        <v>-2.6109127344858141E-2</v>
      </c>
      <c r="R83">
        <v>-0.42491771479213031</v>
      </c>
      <c r="S83">
        <v>0.26293025531009617</v>
      </c>
      <c r="T83">
        <v>-0.35772885615205491</v>
      </c>
      <c r="U83">
        <v>-0.22492997574374321</v>
      </c>
      <c r="V83">
        <v>0.14225320927380139</v>
      </c>
      <c r="W83">
        <v>-2.9022959861538879E-2</v>
      </c>
      <c r="X83">
        <v>-2.0332059371533919E-3</v>
      </c>
      <c r="Y83">
        <v>8.2258347677825805E-2</v>
      </c>
      <c r="Z83">
        <v>0.58036491371897192</v>
      </c>
      <c r="AA83">
        <v>-0.42215006402423438</v>
      </c>
      <c r="AB83">
        <v>0.34327756471323251</v>
      </c>
      <c r="AC83">
        <v>0.46877309609891948</v>
      </c>
      <c r="AD83">
        <v>0.1172684969536939</v>
      </c>
      <c r="AE83">
        <v>0.1172680825264318</v>
      </c>
      <c r="AF83">
        <v>0.28522272856244157</v>
      </c>
      <c r="AG83">
        <v>0.29939382264322029</v>
      </c>
      <c r="AH83">
        <v>0.2827517307174871</v>
      </c>
      <c r="AI83">
        <v>0.99999998857155359</v>
      </c>
    </row>
    <row r="84" spans="1:37" x14ac:dyDescent="0.25">
      <c r="A84" t="s">
        <v>34</v>
      </c>
      <c r="B84">
        <v>-0.1251363943813289</v>
      </c>
      <c r="C84">
        <v>-3.2985841866374592E-2</v>
      </c>
      <c r="D84">
        <v>-0.30618198070968922</v>
      </c>
      <c r="E84">
        <v>-4.2022482052233363E-2</v>
      </c>
      <c r="F84">
        <v>-0.4282793592600484</v>
      </c>
      <c r="G84">
        <v>0.10764907617335941</v>
      </c>
      <c r="H84">
        <v>-0.41833418883166829</v>
      </c>
      <c r="I84">
        <v>-0.17848530444439309</v>
      </c>
      <c r="J84">
        <v>1.9847469074080561E-2</v>
      </c>
      <c r="K84">
        <v>1.8710894901932281E-2</v>
      </c>
      <c r="L84">
        <v>-0.16249115013094231</v>
      </c>
      <c r="M84">
        <v>-9.9226171542649136E-2</v>
      </c>
      <c r="N84">
        <v>-0.21817980446744031</v>
      </c>
      <c r="O84">
        <v>-2.5787701238473071E-2</v>
      </c>
      <c r="P84">
        <v>-0.29549716369715828</v>
      </c>
      <c r="Q84">
        <v>-2.6077279046284079E-2</v>
      </c>
      <c r="R84">
        <v>-0.42491384639846241</v>
      </c>
      <c r="S84">
        <v>0.26291417473062401</v>
      </c>
      <c r="T84">
        <v>-0.35771323568799018</v>
      </c>
      <c r="U84">
        <v>-0.22492862608062661</v>
      </c>
      <c r="V84">
        <v>0.1422304718531352</v>
      </c>
      <c r="W84">
        <v>-2.902937418156255E-2</v>
      </c>
      <c r="X84">
        <v>-2.053518775131523E-3</v>
      </c>
      <c r="Y84">
        <v>8.2263556761174667E-2</v>
      </c>
      <c r="Z84">
        <v>0.580371550534305</v>
      </c>
      <c r="AA84">
        <v>-0.42214111014483369</v>
      </c>
      <c r="AB84">
        <v>0.34325737921931321</v>
      </c>
      <c r="AC84">
        <v>0.46876741343354728</v>
      </c>
      <c r="AD84">
        <v>0.117271490714487</v>
      </c>
      <c r="AE84">
        <v>0.1172710630764684</v>
      </c>
      <c r="AF84">
        <v>0.28523451692469459</v>
      </c>
      <c r="AG84">
        <v>0.29939763371374573</v>
      </c>
      <c r="AH84">
        <v>0.28275720269076682</v>
      </c>
    </row>
    <row r="85" spans="1:37" x14ac:dyDescent="0.25">
      <c r="A85" t="s">
        <v>33</v>
      </c>
      <c r="B85">
        <v>-2.5009355733551359E-2</v>
      </c>
      <c r="C85">
        <v>-2.84182923166632E-2</v>
      </c>
      <c r="D85">
        <v>-5.7545955813082233E-3</v>
      </c>
      <c r="E85">
        <v>4.1158424878702263E-2</v>
      </c>
      <c r="F85">
        <v>0.10008425951527861</v>
      </c>
      <c r="G85">
        <v>-0.14435291337567779</v>
      </c>
      <c r="H85">
        <v>-8.3681812797292532E-2</v>
      </c>
      <c r="I85">
        <v>0.12363754895523139</v>
      </c>
      <c r="J85">
        <v>6.3718636613845914E-2</v>
      </c>
      <c r="K85">
        <v>4.9823625045335197E-2</v>
      </c>
      <c r="L85">
        <v>5.6022432897146673E-2</v>
      </c>
      <c r="M85">
        <v>-2.9620100357764131E-2</v>
      </c>
      <c r="N85">
        <v>-7.1003540923823841E-2</v>
      </c>
      <c r="O85">
        <v>-3.614998900737638E-3</v>
      </c>
      <c r="P85">
        <v>-9.2299372481790251E-2</v>
      </c>
      <c r="Q85">
        <v>-0.1148228599334357</v>
      </c>
      <c r="R85">
        <v>-2.0326169836696922E-2</v>
      </c>
      <c r="S85">
        <v>8.9318241245376039E-3</v>
      </c>
      <c r="T85">
        <v>-5.1940217865036227E-2</v>
      </c>
      <c r="U85">
        <v>0.14201807439832129</v>
      </c>
      <c r="V85">
        <v>-3.7050653485911682E-2</v>
      </c>
      <c r="W85">
        <v>-1.336290109245699E-2</v>
      </c>
      <c r="X85">
        <v>-0.12341948507298631</v>
      </c>
      <c r="Y85">
        <v>1.0198738824022341E-2</v>
      </c>
      <c r="Z85">
        <v>-0.1601412358853842</v>
      </c>
      <c r="AA85">
        <v>-5.6858267272513779E-2</v>
      </c>
      <c r="AB85">
        <v>-0.1044870442396913</v>
      </c>
      <c r="AC85">
        <v>5.8238644947239147E-2</v>
      </c>
      <c r="AD85">
        <v>-6.8318054576704201E-2</v>
      </c>
      <c r="AE85">
        <v>-6.833027993742527E-2</v>
      </c>
      <c r="AF85">
        <v>0.57376202596528758</v>
      </c>
      <c r="AG85">
        <v>0.2468977944808628</v>
      </c>
    </row>
    <row r="86" spans="1:37" x14ac:dyDescent="0.25">
      <c r="A86" t="s">
        <v>32</v>
      </c>
      <c r="B86">
        <v>-7.2286444790454929E-2</v>
      </c>
      <c r="C86">
        <v>-4.2524175709335969E-2</v>
      </c>
      <c r="D86">
        <v>-0.193898331363027</v>
      </c>
      <c r="E86">
        <v>-8.1453743087434069E-2</v>
      </c>
      <c r="F86">
        <v>-0.42640488547254402</v>
      </c>
      <c r="G86">
        <v>0.1518389760432248</v>
      </c>
      <c r="H86">
        <v>-0.25800952715069458</v>
      </c>
      <c r="I86">
        <v>-0.22649334811885</v>
      </c>
      <c r="J86">
        <v>-0.19284092552282489</v>
      </c>
      <c r="K86">
        <v>-3.0278662120153961E-2</v>
      </c>
      <c r="L86">
        <v>-0.24158100779116529</v>
      </c>
      <c r="M86">
        <v>-4.1778998205941532E-2</v>
      </c>
      <c r="N86">
        <v>4.5782871705245101E-2</v>
      </c>
      <c r="O86">
        <v>5.1254637833201833E-2</v>
      </c>
      <c r="P86">
        <v>-8.0566710170523984E-2</v>
      </c>
      <c r="Q86">
        <v>-0.10813631343267339</v>
      </c>
      <c r="R86">
        <v>-0.18844019339459131</v>
      </c>
      <c r="S86">
        <v>-1.405400858940495E-4</v>
      </c>
      <c r="T86">
        <v>-0.16289952880944261</v>
      </c>
      <c r="U86">
        <v>-0.19204744848872549</v>
      </c>
      <c r="V86">
        <v>-0.15352463952715381</v>
      </c>
      <c r="W86">
        <v>-8.4535041286357034E-3</v>
      </c>
      <c r="X86">
        <v>-0.14892357242635509</v>
      </c>
      <c r="Y86">
        <v>-4.9023215362558811E-2</v>
      </c>
      <c r="Z86">
        <v>0.14488719759082469</v>
      </c>
      <c r="AA86">
        <v>-9.4994057444850441E-2</v>
      </c>
      <c r="AB86">
        <v>-6.415392247772557E-2</v>
      </c>
      <c r="AC86">
        <v>0.19235004655305141</v>
      </c>
      <c r="AD86">
        <v>0.91203497627378038</v>
      </c>
      <c r="AE86">
        <v>0.9120298041748387</v>
      </c>
      <c r="AF86">
        <v>0.76295682967706768</v>
      </c>
    </row>
    <row r="87" spans="1:37" x14ac:dyDescent="0.25">
      <c r="A87" t="s">
        <v>31</v>
      </c>
      <c r="B87">
        <v>-6.0184399817703488E-2</v>
      </c>
      <c r="C87">
        <v>-4.1025323024017811E-2</v>
      </c>
      <c r="D87">
        <v>-0.13051622474900179</v>
      </c>
      <c r="E87">
        <v>-5.6680606031353428E-3</v>
      </c>
      <c r="F87">
        <v>-0.19630131024489711</v>
      </c>
      <c r="G87">
        <v>-1.9956111722457301E-2</v>
      </c>
      <c r="H87">
        <v>-0.17518797721609219</v>
      </c>
      <c r="I87">
        <v>-5.40485758742821E-2</v>
      </c>
      <c r="J87">
        <v>-0.1229068395411709</v>
      </c>
      <c r="K87">
        <v>2.0893934558786631E-2</v>
      </c>
      <c r="L87">
        <v>-0.1243058637821243</v>
      </c>
      <c r="M87">
        <v>-4.1209095477872097E-2</v>
      </c>
      <c r="N87">
        <v>-2.313100385181556E-2</v>
      </c>
      <c r="O87">
        <v>-1.134865346409895E-2</v>
      </c>
      <c r="P87">
        <v>-0.1164200025346957</v>
      </c>
      <c r="Q87">
        <v>-6.7856384188734242E-2</v>
      </c>
      <c r="R87">
        <v>-0.1165239035379336</v>
      </c>
      <c r="S87">
        <v>1.882859634312907E-2</v>
      </c>
      <c r="T87">
        <v>-0.11721911809835669</v>
      </c>
      <c r="U87">
        <v>-1.9242409028973961E-2</v>
      </c>
      <c r="V87">
        <v>-6.8020848981632576E-2</v>
      </c>
      <c r="W87">
        <v>-1.2180741053763921E-2</v>
      </c>
      <c r="X87">
        <v>-0.12275973316778691</v>
      </c>
      <c r="Y87">
        <v>-1.8929959020041132E-2</v>
      </c>
      <c r="Z87">
        <v>-3.441138176101846E-3</v>
      </c>
      <c r="AA87">
        <v>-6.8352447344063663E-2</v>
      </c>
      <c r="AB87">
        <v>-9.4224011820319295E-2</v>
      </c>
      <c r="AC87">
        <v>0.13294859500058101</v>
      </c>
      <c r="AD87">
        <v>0.54941676334263467</v>
      </c>
      <c r="AE87">
        <v>0.54940276642303554</v>
      </c>
    </row>
    <row r="88" spans="1:37" x14ac:dyDescent="0.25">
      <c r="A88" t="s">
        <v>30</v>
      </c>
      <c r="B88">
        <v>-5.810652698952299E-2</v>
      </c>
      <c r="C88">
        <v>-4.3696340272888178E-2</v>
      </c>
      <c r="D88">
        <v>-0.18476995912733499</v>
      </c>
      <c r="E88">
        <v>-8.3623867334810822E-2</v>
      </c>
      <c r="F88">
        <v>-0.49718529649026172</v>
      </c>
      <c r="G88">
        <v>0.2621878705291405</v>
      </c>
      <c r="H88">
        <v>-0.24506558150849411</v>
      </c>
      <c r="I88">
        <v>-0.31197702725817489</v>
      </c>
      <c r="J88">
        <v>-0.20081423087470349</v>
      </c>
      <c r="K88">
        <v>-3.1846976807938063E-2</v>
      </c>
      <c r="L88">
        <v>-0.25975013183862922</v>
      </c>
      <c r="M88">
        <v>-5.8965416997744248E-2</v>
      </c>
      <c r="N88">
        <v>8.4221639375152368E-2</v>
      </c>
      <c r="O88">
        <v>3.9124522080692878E-2</v>
      </c>
      <c r="P88">
        <v>-3.6912347535245672E-2</v>
      </c>
      <c r="Q88">
        <v>-6.3229819180298241E-2</v>
      </c>
      <c r="R88">
        <v>-0.19256256210434819</v>
      </c>
      <c r="S88">
        <v>-1.842468164970288E-3</v>
      </c>
      <c r="T88">
        <v>-0.14299128721410659</v>
      </c>
      <c r="U88">
        <v>-0.27092143134214008</v>
      </c>
      <c r="V88">
        <v>-0.16784379694888529</v>
      </c>
      <c r="W88">
        <v>-8.545568062730954E-3</v>
      </c>
      <c r="X88">
        <v>-0.1359442739263067</v>
      </c>
      <c r="Y88">
        <v>-7.8174238001680538E-2</v>
      </c>
      <c r="Z88">
        <v>0.22704512417039879</v>
      </c>
      <c r="AA88">
        <v>-9.2982317227010572E-2</v>
      </c>
      <c r="AB88">
        <v>-3.3631029561687828E-2</v>
      </c>
      <c r="AC88">
        <v>0.18668985398851029</v>
      </c>
      <c r="AD88">
        <v>0.99999999575767196</v>
      </c>
    </row>
    <row r="89" spans="1:37" x14ac:dyDescent="0.25">
      <c r="A89" t="s">
        <v>29</v>
      </c>
      <c r="B89">
        <v>-5.8108508241845137E-2</v>
      </c>
      <c r="C89">
        <v>-4.3698360494680143E-2</v>
      </c>
      <c r="D89">
        <v>-0.18477752846665441</v>
      </c>
      <c r="E89">
        <v>-8.3620983479213387E-2</v>
      </c>
      <c r="F89">
        <v>-0.49718652605173991</v>
      </c>
      <c r="G89">
        <v>0.26218977765869672</v>
      </c>
      <c r="H89">
        <v>-0.24506978570925231</v>
      </c>
      <c r="I89">
        <v>-0.31198224814262188</v>
      </c>
      <c r="J89">
        <v>-0.20081426297730839</v>
      </c>
      <c r="K89">
        <v>-3.1846978620945959E-2</v>
      </c>
      <c r="L89">
        <v>-0.25975054676202269</v>
      </c>
      <c r="M89">
        <v>-5.8968200215497882E-2</v>
      </c>
      <c r="N89">
        <v>8.4214289379744747E-2</v>
      </c>
      <c r="O89">
        <v>3.9114152311438069E-2</v>
      </c>
      <c r="P89">
        <v>-3.6918890304238519E-2</v>
      </c>
      <c r="Q89">
        <v>-6.3221171880920912E-2</v>
      </c>
      <c r="R89">
        <v>-0.19256078218786121</v>
      </c>
      <c r="S89">
        <v>-1.842925966352933E-3</v>
      </c>
      <c r="T89">
        <v>-0.14299380878437601</v>
      </c>
      <c r="U89">
        <v>-0.27092220580456072</v>
      </c>
      <c r="V89">
        <v>-0.16785332944836731</v>
      </c>
      <c r="W89">
        <v>-8.5413553697141157E-3</v>
      </c>
      <c r="X89">
        <v>-0.1359512034247416</v>
      </c>
      <c r="Y89">
        <v>-7.8174972145749838E-2</v>
      </c>
      <c r="Z89">
        <v>0.22703213097357111</v>
      </c>
      <c r="AA89">
        <v>-9.2983489130937902E-2</v>
      </c>
      <c r="AB89">
        <v>-3.3637232798122522E-2</v>
      </c>
      <c r="AC89">
        <v>0.18669021468414121</v>
      </c>
    </row>
    <row r="90" spans="1:37" x14ac:dyDescent="0.25">
      <c r="A90" t="s">
        <v>28</v>
      </c>
      <c r="B90">
        <v>-7.8316006972115632E-2</v>
      </c>
      <c r="C90">
        <v>1.8881034036444099E-2</v>
      </c>
      <c r="D90">
        <v>-0.25514484018552308</v>
      </c>
      <c r="E90">
        <v>-0.122870231293081</v>
      </c>
      <c r="F90">
        <v>-0.36055283650116432</v>
      </c>
      <c r="G90">
        <v>0.10498541279897371</v>
      </c>
      <c r="H90">
        <v>-0.74051967837899491</v>
      </c>
      <c r="I90">
        <v>-0.22401495080224321</v>
      </c>
      <c r="J90">
        <v>-9.6845279036794144E-2</v>
      </c>
      <c r="K90">
        <v>1.41767497037433E-2</v>
      </c>
      <c r="L90">
        <v>-0.33740149606236619</v>
      </c>
      <c r="M90">
        <v>-7.9091883263695845E-2</v>
      </c>
      <c r="N90">
        <v>8.3492627537047734E-4</v>
      </c>
      <c r="O90">
        <v>1.8686100898277651E-2</v>
      </c>
      <c r="P90">
        <v>-0.36606531157860522</v>
      </c>
      <c r="Q90">
        <v>-4.1142622208017371E-2</v>
      </c>
      <c r="R90">
        <v>-0.1043308044181214</v>
      </c>
      <c r="S90">
        <v>2.1737528472870759E-2</v>
      </c>
      <c r="T90">
        <v>-0.36616011647791108</v>
      </c>
      <c r="U90">
        <v>-0.18224679698187921</v>
      </c>
      <c r="V90">
        <v>-0.12340455059082189</v>
      </c>
      <c r="W90">
        <v>1.5146526636189549E-2</v>
      </c>
      <c r="X90">
        <v>-0.41673079049359968</v>
      </c>
      <c r="Y90">
        <v>-5.8770051626354347E-2</v>
      </c>
      <c r="Z90">
        <v>0.27026214878143129</v>
      </c>
      <c r="AA90">
        <v>-0.81903716952374073</v>
      </c>
      <c r="AB90">
        <v>0.13132518697602821</v>
      </c>
    </row>
    <row r="91" spans="1:37" x14ac:dyDescent="0.25">
      <c r="A91" t="s">
        <v>27</v>
      </c>
      <c r="B91">
        <v>-0.1038610897388892</v>
      </c>
      <c r="C91">
        <v>1.216023561553422E-4</v>
      </c>
      <c r="D91">
        <v>-0.135685259323158</v>
      </c>
      <c r="E91">
        <v>-8.4311148362820623E-2</v>
      </c>
      <c r="F91">
        <v>-0.24154813534456371</v>
      </c>
      <c r="G91">
        <v>0.1037540527441726</v>
      </c>
      <c r="H91">
        <v>-0.14954071251541581</v>
      </c>
      <c r="I91">
        <v>-0.10995556132793879</v>
      </c>
      <c r="J91">
        <v>-0.12603646527676721</v>
      </c>
      <c r="K91">
        <v>4.0459546810242088E-2</v>
      </c>
      <c r="L91">
        <v>-0.17640973321568451</v>
      </c>
      <c r="M91">
        <v>-0.11024504582357771</v>
      </c>
      <c r="N91">
        <v>-4.5307782069494609E-2</v>
      </c>
      <c r="O91">
        <v>-3.114278264242723E-2</v>
      </c>
      <c r="P91">
        <v>-0.15528471511129699</v>
      </c>
      <c r="Q91">
        <v>-7.7573333407558454E-2</v>
      </c>
      <c r="R91">
        <v>4.9534658738089182E-2</v>
      </c>
      <c r="S91">
        <v>-3.6221865339784221E-2</v>
      </c>
      <c r="T91">
        <v>-7.5666278854898683E-2</v>
      </c>
      <c r="U91">
        <v>-3.09841081580766E-4</v>
      </c>
      <c r="V91">
        <v>-0.14740481314990189</v>
      </c>
      <c r="W91">
        <v>0.1135771198213872</v>
      </c>
      <c r="X91">
        <v>-0.13529756522275291</v>
      </c>
      <c r="Y91">
        <v>-9.1932162389113961E-2</v>
      </c>
      <c r="Z91">
        <v>0.49249309127217861</v>
      </c>
      <c r="AA91">
        <v>-4.7938260366115808E-2</v>
      </c>
    </row>
    <row r="92" spans="1:37" x14ac:dyDescent="0.25">
      <c r="A92" t="s">
        <v>26</v>
      </c>
      <c r="B92">
        <v>9.4524845776340956E-3</v>
      </c>
      <c r="C92">
        <v>-9.9704517038730293E-3</v>
      </c>
      <c r="D92">
        <v>0.11486722877480129</v>
      </c>
      <c r="E92">
        <v>5.2675691895930507E-2</v>
      </c>
      <c r="F92">
        <v>0.1410854255311432</v>
      </c>
      <c r="G92">
        <v>-3.6028330113048027E-2</v>
      </c>
      <c r="H92">
        <v>0.40154959674414742</v>
      </c>
      <c r="I92">
        <v>8.7231657105084445E-2</v>
      </c>
      <c r="J92">
        <v>5.3983739003602031E-2</v>
      </c>
      <c r="K92">
        <v>-7.3695910354215164E-3</v>
      </c>
      <c r="L92">
        <v>0.17267132997423959</v>
      </c>
      <c r="M92">
        <v>3.7429111901438411E-2</v>
      </c>
      <c r="N92">
        <v>1.731962479551118E-2</v>
      </c>
      <c r="O92">
        <v>-9.0165086224460456E-3</v>
      </c>
      <c r="P92">
        <v>0.40571062698539889</v>
      </c>
      <c r="Q92">
        <v>3.6918877553992632E-2</v>
      </c>
      <c r="R92">
        <v>6.1276068291148313E-3</v>
      </c>
      <c r="S92">
        <v>-9.041311195346147E-3</v>
      </c>
      <c r="T92">
        <v>0.12497253715742219</v>
      </c>
      <c r="U92">
        <v>6.75992568906848E-2</v>
      </c>
      <c r="V92">
        <v>0.101455276893284</v>
      </c>
      <c r="W92">
        <v>-6.7711102877612726E-3</v>
      </c>
      <c r="X92">
        <v>0.40703371666586108</v>
      </c>
      <c r="Y92">
        <v>3.4421458788799077E-2</v>
      </c>
      <c r="Z92">
        <v>-0.10253490282690569</v>
      </c>
    </row>
    <row r="93" spans="1:37" x14ac:dyDescent="0.25">
      <c r="A93" t="s">
        <v>25</v>
      </c>
      <c r="B93">
        <v>-0.2095694007026678</v>
      </c>
      <c r="C93">
        <v>1.7848249125104899E-2</v>
      </c>
      <c r="D93">
        <v>-0.27229281322392701</v>
      </c>
      <c r="E93">
        <v>-0.18944381252257439</v>
      </c>
      <c r="F93">
        <v>-0.65133851062154247</v>
      </c>
      <c r="G93">
        <v>0.19637612157065021</v>
      </c>
      <c r="H93">
        <v>-0.34147189984346682</v>
      </c>
      <c r="I93">
        <v>-0.2285661484710452</v>
      </c>
      <c r="J93">
        <v>-8.0930870724307213E-2</v>
      </c>
      <c r="K93">
        <v>4.8191874786123277E-3</v>
      </c>
      <c r="L93">
        <v>-0.31059872987945031</v>
      </c>
      <c r="M93">
        <v>-8.4932679678700246E-2</v>
      </c>
      <c r="N93">
        <v>-0.12945801340405599</v>
      </c>
      <c r="O93">
        <v>1.8733000407222811E-2</v>
      </c>
      <c r="P93">
        <v>-0.25267855731082978</v>
      </c>
      <c r="Q93">
        <v>-9.0797211730950927E-2</v>
      </c>
      <c r="R93">
        <v>-0.22249222973972951</v>
      </c>
      <c r="S93">
        <v>-8.6189414626347445E-3</v>
      </c>
      <c r="T93">
        <v>-0.23262409190686351</v>
      </c>
      <c r="U93">
        <v>-0.16100620537620161</v>
      </c>
      <c r="V93">
        <v>-0.19130037716489201</v>
      </c>
      <c r="W93">
        <v>-2.250637670306288E-2</v>
      </c>
      <c r="X93">
        <v>-0.21691130311349541</v>
      </c>
      <c r="Y93">
        <v>-6.5977110721400492E-3</v>
      </c>
    </row>
    <row r="94" spans="1:37" x14ac:dyDescent="0.25">
      <c r="A94" t="s">
        <v>24</v>
      </c>
      <c r="B94">
        <v>-8.617179606910207E-3</v>
      </c>
      <c r="C94">
        <v>8.822273241053261E-3</v>
      </c>
      <c r="D94">
        <v>5.9069899331518683E-2</v>
      </c>
      <c r="E94">
        <v>5.0763763999876624E-3</v>
      </c>
      <c r="F94">
        <v>5.6208412882982728E-2</v>
      </c>
      <c r="G94">
        <v>-7.4416291058628181E-2</v>
      </c>
      <c r="H94">
        <v>8.7880383832732958E-2</v>
      </c>
      <c r="I94">
        <v>0.1069705065614055</v>
      </c>
      <c r="J94">
        <v>1.067499915218075E-2</v>
      </c>
      <c r="K94">
        <v>-1.310709560169555E-2</v>
      </c>
      <c r="L94">
        <v>5.7036010540305999E-2</v>
      </c>
      <c r="M94">
        <v>1.8034730620405351E-2</v>
      </c>
      <c r="N94">
        <v>2.48389664254672E-2</v>
      </c>
      <c r="O94">
        <v>1.662875187166131E-2</v>
      </c>
      <c r="P94">
        <v>5.3569386723458103E-2</v>
      </c>
      <c r="Q94">
        <v>1.4066459166091011E-2</v>
      </c>
      <c r="R94">
        <v>-0.21210090181593369</v>
      </c>
      <c r="S94">
        <v>2.4942139858330981E-2</v>
      </c>
      <c r="T94">
        <v>-4.1252115133850117E-2</v>
      </c>
      <c r="U94">
        <v>-3.7928167094818541E-2</v>
      </c>
      <c r="V94">
        <v>0.24471720564607921</v>
      </c>
      <c r="W94">
        <v>-0.84245030740126337</v>
      </c>
      <c r="X94">
        <v>0.14449456840684219</v>
      </c>
    </row>
    <row r="95" spans="1:37" x14ac:dyDescent="0.25">
      <c r="A95" t="s">
        <v>23</v>
      </c>
      <c r="B95">
        <v>4.3456661484980827E-2</v>
      </c>
      <c r="C95">
        <v>-1.512907722726666E-2</v>
      </c>
      <c r="D95">
        <v>0.19668081893825251</v>
      </c>
      <c r="E95">
        <v>6.6165640218003752E-2</v>
      </c>
      <c r="F95">
        <v>0.32205123545985059</v>
      </c>
      <c r="G95">
        <v>-0.1500393455064154</v>
      </c>
      <c r="H95">
        <v>0.42674513154312321</v>
      </c>
      <c r="I95">
        <v>0.27005375643790219</v>
      </c>
      <c r="J95">
        <v>-6.100165044960857E-2</v>
      </c>
      <c r="K95">
        <v>-2.4653004040616971E-2</v>
      </c>
      <c r="L95">
        <v>6.3711884900490512E-2</v>
      </c>
      <c r="M95">
        <v>3.0176042872930079E-2</v>
      </c>
      <c r="N95">
        <v>-1.02343025339397E-2</v>
      </c>
      <c r="O95">
        <v>3.9042958156154273E-2</v>
      </c>
      <c r="P95">
        <v>0.26678000274485608</v>
      </c>
      <c r="Q95">
        <v>-1.297047688443837E-2</v>
      </c>
      <c r="R95">
        <v>-0.1467712006259746</v>
      </c>
      <c r="S95">
        <v>9.4918681909229113E-2</v>
      </c>
      <c r="T95">
        <v>3.5999602808450971E-2</v>
      </c>
      <c r="U95">
        <v>5.2935448301313352E-2</v>
      </c>
      <c r="V95">
        <v>0.58720646742578952</v>
      </c>
      <c r="W95">
        <v>-2.7846988588974438E-2</v>
      </c>
    </row>
    <row r="96" spans="1:37" x14ac:dyDescent="0.25">
      <c r="A96" t="s">
        <v>22</v>
      </c>
      <c r="B96">
        <v>8.2070400278342025E-3</v>
      </c>
      <c r="C96">
        <v>-7.8480803476554551E-3</v>
      </c>
      <c r="D96">
        <v>1.108871964613705E-2</v>
      </c>
      <c r="E96">
        <v>1.8097773038907489E-2</v>
      </c>
      <c r="F96">
        <v>3.8809787901143228E-2</v>
      </c>
      <c r="G96">
        <v>-1.3981921851240069E-2</v>
      </c>
      <c r="H96">
        <v>-2.1589265838804071E-2</v>
      </c>
      <c r="I96">
        <v>1.033900636802191E-3</v>
      </c>
      <c r="J96">
        <v>8.3368999580867853E-3</v>
      </c>
      <c r="K96">
        <v>-5.2814892301623782E-3</v>
      </c>
      <c r="L96">
        <v>3.037679467302289E-2</v>
      </c>
      <c r="M96">
        <v>2.3018788915235421E-2</v>
      </c>
      <c r="N96">
        <v>-3.699195987349977E-2</v>
      </c>
      <c r="O96">
        <v>-5.9366450644457516E-3</v>
      </c>
      <c r="P96">
        <v>-2.7082372768540079E-2</v>
      </c>
      <c r="Q96">
        <v>9.0437575819962322E-4</v>
      </c>
      <c r="R96">
        <v>0.1394111815042253</v>
      </c>
      <c r="S96">
        <v>-8.7968127943457378E-3</v>
      </c>
      <c r="T96">
        <v>1.280216997044274E-2</v>
      </c>
      <c r="U96">
        <v>4.7706409069535549E-2</v>
      </c>
      <c r="V96">
        <v>-5.3952890457933472E-2</v>
      </c>
    </row>
    <row r="97" spans="1:21" x14ac:dyDescent="0.25">
      <c r="A97" t="s">
        <v>21</v>
      </c>
      <c r="B97">
        <v>-0.1198532827430388</v>
      </c>
      <c r="C97">
        <v>-5.536061794559817E-2</v>
      </c>
      <c r="D97">
        <v>5.8996691036182471E-2</v>
      </c>
      <c r="E97">
        <v>5.5586579639842058E-2</v>
      </c>
      <c r="F97">
        <v>0.26621696085148311</v>
      </c>
      <c r="G97">
        <v>-0.16747456145164791</v>
      </c>
      <c r="H97">
        <v>0.14065105879089679</v>
      </c>
      <c r="I97">
        <v>0.23753891041731631</v>
      </c>
      <c r="J97">
        <v>-8.8508521135082563E-2</v>
      </c>
      <c r="K97">
        <v>-5.7106760097467048E-2</v>
      </c>
      <c r="L97">
        <v>-2.0234120165366579E-2</v>
      </c>
      <c r="M97">
        <v>5.5598403184536807E-2</v>
      </c>
      <c r="N97">
        <v>-7.3969440409002704E-2</v>
      </c>
      <c r="O97">
        <v>1.7479976976866731E-2</v>
      </c>
      <c r="P97">
        <v>9.4769105838089594E-3</v>
      </c>
      <c r="Q97">
        <v>1.4158894935163929E-3</v>
      </c>
      <c r="R97">
        <v>-0.47362133820848029</v>
      </c>
      <c r="S97">
        <v>0.13444326343638791</v>
      </c>
      <c r="T97">
        <v>-0.1445892552220264</v>
      </c>
      <c r="U97">
        <v>-0.1309038088897754</v>
      </c>
    </row>
    <row r="98" spans="1:21" x14ac:dyDescent="0.25">
      <c r="A98" t="s">
        <v>20</v>
      </c>
      <c r="B98">
        <v>-0.1077517815840662</v>
      </c>
      <c r="C98">
        <v>4.6488329633896888E-2</v>
      </c>
      <c r="D98">
        <v>-3.5425726248700308E-2</v>
      </c>
      <c r="E98">
        <v>0.12848776503026221</v>
      </c>
      <c r="F98">
        <v>0.66200556402418531</v>
      </c>
      <c r="G98">
        <v>-0.67694780588576708</v>
      </c>
      <c r="H98">
        <v>0.33543348107945908</v>
      </c>
      <c r="I98">
        <v>0.81388678040946205</v>
      </c>
      <c r="J98">
        <v>-2.054007292843308E-2</v>
      </c>
      <c r="K98">
        <v>3.7932716154030467E-2</v>
      </c>
      <c r="L98">
        <v>0.27496479780026251</v>
      </c>
      <c r="M98">
        <v>0.1071283590438674</v>
      </c>
      <c r="N98">
        <v>0.1076303347119509</v>
      </c>
      <c r="O98">
        <v>-1.03580410810104E-2</v>
      </c>
      <c r="P98">
        <v>0.19953679093248419</v>
      </c>
      <c r="Q98">
        <v>0.1092316853567593</v>
      </c>
      <c r="R98">
        <v>0.66202628481284698</v>
      </c>
      <c r="S98">
        <v>-0.28094095874748831</v>
      </c>
      <c r="T98">
        <v>0.36433329045054602</v>
      </c>
    </row>
    <row r="99" spans="1:21" x14ac:dyDescent="0.25">
      <c r="A99" t="s">
        <v>19</v>
      </c>
      <c r="B99">
        <v>-0.10805491705187729</v>
      </c>
      <c r="C99">
        <v>-5.6317073242197367E-3</v>
      </c>
      <c r="D99">
        <v>5.1348505711856417E-2</v>
      </c>
      <c r="E99">
        <v>4.9370295547736982E-2</v>
      </c>
      <c r="F99">
        <v>0.42079418743474611</v>
      </c>
      <c r="G99">
        <v>-0.1183480448050313</v>
      </c>
      <c r="H99">
        <v>0.71282181194274341</v>
      </c>
      <c r="I99">
        <v>0.25394009172861209</v>
      </c>
      <c r="J99">
        <v>-0.1375730031831848</v>
      </c>
      <c r="K99">
        <v>-1.3081625677763191E-2</v>
      </c>
      <c r="L99">
        <v>0.11601943422212491</v>
      </c>
      <c r="M99">
        <v>9.5910893962938126E-3</v>
      </c>
      <c r="N99">
        <v>-1.8455850713235349E-2</v>
      </c>
      <c r="O99">
        <v>-2.2920485996099169E-2</v>
      </c>
      <c r="P99">
        <v>0.22467902844221971</v>
      </c>
      <c r="Q99">
        <v>4.6578650752731439E-2</v>
      </c>
      <c r="R99">
        <v>0.61583512989306155</v>
      </c>
      <c r="S99">
        <v>-5.6240238708471703E-2</v>
      </c>
    </row>
    <row r="100" spans="1:21" x14ac:dyDescent="0.25">
      <c r="A100" t="s">
        <v>18</v>
      </c>
      <c r="B100">
        <v>0.21753119987822631</v>
      </c>
      <c r="C100">
        <v>-9.9776416167527606E-3</v>
      </c>
      <c r="D100">
        <v>0.74670856537367913</v>
      </c>
      <c r="E100">
        <v>4.003082211341133E-2</v>
      </c>
      <c r="F100">
        <v>-2.000278298778389E-2</v>
      </c>
      <c r="G100">
        <v>-1.4509465162382709E-3</v>
      </c>
      <c r="H100">
        <v>3.3617181691846351E-3</v>
      </c>
      <c r="I100">
        <v>1.282475198932086E-2</v>
      </c>
      <c r="J100">
        <v>5.6937934975714408E-2</v>
      </c>
      <c r="K100">
        <v>-8.0842965032873228E-3</v>
      </c>
      <c r="L100">
        <v>1.5812866645886391E-2</v>
      </c>
      <c r="M100">
        <v>8.2202119697972875E-3</v>
      </c>
      <c r="N100">
        <v>-1.9531444563603399E-2</v>
      </c>
      <c r="O100">
        <v>-1.3169431802505851E-2</v>
      </c>
      <c r="P100">
        <v>-3.9289465416612067E-2</v>
      </c>
      <c r="Q100">
        <v>-9.5978834526117118E-3</v>
      </c>
      <c r="R100">
        <v>-0.1779344423810498</v>
      </c>
    </row>
    <row r="101" spans="1:21" x14ac:dyDescent="0.25">
      <c r="A101" t="s">
        <v>17</v>
      </c>
      <c r="B101">
        <v>-0.26289471051444752</v>
      </c>
      <c r="C101">
        <v>8.4644149649902523E-2</v>
      </c>
      <c r="D101">
        <v>-5.0177571897624278E-2</v>
      </c>
      <c r="E101">
        <v>1.5829618839820259E-2</v>
      </c>
      <c r="F101">
        <v>0.50125062529910924</v>
      </c>
      <c r="G101">
        <v>-0.2373874207686836</v>
      </c>
      <c r="H101">
        <v>0.4038498697905073</v>
      </c>
      <c r="I101">
        <v>0.35741439715176548</v>
      </c>
      <c r="J101">
        <v>-0.249514497002368</v>
      </c>
      <c r="K101">
        <v>3.3595458895783303E-2</v>
      </c>
      <c r="L101">
        <v>0.15328812997221611</v>
      </c>
      <c r="M101">
        <v>-3.0831773874097811E-2</v>
      </c>
      <c r="N101">
        <v>-3.7315472595018828E-2</v>
      </c>
      <c r="O101">
        <v>-1.5287095908447449E-3</v>
      </c>
      <c r="P101">
        <v>9.7880377087077891E-2</v>
      </c>
      <c r="Q101">
        <v>1.3338356853578381E-2</v>
      </c>
    </row>
    <row r="102" spans="1:21" x14ac:dyDescent="0.25">
      <c r="A102" t="s">
        <v>16</v>
      </c>
      <c r="B102">
        <v>7.1741122891309614E-2</v>
      </c>
      <c r="C102">
        <v>-0.1077553195069824</v>
      </c>
      <c r="D102">
        <v>0.1192355156837704</v>
      </c>
      <c r="E102">
        <v>0.50588663513382937</v>
      </c>
      <c r="F102">
        <v>0.1414185564183551</v>
      </c>
      <c r="G102">
        <v>-0.1705720414732384</v>
      </c>
      <c r="H102">
        <v>7.8176557769154234E-2</v>
      </c>
      <c r="I102">
        <v>0.12683988918771749</v>
      </c>
      <c r="J102">
        <v>3.01788153704571E-2</v>
      </c>
      <c r="K102">
        <v>3.2567403159799543E-2</v>
      </c>
      <c r="L102">
        <v>8.1007106960888947E-2</v>
      </c>
      <c r="M102">
        <v>-2.050531448298033E-2</v>
      </c>
      <c r="N102">
        <v>0.20079150014289149</v>
      </c>
      <c r="O102">
        <v>-0.79325889859303966</v>
      </c>
      <c r="P102">
        <v>0.16357615169526801</v>
      </c>
    </row>
    <row r="103" spans="1:21" x14ac:dyDescent="0.25">
      <c r="A103" t="s">
        <v>15</v>
      </c>
      <c r="B103">
        <v>6.2227736781720111E-2</v>
      </c>
      <c r="C103">
        <v>-2.3773873155548259E-2</v>
      </c>
      <c r="D103">
        <v>0.2235154794782773</v>
      </c>
      <c r="E103">
        <v>0.12094806405263039</v>
      </c>
      <c r="F103">
        <v>0.29129650891868342</v>
      </c>
      <c r="G103">
        <v>-0.1273621419418049</v>
      </c>
      <c r="H103">
        <v>0.36984395889062999</v>
      </c>
      <c r="I103">
        <v>0.2368171094927585</v>
      </c>
      <c r="J103">
        <v>5.3718195161972576E-3</v>
      </c>
      <c r="K103">
        <v>1.4426639989459981E-2</v>
      </c>
      <c r="L103">
        <v>0.17676011203487471</v>
      </c>
      <c r="M103">
        <v>2.4317795688983779E-2</v>
      </c>
      <c r="N103">
        <v>0.50936337546650545</v>
      </c>
      <c r="O103">
        <v>-3.2540522755451912E-2</v>
      </c>
    </row>
    <row r="104" spans="1:21" x14ac:dyDescent="0.25">
      <c r="A104" t="s">
        <v>14</v>
      </c>
      <c r="B104">
        <v>-4.838823780532326E-2</v>
      </c>
      <c r="C104">
        <v>0.1307127048434237</v>
      </c>
      <c r="D104">
        <v>-5.2784618466954987E-2</v>
      </c>
      <c r="E104">
        <v>-0.58673547509253909</v>
      </c>
      <c r="F104">
        <v>-4.7458010505279022E-2</v>
      </c>
      <c r="G104">
        <v>-6.2855181751183108E-3</v>
      </c>
      <c r="H104">
        <v>-3.2840857955912968E-2</v>
      </c>
      <c r="I104">
        <v>-1.3232396069196109E-2</v>
      </c>
      <c r="J104">
        <v>-5.2743495985472851E-2</v>
      </c>
      <c r="K104">
        <v>-4.7596863339049826E-3</v>
      </c>
      <c r="L104">
        <v>-3.4686839501542353E-2</v>
      </c>
      <c r="M104">
        <v>8.2610817637606242E-3</v>
      </c>
      <c r="N104">
        <v>-4.6126951149980548E-2</v>
      </c>
    </row>
    <row r="105" spans="1:21" x14ac:dyDescent="0.25">
      <c r="A105" t="s">
        <v>13</v>
      </c>
      <c r="B105">
        <v>8.974826309311193E-3</v>
      </c>
      <c r="C105">
        <v>-3.6066367117529398E-2</v>
      </c>
      <c r="D105">
        <v>4.1991289330025987E-2</v>
      </c>
      <c r="E105">
        <v>0.1374885304645671</v>
      </c>
      <c r="F105">
        <v>0.14942267310597951</v>
      </c>
      <c r="G105">
        <v>-0.1174426153150479</v>
      </c>
      <c r="H105">
        <v>2.78320320405494E-2</v>
      </c>
      <c r="I105">
        <v>0.1567185622250323</v>
      </c>
      <c r="J105">
        <v>6.8440222903709633E-3</v>
      </c>
      <c r="K105">
        <v>6.8529719432480429E-2</v>
      </c>
      <c r="L105">
        <v>3.9868194235137801E-2</v>
      </c>
      <c r="M105">
        <v>-3.8226042462724458E-2</v>
      </c>
    </row>
    <row r="106" spans="1:21" x14ac:dyDescent="0.25">
      <c r="A106" t="s">
        <v>12</v>
      </c>
      <c r="B106">
        <v>-3.0997087034335531E-2</v>
      </c>
      <c r="C106">
        <v>4.78481657419722E-3</v>
      </c>
      <c r="D106">
        <v>4.2440524703830959E-2</v>
      </c>
      <c r="E106">
        <v>-2.738790398175095E-3</v>
      </c>
      <c r="F106">
        <v>0.16020222010488369</v>
      </c>
      <c r="G106">
        <v>-0.18969799583909419</v>
      </c>
      <c r="H106">
        <v>7.4756508890967771E-2</v>
      </c>
      <c r="I106">
        <v>0.22131451776744779</v>
      </c>
      <c r="J106">
        <v>0.27109916439215431</v>
      </c>
      <c r="K106">
        <v>-0.84062598321589943</v>
      </c>
      <c r="L106">
        <v>0.29504315866161168</v>
      </c>
    </row>
    <row r="107" spans="1:21" x14ac:dyDescent="0.25">
      <c r="A107" t="s">
        <v>11</v>
      </c>
      <c r="B107">
        <v>3.2827330385715253E-2</v>
      </c>
      <c r="C107">
        <v>-3.004948447216952E-2</v>
      </c>
      <c r="D107">
        <v>0.17891792105200191</v>
      </c>
      <c r="E107">
        <v>0.13171045823787389</v>
      </c>
      <c r="F107">
        <v>0.48395280340230901</v>
      </c>
      <c r="G107">
        <v>-0.29280514524370022</v>
      </c>
      <c r="H107">
        <v>0.36705319558604338</v>
      </c>
      <c r="I107">
        <v>0.40906113266375987</v>
      </c>
      <c r="J107">
        <v>0.51412808744528948</v>
      </c>
      <c r="K107">
        <v>-5.379884962849886E-2</v>
      </c>
    </row>
    <row r="108" spans="1:21" x14ac:dyDescent="0.25">
      <c r="A108" t="s">
        <v>10</v>
      </c>
      <c r="B108">
        <v>2.518155321475345E-2</v>
      </c>
      <c r="C108">
        <v>-4.346471599192968E-3</v>
      </c>
      <c r="D108">
        <v>-3.5520611165141261E-3</v>
      </c>
      <c r="E108">
        <v>2.4179637997322319E-2</v>
      </c>
      <c r="F108">
        <v>1.401724399672122E-2</v>
      </c>
      <c r="G108">
        <v>-2.200139473747002E-2</v>
      </c>
      <c r="H108">
        <v>-2.195370678196323E-2</v>
      </c>
      <c r="I108">
        <v>2.546651581781675E-2</v>
      </c>
      <c r="J108">
        <v>-5.3603270285177543E-2</v>
      </c>
    </row>
    <row r="109" spans="1:21" x14ac:dyDescent="0.25">
      <c r="A109" t="s">
        <v>9</v>
      </c>
      <c r="B109">
        <v>-0.1185729489060328</v>
      </c>
      <c r="C109">
        <v>-4.8158199090145813E-2</v>
      </c>
      <c r="D109">
        <v>-3.2286299851660392E-2</v>
      </c>
      <c r="E109">
        <v>3.0130066508074881E-2</v>
      </c>
      <c r="F109">
        <v>0.1464986295022209</v>
      </c>
      <c r="G109">
        <v>-0.16482927362082581</v>
      </c>
      <c r="H109">
        <v>-1.114869618905304E-2</v>
      </c>
      <c r="I109">
        <v>0.20545242362257601</v>
      </c>
    </row>
    <row r="110" spans="1:21" x14ac:dyDescent="0.25">
      <c r="A110" t="s">
        <v>8</v>
      </c>
      <c r="B110">
        <v>0.10961996081223439</v>
      </c>
      <c r="C110">
        <v>2.468782164960804E-2</v>
      </c>
      <c r="D110">
        <v>0.22041028367486321</v>
      </c>
      <c r="E110">
        <v>0.2109742901982932</v>
      </c>
      <c r="F110">
        <v>0.75020689376794358</v>
      </c>
      <c r="G110">
        <v>-0.85219903283909149</v>
      </c>
      <c r="H110">
        <v>0.3554627688573091</v>
      </c>
    </row>
    <row r="111" spans="1:21" x14ac:dyDescent="0.25">
      <c r="A111" t="s">
        <v>7</v>
      </c>
      <c r="B111">
        <v>3.584161968779874E-2</v>
      </c>
      <c r="C111">
        <v>-1.9257555876185661E-2</v>
      </c>
      <c r="D111">
        <v>0.29028806030846682</v>
      </c>
      <c r="E111">
        <v>0.14411646297801309</v>
      </c>
      <c r="F111">
        <v>0.58817722901669145</v>
      </c>
      <c r="G111">
        <v>-0.1617394763542816</v>
      </c>
    </row>
    <row r="112" spans="1:21" x14ac:dyDescent="0.25">
      <c r="A112" t="s">
        <v>6</v>
      </c>
      <c r="B112">
        <v>-9.0917096336088729E-2</v>
      </c>
      <c r="C112">
        <v>-1.656361689766768E-2</v>
      </c>
      <c r="D112">
        <v>-0.1114406928986606</v>
      </c>
      <c r="E112">
        <v>-0.15531681254774929</v>
      </c>
      <c r="F112">
        <v>-0.52704380325349687</v>
      </c>
    </row>
    <row r="113" spans="1:5" x14ac:dyDescent="0.25">
      <c r="A113" t="s">
        <v>5</v>
      </c>
      <c r="B113">
        <v>0.18009047190203981</v>
      </c>
      <c r="C113">
        <v>8.195669251335606E-3</v>
      </c>
      <c r="D113">
        <v>0.29777006398740041</v>
      </c>
      <c r="E113">
        <v>0.28558155379635092</v>
      </c>
    </row>
    <row r="114" spans="1:5" x14ac:dyDescent="0.25">
      <c r="A114" t="s">
        <v>4</v>
      </c>
      <c r="B114">
        <v>0.30322274495802382</v>
      </c>
      <c r="C114">
        <v>-0.6412439000776996</v>
      </c>
      <c r="D114">
        <v>0.22787089180350681</v>
      </c>
    </row>
    <row r="115" spans="1:5" x14ac:dyDescent="0.25">
      <c r="A115" t="s">
        <v>3</v>
      </c>
      <c r="B115">
        <v>0.451060188194365</v>
      </c>
      <c r="C115">
        <v>-3.2796598883021721E-2</v>
      </c>
    </row>
    <row r="116" spans="1:5" x14ac:dyDescent="0.25">
      <c r="A116" t="s">
        <v>2</v>
      </c>
      <c r="B116">
        <v>-4.6828771913583533E-2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-9.8895128982060931E-2</v>
      </c>
      <c r="C2">
        <v>-2.57810507896995E-2</v>
      </c>
      <c r="D2">
        <v>-9.3878578741842064E-2</v>
      </c>
      <c r="E2">
        <v>-0.10256044940644959</v>
      </c>
      <c r="F2">
        <v>-0.37707385241894198</v>
      </c>
      <c r="G2">
        <v>1.833725762421636E-3</v>
      </c>
      <c r="H2">
        <v>-0.20236641720253651</v>
      </c>
      <c r="I2">
        <v>-9.480297145026708E-3</v>
      </c>
      <c r="J2">
        <v>0.12826433264737869</v>
      </c>
      <c r="K2">
        <v>-2.781985058288446E-2</v>
      </c>
      <c r="L2">
        <v>-0.16765068039739861</v>
      </c>
      <c r="M2">
        <v>5.3073801153090808E-2</v>
      </c>
      <c r="N2">
        <v>-0.15648634192894781</v>
      </c>
      <c r="O2">
        <v>1.209948423914833E-2</v>
      </c>
      <c r="P2">
        <v>-0.14897138771480789</v>
      </c>
      <c r="Q2">
        <v>-0.1963094710308973</v>
      </c>
      <c r="R2">
        <v>-0.17507048919655019</v>
      </c>
      <c r="S2">
        <v>0.14015735060030851</v>
      </c>
      <c r="T2">
        <v>-0.13472746564351251</v>
      </c>
      <c r="U2">
        <v>-0.1380616508218851</v>
      </c>
      <c r="V2">
        <v>-6.1368089421397598E-2</v>
      </c>
      <c r="W2">
        <v>-3.2126405129976499E-2</v>
      </c>
      <c r="X2">
        <v>-0.13030149696421309</v>
      </c>
      <c r="Y2">
        <v>-3.8374833192879362E-2</v>
      </c>
      <c r="Z2">
        <v>0.78862583848138312</v>
      </c>
      <c r="AA2">
        <v>-6.5360238936876133E-2</v>
      </c>
      <c r="AB2">
        <v>0.31787945791061012</v>
      </c>
      <c r="AC2">
        <v>0.1649941245200513</v>
      </c>
      <c r="AD2">
        <v>-2.921928652614475E-2</v>
      </c>
      <c r="AE2">
        <v>-2.9220727647345721E-2</v>
      </c>
      <c r="AF2">
        <v>-0.17361905180869089</v>
      </c>
      <c r="AG2">
        <v>-0.1003485560183867</v>
      </c>
      <c r="AH2">
        <v>-0.20795922047555301</v>
      </c>
      <c r="AI2">
        <v>1.295131557092959E-2</v>
      </c>
      <c r="AJ2">
        <v>1.294508306355607E-2</v>
      </c>
      <c r="AK2">
        <v>-9.7885576283505416E-2</v>
      </c>
      <c r="AL2">
        <v>-2.038000097267682E-2</v>
      </c>
      <c r="AM2">
        <v>-0.12160015243571</v>
      </c>
      <c r="AN2">
        <v>0.1173360836148559</v>
      </c>
      <c r="AO2">
        <v>0.1173237737413423</v>
      </c>
      <c r="AP2">
        <v>-4.8032831736770802E-2</v>
      </c>
      <c r="AQ2">
        <v>-1.481858798817182E-2</v>
      </c>
      <c r="AR2">
        <v>-0.1044912170676279</v>
      </c>
      <c r="AS2">
        <v>-0.2321776167401958</v>
      </c>
      <c r="AT2">
        <v>-0.23217281448683089</v>
      </c>
      <c r="AU2">
        <v>-0.16837897622828041</v>
      </c>
      <c r="AV2">
        <v>-0.24925249143804951</v>
      </c>
      <c r="AW2">
        <v>-9.6590261619628179E-2</v>
      </c>
      <c r="AX2">
        <v>0.17032619186027301</v>
      </c>
      <c r="AY2">
        <v>0.17031191373347959</v>
      </c>
      <c r="AZ2">
        <v>-0.1013792448415102</v>
      </c>
      <c r="BA2">
        <v>-8.0579807918908619E-2</v>
      </c>
      <c r="BB2">
        <v>-0.24286255003758081</v>
      </c>
      <c r="BC2">
        <v>0.19019963572396359</v>
      </c>
      <c r="BD2">
        <v>0.190196737326779</v>
      </c>
      <c r="BE2">
        <v>-0.17464214905812639</v>
      </c>
      <c r="BF2">
        <v>-0.12612160472820641</v>
      </c>
      <c r="BG2">
        <v>-0.16243756658723241</v>
      </c>
      <c r="BH2">
        <v>-5.9686668747139023E-2</v>
      </c>
      <c r="BI2">
        <v>-5.9696172841023021E-2</v>
      </c>
      <c r="BJ2">
        <v>2.1094398995202261E-2</v>
      </c>
      <c r="BK2">
        <v>-0.14346274459440281</v>
      </c>
      <c r="BL2">
        <v>8.7871719386884747E-2</v>
      </c>
      <c r="BM2">
        <v>0.1481972478220426</v>
      </c>
      <c r="BN2">
        <v>0.14819126927482271</v>
      </c>
      <c r="BO2">
        <v>-2.7436669236481841E-2</v>
      </c>
      <c r="BP2">
        <v>8.6179184405019149E-2</v>
      </c>
      <c r="BQ2">
        <v>-6.8738765127550422E-2</v>
      </c>
      <c r="BR2">
        <v>-7.3126539300996968E-2</v>
      </c>
      <c r="BS2">
        <v>-7.3128523705247889E-2</v>
      </c>
      <c r="BT2">
        <v>-0.23327829722360091</v>
      </c>
      <c r="BU2">
        <v>-6.7120802032585331E-2</v>
      </c>
      <c r="BV2">
        <v>-0.20549201065228451</v>
      </c>
      <c r="BW2">
        <v>0.2295226991998795</v>
      </c>
      <c r="BX2">
        <v>0.22951440151444749</v>
      </c>
      <c r="BY2">
        <v>4.0108028461860769E-2</v>
      </c>
      <c r="BZ2">
        <v>0.25839282787159068</v>
      </c>
      <c r="CA2">
        <v>-0.16974952013775771</v>
      </c>
      <c r="CB2">
        <v>0.23278364465259119</v>
      </c>
      <c r="CC2">
        <v>0.23276516354569271</v>
      </c>
      <c r="CD2">
        <v>0.88680197407740646</v>
      </c>
      <c r="CE2">
        <v>0.88329983803735335</v>
      </c>
      <c r="CF2">
        <v>0.60427990904918905</v>
      </c>
      <c r="CG2">
        <v>2.7548694970829641E-2</v>
      </c>
      <c r="CH2">
        <v>2.7541749166114671E-2</v>
      </c>
      <c r="CI2">
        <v>-0.16119329930902501</v>
      </c>
      <c r="CJ2">
        <v>-4.2991854304832038E-2</v>
      </c>
      <c r="CK2">
        <v>-0.16198615491894619</v>
      </c>
      <c r="CL2">
        <v>-0.1030148153636385</v>
      </c>
      <c r="CM2">
        <v>-0.1030154438708006</v>
      </c>
      <c r="CN2">
        <v>-0.15599053283092801</v>
      </c>
      <c r="CO2">
        <v>-0.14203144302007539</v>
      </c>
      <c r="CP2">
        <v>-0.13805571712638101</v>
      </c>
      <c r="CQ2">
        <v>0.19422715060707779</v>
      </c>
      <c r="CR2">
        <v>0.19421188440838461</v>
      </c>
      <c r="CS2">
        <v>-4.8258102708127477E-2</v>
      </c>
      <c r="CT2">
        <v>6.9646920774190449E-2</v>
      </c>
      <c r="CU2">
        <v>-0.1361798023312818</v>
      </c>
      <c r="CV2">
        <v>5.1839357523397363E-2</v>
      </c>
      <c r="CW2">
        <v>5.1834367652941749E-2</v>
      </c>
      <c r="CX2">
        <v>0.67766218355028807</v>
      </c>
      <c r="CY2">
        <v>-8.5416595126360059E-2</v>
      </c>
      <c r="CZ2">
        <v>0.2522256158997897</v>
      </c>
      <c r="DA2">
        <v>-3.7494926432650468E-3</v>
      </c>
      <c r="DB2">
        <v>8.252509021810607E-2</v>
      </c>
      <c r="DC2">
        <v>9.5600898887968674E-2</v>
      </c>
      <c r="DD2">
        <v>0.17657468926267059</v>
      </c>
      <c r="DE2">
        <v>4.6194465499869497E-2</v>
      </c>
      <c r="DF2">
        <v>-0.12101533880697581</v>
      </c>
      <c r="DG2">
        <v>-7.4436547139257112E-2</v>
      </c>
      <c r="DH2">
        <v>-0.19159243075537399</v>
      </c>
      <c r="DI2">
        <v>-0.1507614810704514</v>
      </c>
      <c r="DJ2">
        <v>-4.8189989420052461E-2</v>
      </c>
      <c r="DK2">
        <v>0.13680953762351161</v>
      </c>
      <c r="DL2">
        <v>-1.573467601289761E-2</v>
      </c>
    </row>
    <row r="3" spans="1:117" x14ac:dyDescent="0.25">
      <c r="A3" t="s">
        <v>115</v>
      </c>
      <c r="B3">
        <v>-0.1634401694728361</v>
      </c>
      <c r="C3">
        <v>9.3997534739523519E-2</v>
      </c>
      <c r="D3">
        <v>-0.19890192427619249</v>
      </c>
      <c r="E3">
        <v>-0.20473635683870781</v>
      </c>
      <c r="F3">
        <v>-0.50411095047111509</v>
      </c>
      <c r="G3">
        <v>0.18866843704841429</v>
      </c>
      <c r="H3">
        <v>-0.45322139212260432</v>
      </c>
      <c r="I3">
        <v>-0.31131837921316291</v>
      </c>
      <c r="J3">
        <v>-0.13040796584737749</v>
      </c>
      <c r="K3">
        <v>-1.340955700238114E-3</v>
      </c>
      <c r="L3">
        <v>-0.3121755602283427</v>
      </c>
      <c r="M3">
        <v>-0.14557921929009091</v>
      </c>
      <c r="N3">
        <v>-4.3611838774378658E-2</v>
      </c>
      <c r="O3">
        <v>3.9605446769054959E-3</v>
      </c>
      <c r="P3">
        <v>-0.30640845604101119</v>
      </c>
      <c r="Q3">
        <v>-0.1131085070733914</v>
      </c>
      <c r="R3">
        <v>-0.2179995795708182</v>
      </c>
      <c r="S3">
        <v>-3.6737380312286433E-2</v>
      </c>
      <c r="T3">
        <v>-0.29195505143771688</v>
      </c>
      <c r="U3">
        <v>-8.0586025691676319E-2</v>
      </c>
      <c r="V3">
        <v>-0.14163085526163449</v>
      </c>
      <c r="W3">
        <v>-2.2475645103876819E-2</v>
      </c>
      <c r="X3">
        <v>-0.27803088827783801</v>
      </c>
      <c r="Y3">
        <v>-2.705069376933043E-2</v>
      </c>
      <c r="Z3">
        <v>0.3819363727851362</v>
      </c>
      <c r="AA3">
        <v>-0.17266015485797881</v>
      </c>
      <c r="AB3">
        <v>0.16423904955577889</v>
      </c>
      <c r="AC3">
        <v>0.35325231344717373</v>
      </c>
      <c r="AD3">
        <v>0.34427183381774701</v>
      </c>
      <c r="AE3">
        <v>0.34427264354037962</v>
      </c>
      <c r="AF3">
        <v>0.38544166360595777</v>
      </c>
      <c r="AG3">
        <v>0.46226552535922988</v>
      </c>
      <c r="AH3">
        <v>0.18548513782833981</v>
      </c>
      <c r="AI3">
        <v>0.57217476813597712</v>
      </c>
      <c r="AJ3">
        <v>0.57216775091044925</v>
      </c>
      <c r="AK3">
        <v>-0.22318903038198701</v>
      </c>
      <c r="AL3">
        <v>9.6967202227608948E-2</v>
      </c>
      <c r="AM3">
        <v>-0.4064838322523262</v>
      </c>
      <c r="AN3">
        <v>9.2152223500101896E-2</v>
      </c>
      <c r="AO3">
        <v>9.2151871034163294E-2</v>
      </c>
      <c r="AP3">
        <v>-0.25048358849866281</v>
      </c>
      <c r="AQ3">
        <v>3.7382034408023571E-3</v>
      </c>
      <c r="AR3">
        <v>-0.2131893184281361</v>
      </c>
      <c r="AS3">
        <v>1.9460274409944561E-2</v>
      </c>
      <c r="AT3">
        <v>1.9455973191832069E-2</v>
      </c>
      <c r="AU3">
        <v>-0.1732371566016952</v>
      </c>
      <c r="AV3">
        <v>-0.10825871838343661</v>
      </c>
      <c r="AW3">
        <v>-0.25411175426474691</v>
      </c>
      <c r="AX3">
        <v>0.2378516761021239</v>
      </c>
      <c r="AY3">
        <v>0.23785947768550919</v>
      </c>
      <c r="AZ3">
        <v>-0.11150953817524981</v>
      </c>
      <c r="BA3">
        <v>-1.83816238378725E-3</v>
      </c>
      <c r="BB3">
        <v>-0.23091573676665339</v>
      </c>
      <c r="BC3">
        <v>-1.632584324694741E-2</v>
      </c>
      <c r="BD3">
        <v>-1.6322830234975959E-2</v>
      </c>
      <c r="BE3">
        <v>0.93339885937647726</v>
      </c>
      <c r="BF3">
        <v>0.91304928341498959</v>
      </c>
      <c r="BG3">
        <v>0.51017842328164364</v>
      </c>
      <c r="BH3">
        <v>0.55318226925139191</v>
      </c>
      <c r="BI3">
        <v>0.55317853503164549</v>
      </c>
      <c r="BJ3">
        <v>7.1477062772893424E-2</v>
      </c>
      <c r="BK3">
        <v>0.61143077865946882</v>
      </c>
      <c r="BL3">
        <v>-0.16635224522053521</v>
      </c>
      <c r="BM3">
        <v>0.28475237240230311</v>
      </c>
      <c r="BN3">
        <v>0.28475008122723822</v>
      </c>
      <c r="BO3">
        <v>0.2327151767678724</v>
      </c>
      <c r="BP3">
        <v>0.32781383510188039</v>
      </c>
      <c r="BQ3">
        <v>6.6654470363324558E-2</v>
      </c>
      <c r="BR3">
        <v>0.19219234184785899</v>
      </c>
      <c r="BS3">
        <v>0.1921902204558413</v>
      </c>
      <c r="BT3">
        <v>-0.54170755882010235</v>
      </c>
      <c r="BU3">
        <v>0.33217542524343052</v>
      </c>
      <c r="BV3">
        <v>-0.45713081665433491</v>
      </c>
      <c r="BW3">
        <v>0.1035942813275461</v>
      </c>
      <c r="BX3">
        <v>0.1036040673105053</v>
      </c>
      <c r="BY3">
        <v>-0.17729446444673999</v>
      </c>
      <c r="BZ3">
        <v>-2.078558920267199E-2</v>
      </c>
      <c r="CA3">
        <v>-0.32574538843556439</v>
      </c>
      <c r="CB3">
        <v>0.16235520481226859</v>
      </c>
      <c r="CC3">
        <v>0.16236190601870981</v>
      </c>
      <c r="CD3">
        <v>-0.1479435965391053</v>
      </c>
      <c r="CE3">
        <v>-5.4347519363917643E-2</v>
      </c>
      <c r="CF3">
        <v>-0.17280660044831669</v>
      </c>
      <c r="CG3">
        <v>0.36024308038419739</v>
      </c>
      <c r="CH3">
        <v>0.36025228582981172</v>
      </c>
      <c r="CI3">
        <v>-0.11851619098765789</v>
      </c>
      <c r="CJ3">
        <v>0.28184947063791038</v>
      </c>
      <c r="CK3">
        <v>-0.32730878700753402</v>
      </c>
      <c r="CL3">
        <v>0.1552172179526729</v>
      </c>
      <c r="CM3">
        <v>0.1552140623617278</v>
      </c>
      <c r="CN3">
        <v>-0.32559066517047131</v>
      </c>
      <c r="CO3">
        <v>0.2076521425547441</v>
      </c>
      <c r="CP3">
        <v>-0.29686899986813481</v>
      </c>
      <c r="CQ3">
        <v>0.1640410588897781</v>
      </c>
      <c r="CR3">
        <v>0.16404990109891851</v>
      </c>
      <c r="CS3">
        <v>-0.26870670411410302</v>
      </c>
      <c r="CT3">
        <v>8.3162589251327954E-2</v>
      </c>
      <c r="CU3">
        <v>-0.28235532943364178</v>
      </c>
      <c r="CV3">
        <v>-8.8389078347048261E-2</v>
      </c>
      <c r="CW3">
        <v>-8.8375209800249752E-2</v>
      </c>
      <c r="CX3">
        <v>0.50269753470603384</v>
      </c>
      <c r="CY3">
        <v>0.3014825127030798</v>
      </c>
      <c r="CZ3">
        <v>0.17322666384995519</v>
      </c>
      <c r="DA3">
        <v>0.39147336231786162</v>
      </c>
      <c r="DB3">
        <v>-8.3150257754083107E-2</v>
      </c>
      <c r="DC3">
        <v>0.64333844797372353</v>
      </c>
      <c r="DD3">
        <v>-9.0281801887738863E-2</v>
      </c>
      <c r="DE3">
        <v>-7.3250751524522706E-2</v>
      </c>
      <c r="DF3">
        <v>-2.9411239423197499E-3</v>
      </c>
      <c r="DG3">
        <v>-4.4695504037302117E-2</v>
      </c>
      <c r="DH3">
        <v>0.27589059769580271</v>
      </c>
      <c r="DI3">
        <v>0.5191755524770133</v>
      </c>
      <c r="DJ3">
        <v>0.46362861269239491</v>
      </c>
      <c r="DK3">
        <v>-8.5046013319229743E-2</v>
      </c>
    </row>
    <row r="4" spans="1:117" x14ac:dyDescent="0.25">
      <c r="A4" t="s">
        <v>114</v>
      </c>
      <c r="B4">
        <v>-5.8138919563897891E-2</v>
      </c>
      <c r="C4">
        <v>2.0539624412559299E-2</v>
      </c>
      <c r="D4">
        <v>-0.1035802105626365</v>
      </c>
      <c r="E4">
        <v>-6.4091547522722864E-2</v>
      </c>
      <c r="F4">
        <v>-0.15245158525475799</v>
      </c>
      <c r="G4">
        <v>-5.4782393104998571E-2</v>
      </c>
      <c r="H4">
        <v>-0.1438311117972608</v>
      </c>
      <c r="I4">
        <v>1.864120510749127E-2</v>
      </c>
      <c r="J4">
        <v>6.5592872514308703E-2</v>
      </c>
      <c r="K4">
        <v>-3.9563553389277688E-2</v>
      </c>
      <c r="L4">
        <v>-7.5091016241389044E-2</v>
      </c>
      <c r="M4">
        <v>5.0594180667001651E-2</v>
      </c>
      <c r="N4">
        <v>-0.1129393835904822</v>
      </c>
      <c r="O4">
        <v>6.7180488189403286E-3</v>
      </c>
      <c r="P4">
        <v>-0.1302450866997989</v>
      </c>
      <c r="Q4">
        <v>-0.1143448391631838</v>
      </c>
      <c r="R4">
        <v>-0.1290245474480235</v>
      </c>
      <c r="S4">
        <v>-1.9902672232105009E-2</v>
      </c>
      <c r="T4">
        <v>-0.1112561749945695</v>
      </c>
      <c r="U4">
        <v>2.852031491425521E-3</v>
      </c>
      <c r="V4">
        <v>5.4871388490637878E-2</v>
      </c>
      <c r="W4">
        <v>-4.9469155829914811E-2</v>
      </c>
      <c r="X4">
        <v>-0.10204083704015909</v>
      </c>
      <c r="Y4">
        <v>-9.5189182101248042E-3</v>
      </c>
      <c r="Z4">
        <v>0.1293339280155284</v>
      </c>
      <c r="AA4">
        <v>-2.0062906765127911E-2</v>
      </c>
      <c r="AB4">
        <v>-0.1110133524742378</v>
      </c>
      <c r="AC4">
        <v>1.9206770311502471E-2</v>
      </c>
      <c r="AD4">
        <v>5.944971091676813E-2</v>
      </c>
      <c r="AE4">
        <v>5.9448463228093537E-2</v>
      </c>
      <c r="AF4">
        <v>-9.0537191815401208E-2</v>
      </c>
      <c r="AG4">
        <v>-9.577564985060287E-3</v>
      </c>
      <c r="AH4">
        <v>-0.14676003092338871</v>
      </c>
      <c r="AI4">
        <v>-0.2163059205938837</v>
      </c>
      <c r="AJ4">
        <v>-0.21629620816595821</v>
      </c>
      <c r="AK4">
        <v>-0.16798539476888691</v>
      </c>
      <c r="AL4">
        <v>-0.2966090355522043</v>
      </c>
      <c r="AM4">
        <v>-2.3407050554030071E-3</v>
      </c>
      <c r="AN4">
        <v>6.0491187771400938E-2</v>
      </c>
      <c r="AO4">
        <v>6.048426842907343E-2</v>
      </c>
      <c r="AP4">
        <v>-4.0079791113092249E-4</v>
      </c>
      <c r="AQ4">
        <v>3.3856316315317721E-2</v>
      </c>
      <c r="AR4">
        <v>-0.1104098355233898</v>
      </c>
      <c r="AS4">
        <v>-0.14541127937305581</v>
      </c>
      <c r="AT4">
        <v>-0.1454079875922594</v>
      </c>
      <c r="AU4">
        <v>-8.9201166807127238E-2</v>
      </c>
      <c r="AV4">
        <v>-0.1402431050207926</v>
      </c>
      <c r="AW4">
        <v>-0.11520059965702679</v>
      </c>
      <c r="AX4">
        <v>0.17010393537607171</v>
      </c>
      <c r="AY4">
        <v>0.1700979172091473</v>
      </c>
      <c r="AZ4">
        <v>5.3040606626496463E-3</v>
      </c>
      <c r="BA4">
        <v>7.2016207875326074E-2</v>
      </c>
      <c r="BB4">
        <v>-0.20021053937528721</v>
      </c>
      <c r="BC4">
        <v>0.16005442068470641</v>
      </c>
      <c r="BD4">
        <v>0.1600545379385386</v>
      </c>
      <c r="BE4">
        <v>-0.20708257680806871</v>
      </c>
      <c r="BF4">
        <v>-0.1029941561974886</v>
      </c>
      <c r="BG4">
        <v>-0.21539752634600609</v>
      </c>
      <c r="BH4">
        <v>0.10686795795041069</v>
      </c>
      <c r="BI4">
        <v>0.1068598003216004</v>
      </c>
      <c r="BJ4">
        <v>-0.1240560272500978</v>
      </c>
      <c r="BK4">
        <v>-9.4412850786665906E-2</v>
      </c>
      <c r="BL4">
        <v>-3.833357984005379E-2</v>
      </c>
      <c r="BM4">
        <v>8.8013464463212357E-2</v>
      </c>
      <c r="BN4">
        <v>8.8010525741378812E-2</v>
      </c>
      <c r="BO4">
        <v>0.14804459364024061</v>
      </c>
      <c r="BP4">
        <v>0.19157879952463391</v>
      </c>
      <c r="BQ4">
        <v>2.7559094821320611E-2</v>
      </c>
      <c r="BR4">
        <v>-4.8277213367692688E-2</v>
      </c>
      <c r="BS4">
        <v>-4.8278675791327913E-2</v>
      </c>
      <c r="BT4">
        <v>-0.12862126703713461</v>
      </c>
      <c r="BU4">
        <v>5.6739096050062637E-2</v>
      </c>
      <c r="BV4">
        <v>-0.1404614985423098</v>
      </c>
      <c r="BW4">
        <v>3.7673065911291118E-2</v>
      </c>
      <c r="BX4">
        <v>3.7672009849360408E-2</v>
      </c>
      <c r="BY4">
        <v>3.8926903074286617E-2</v>
      </c>
      <c r="BZ4">
        <v>8.1483116202337141E-2</v>
      </c>
      <c r="CA4">
        <v>-7.5952514243173744E-2</v>
      </c>
      <c r="CB4">
        <v>0.1846365181184485</v>
      </c>
      <c r="CC4">
        <v>0.18462600766288631</v>
      </c>
      <c r="CD4">
        <v>1.5728742914027989E-2</v>
      </c>
      <c r="CE4">
        <v>0.1119621668483535</v>
      </c>
      <c r="CF4">
        <v>-0.1006197326777894</v>
      </c>
      <c r="CG4">
        <v>-5.188783509751653E-2</v>
      </c>
      <c r="CH4">
        <v>-5.1890890385003927E-2</v>
      </c>
      <c r="CI4">
        <v>-0.14000376282167051</v>
      </c>
      <c r="CJ4">
        <v>-0.1195406948909303</v>
      </c>
      <c r="CK4">
        <v>-0.15027653066262431</v>
      </c>
      <c r="CL4">
        <v>-5.9841407003859898E-2</v>
      </c>
      <c r="CM4">
        <v>-5.9842530372729012E-2</v>
      </c>
      <c r="CN4">
        <v>-0.1176127638801811</v>
      </c>
      <c r="CO4">
        <v>-2.7327641240629651E-2</v>
      </c>
      <c r="CP4">
        <v>-0.1083056712860591</v>
      </c>
      <c r="CQ4">
        <v>0.18127860004225971</v>
      </c>
      <c r="CR4">
        <v>0.18127130534377461</v>
      </c>
      <c r="CS4">
        <v>1.4534655457296149E-2</v>
      </c>
      <c r="CT4">
        <v>0.1762079019218239</v>
      </c>
      <c r="CU4">
        <v>-9.8825700511692122E-2</v>
      </c>
      <c r="CV4">
        <v>0.49944741887999761</v>
      </c>
      <c r="CW4">
        <v>0.49944219891993619</v>
      </c>
      <c r="CX4">
        <v>0.1024279083600184</v>
      </c>
      <c r="CY4">
        <v>2.2358488366630919E-2</v>
      </c>
      <c r="CZ4">
        <v>-0.1489766900149756</v>
      </c>
      <c r="DA4">
        <v>0.1010571826075858</v>
      </c>
      <c r="DB4">
        <v>1.416265196982861E-2</v>
      </c>
      <c r="DC4">
        <v>0.16350721405462901</v>
      </c>
      <c r="DD4">
        <v>3.002296701715482E-2</v>
      </c>
      <c r="DE4">
        <v>0.1482547624071594</v>
      </c>
      <c r="DF4">
        <v>-0.13547421435291021</v>
      </c>
      <c r="DG4">
        <v>7.693743155447863E-2</v>
      </c>
      <c r="DH4">
        <v>-0.13556879468096411</v>
      </c>
      <c r="DI4">
        <v>-1.7713640040924839E-2</v>
      </c>
      <c r="DJ4">
        <v>-2.9975326814603999E-2</v>
      </c>
    </row>
    <row r="5" spans="1:117" x14ac:dyDescent="0.25">
      <c r="A5" t="s">
        <v>113</v>
      </c>
      <c r="B5">
        <v>-0.10669697862235671</v>
      </c>
      <c r="C5">
        <v>2.1083109019128701E-2</v>
      </c>
      <c r="D5">
        <v>-9.0202593825723168E-2</v>
      </c>
      <c r="E5">
        <v>-5.0009718054517718E-2</v>
      </c>
      <c r="F5">
        <v>-0.31534340181994053</v>
      </c>
      <c r="G5">
        <v>0.10537455616727499</v>
      </c>
      <c r="H5">
        <v>-0.1978771876292712</v>
      </c>
      <c r="I5">
        <v>-0.22309993867816591</v>
      </c>
      <c r="J5">
        <v>-0.1018555744200579</v>
      </c>
      <c r="K5">
        <v>-1.59852104697593E-3</v>
      </c>
      <c r="L5">
        <v>-0.18351107615933979</v>
      </c>
      <c r="M5">
        <v>-0.17868338747268411</v>
      </c>
      <c r="N5">
        <v>-0.16699950166030469</v>
      </c>
      <c r="O5">
        <v>5.125128452241149E-2</v>
      </c>
      <c r="P5">
        <v>-0.2978259958866693</v>
      </c>
      <c r="Q5">
        <v>-0.14614363758046889</v>
      </c>
      <c r="R5">
        <v>-0.1246710275052776</v>
      </c>
      <c r="S5">
        <v>-1.827079979984314E-2</v>
      </c>
      <c r="T5">
        <v>-0.13232038415015951</v>
      </c>
      <c r="U5">
        <v>-6.6310779245085147E-2</v>
      </c>
      <c r="V5">
        <v>-4.8337239766805443E-2</v>
      </c>
      <c r="W5">
        <v>-3.6792552083622011E-2</v>
      </c>
      <c r="X5">
        <v>-0.20322400851010949</v>
      </c>
      <c r="Y5">
        <v>4.2066875268997647E-2</v>
      </c>
      <c r="Z5">
        <v>0.24311789666260769</v>
      </c>
      <c r="AA5">
        <v>-7.0352038286338028E-2</v>
      </c>
      <c r="AB5">
        <v>5.6173315098894568E-2</v>
      </c>
      <c r="AC5">
        <v>0.15130650846067889</v>
      </c>
      <c r="AD5">
        <v>0.1089602063276093</v>
      </c>
      <c r="AE5">
        <v>0.1089588927040719</v>
      </c>
      <c r="AF5">
        <v>2.937148604213051E-2</v>
      </c>
      <c r="AG5">
        <v>0.1148701162425978</v>
      </c>
      <c r="AH5">
        <v>-1.4885246323960131E-2</v>
      </c>
      <c r="AI5">
        <v>0.6499026522058009</v>
      </c>
      <c r="AJ5">
        <v>0.64988706448390643</v>
      </c>
      <c r="AK5">
        <v>-9.0565475766064288E-2</v>
      </c>
      <c r="AL5">
        <v>0.22979611200746669</v>
      </c>
      <c r="AM5">
        <v>-0.35371809673851212</v>
      </c>
      <c r="AN5">
        <v>-3.8268352334835692E-2</v>
      </c>
      <c r="AO5">
        <v>-3.8268302622385522E-2</v>
      </c>
      <c r="AP5">
        <v>-0.1076214736433217</v>
      </c>
      <c r="AQ5">
        <v>-7.1506853679367877E-2</v>
      </c>
      <c r="AR5">
        <v>-9.7020760088286542E-2</v>
      </c>
      <c r="AS5">
        <v>4.2891263383139963E-2</v>
      </c>
      <c r="AT5">
        <v>4.2886170943591553E-2</v>
      </c>
      <c r="AU5">
        <v>9.2625010487381587E-2</v>
      </c>
      <c r="AV5">
        <v>9.4124620513619223E-2</v>
      </c>
      <c r="AW5">
        <v>-6.7749518556932939E-2</v>
      </c>
      <c r="AX5">
        <v>0.12755012817921171</v>
      </c>
      <c r="AY5">
        <v>0.12755344612371711</v>
      </c>
      <c r="AZ5">
        <v>-9.1078908850385276E-2</v>
      </c>
      <c r="BA5">
        <v>-1.7004752695126159E-2</v>
      </c>
      <c r="BB5">
        <v>-0.12717166738777161</v>
      </c>
      <c r="BC5">
        <v>2.4412381057107801E-3</v>
      </c>
      <c r="BD5">
        <v>2.4419797189025138E-3</v>
      </c>
      <c r="BE5">
        <v>0.36821835364541411</v>
      </c>
      <c r="BF5">
        <v>0.21663099043353021</v>
      </c>
      <c r="BG5">
        <v>0.1951873926864641</v>
      </c>
      <c r="BH5">
        <v>0.45670845236748109</v>
      </c>
      <c r="BI5">
        <v>0.45670351709202012</v>
      </c>
      <c r="BJ5">
        <v>6.554425827895409E-2</v>
      </c>
      <c r="BK5">
        <v>0.39243762919855191</v>
      </c>
      <c r="BL5">
        <v>-0.12865909670095779</v>
      </c>
      <c r="BM5">
        <v>6.746931196464083E-2</v>
      </c>
      <c r="BN5">
        <v>6.7466562344320316E-2</v>
      </c>
      <c r="BO5">
        <v>6.9974660688103804E-2</v>
      </c>
      <c r="BP5">
        <v>8.2420401232843929E-2</v>
      </c>
      <c r="BQ5">
        <v>2.0675147831755E-2</v>
      </c>
      <c r="BR5">
        <v>0.2376581473510759</v>
      </c>
      <c r="BS5">
        <v>0.23766049431017361</v>
      </c>
      <c r="BT5">
        <v>-0.24060908164336869</v>
      </c>
      <c r="BU5">
        <v>0.25546663787841117</v>
      </c>
      <c r="BV5">
        <v>-0.2003829866338141</v>
      </c>
      <c r="BW5">
        <v>3.557244187113888E-2</v>
      </c>
      <c r="BX5">
        <v>3.5578762918869737E-2</v>
      </c>
      <c r="BY5">
        <v>-0.1093367507611276</v>
      </c>
      <c r="BZ5">
        <v>-6.8346168790120218E-2</v>
      </c>
      <c r="CA5">
        <v>-0.19466272627428441</v>
      </c>
      <c r="CB5">
        <v>-5.965427048218741E-2</v>
      </c>
      <c r="CC5">
        <v>-5.965464891261886E-2</v>
      </c>
      <c r="CD5">
        <v>-0.15947471334918881</v>
      </c>
      <c r="CE5">
        <v>-0.1239733162633221</v>
      </c>
      <c r="CF5">
        <v>-0.1730495295316144</v>
      </c>
      <c r="CG5">
        <v>0.20516349061892261</v>
      </c>
      <c r="CH5">
        <v>0.20517005620872369</v>
      </c>
      <c r="CI5">
        <v>-0.18905613287461789</v>
      </c>
      <c r="CJ5">
        <v>0.1313225197462968</v>
      </c>
      <c r="CK5">
        <v>-0.31356516495291592</v>
      </c>
      <c r="CL5">
        <v>0.24191232941278509</v>
      </c>
      <c r="CM5">
        <v>0.2419153296847226</v>
      </c>
      <c r="CN5">
        <v>-0.1330797652466838</v>
      </c>
      <c r="CO5">
        <v>0.2477761854985151</v>
      </c>
      <c r="CP5">
        <v>-0.13532675170406311</v>
      </c>
      <c r="CQ5">
        <v>0.13882938321142649</v>
      </c>
      <c r="CR5">
        <v>0.13883271054106261</v>
      </c>
      <c r="CS5">
        <v>-0.1660218822958931</v>
      </c>
      <c r="CT5">
        <v>0.11805547910416329</v>
      </c>
      <c r="CU5">
        <v>-0.20364355633007489</v>
      </c>
      <c r="CV5">
        <v>3.5937964063807661E-3</v>
      </c>
      <c r="CW5">
        <v>3.596108498486792E-3</v>
      </c>
      <c r="CX5">
        <v>0.2946485916240551</v>
      </c>
      <c r="CY5">
        <v>0.24271878938008681</v>
      </c>
      <c r="CZ5">
        <v>5.5123968766555037E-2</v>
      </c>
      <c r="DA5">
        <v>0.10130519815820729</v>
      </c>
      <c r="DB5">
        <v>-7.0885823409829976E-2</v>
      </c>
      <c r="DC5">
        <v>0.20992299903793851</v>
      </c>
      <c r="DD5">
        <v>-9.5751205062266712E-2</v>
      </c>
      <c r="DE5">
        <v>-6.0276495892626139E-2</v>
      </c>
      <c r="DF5">
        <v>9.5866168625742418E-2</v>
      </c>
      <c r="DG5">
        <v>-2.9254609634493511E-2</v>
      </c>
      <c r="DH5">
        <v>1.159695454212459E-2</v>
      </c>
      <c r="DI5">
        <v>0.13834343021574019</v>
      </c>
    </row>
    <row r="6" spans="1:117" x14ac:dyDescent="0.25">
      <c r="A6" t="s">
        <v>112</v>
      </c>
      <c r="B6">
        <v>-4.0520370377112661E-2</v>
      </c>
      <c r="C6">
        <v>0.19701664148238471</v>
      </c>
      <c r="D6">
        <v>-0.1238059453599213</v>
      </c>
      <c r="E6">
        <v>-0.22532988974255011</v>
      </c>
      <c r="F6">
        <v>-0.40420626649910241</v>
      </c>
      <c r="G6">
        <v>0.10631531109673011</v>
      </c>
      <c r="H6">
        <v>-0.24710282520713531</v>
      </c>
      <c r="I6">
        <v>-0.23506446743248091</v>
      </c>
      <c r="J6">
        <v>-0.2183871323577587</v>
      </c>
      <c r="K6">
        <v>-1.545506145525065E-3</v>
      </c>
      <c r="L6">
        <v>-0.24776393542513411</v>
      </c>
      <c r="M6">
        <v>-0.17860103328979851</v>
      </c>
      <c r="N6">
        <v>4.3126207047272318E-2</v>
      </c>
      <c r="O6">
        <v>-2.316340163678678E-2</v>
      </c>
      <c r="P6">
        <v>-0.16709213112843019</v>
      </c>
      <c r="Q6">
        <v>-3.283438289887991E-2</v>
      </c>
      <c r="R6">
        <v>-0.19131681425347971</v>
      </c>
      <c r="S6">
        <v>1.4305291515933769E-2</v>
      </c>
      <c r="T6">
        <v>-0.16432452762266561</v>
      </c>
      <c r="U6">
        <v>-0.1197134793456463</v>
      </c>
      <c r="V6">
        <v>-0.13559982656155711</v>
      </c>
      <c r="W6">
        <v>-1.5489519607809039E-2</v>
      </c>
      <c r="X6">
        <v>-0.16998595306045081</v>
      </c>
      <c r="Y6">
        <v>-3.8664613751738457E-2</v>
      </c>
      <c r="Z6">
        <v>9.8089601469865298E-2</v>
      </c>
      <c r="AA6">
        <v>-8.2045673426837218E-2</v>
      </c>
      <c r="AB6">
        <v>-7.5262298742084496E-2</v>
      </c>
      <c r="AC6">
        <v>0.1676029147184922</v>
      </c>
      <c r="AD6">
        <v>0.82880488794371221</v>
      </c>
      <c r="AE6">
        <v>0.82881056703367606</v>
      </c>
      <c r="AF6">
        <v>0.84096736902110403</v>
      </c>
      <c r="AG6">
        <v>0.96786959420078422</v>
      </c>
      <c r="AH6">
        <v>0.36427530917698742</v>
      </c>
      <c r="AI6">
        <v>0.38358327030237033</v>
      </c>
      <c r="AJ6">
        <v>0.38360141990777707</v>
      </c>
      <c r="AK6">
        <v>-0.29260445648841471</v>
      </c>
      <c r="AL6">
        <v>-9.7938290647147666E-2</v>
      </c>
      <c r="AM6">
        <v>-0.32730512476432477</v>
      </c>
      <c r="AN6">
        <v>0.27580105464796328</v>
      </c>
      <c r="AO6">
        <v>0.275809813383943</v>
      </c>
      <c r="AP6">
        <v>-7.9961989044272833E-2</v>
      </c>
      <c r="AQ6">
        <v>0.19564316839882839</v>
      </c>
      <c r="AR6">
        <v>-0.13366332148904339</v>
      </c>
      <c r="AS6">
        <v>0.30829455564745312</v>
      </c>
      <c r="AT6">
        <v>0.30831539208978342</v>
      </c>
      <c r="AU6">
        <v>-0.1863469546853524</v>
      </c>
      <c r="AV6">
        <v>-0.11712100824161149</v>
      </c>
      <c r="AW6">
        <v>-0.25782061475059209</v>
      </c>
      <c r="AX6">
        <v>0.33775277050002428</v>
      </c>
      <c r="AY6">
        <v>0.33777311092701479</v>
      </c>
      <c r="AZ6">
        <v>-0.1340754397899834</v>
      </c>
      <c r="BA6">
        <v>-1.7868034766626319E-2</v>
      </c>
      <c r="BB6">
        <v>-0.2347072651867726</v>
      </c>
      <c r="BC6">
        <v>0.18847666979020511</v>
      </c>
      <c r="BD6">
        <v>0.18848427495235071</v>
      </c>
      <c r="BE6">
        <v>0.42029827787263763</v>
      </c>
      <c r="BF6">
        <v>0.5319742663956919</v>
      </c>
      <c r="BG6">
        <v>3.9382459894152587E-2</v>
      </c>
      <c r="BH6">
        <v>0.50535160869319129</v>
      </c>
      <c r="BI6">
        <v>0.50535800866330072</v>
      </c>
      <c r="BJ6">
        <v>-9.5571813517117993E-2</v>
      </c>
      <c r="BK6">
        <v>0.4636982352920957</v>
      </c>
      <c r="BL6">
        <v>-0.26321358392082239</v>
      </c>
      <c r="BM6">
        <v>0.1962949356014434</v>
      </c>
      <c r="BN6">
        <v>0.19629873399587019</v>
      </c>
      <c r="BO6">
        <v>4.3463143613319211E-2</v>
      </c>
      <c r="BP6">
        <v>0.18442737469561121</v>
      </c>
      <c r="BQ6">
        <v>5.3006037959259837E-2</v>
      </c>
      <c r="BR6">
        <v>0.18922118395400189</v>
      </c>
      <c r="BS6">
        <v>0.18922815209714969</v>
      </c>
      <c r="BT6">
        <v>-0.30691762861233879</v>
      </c>
      <c r="BU6">
        <v>0.37438161844406981</v>
      </c>
      <c r="BV6">
        <v>-0.24981384265267029</v>
      </c>
      <c r="BW6">
        <v>0.114319210530455</v>
      </c>
      <c r="BX6">
        <v>0.114330557922234</v>
      </c>
      <c r="BY6">
        <v>-0.20733436880692749</v>
      </c>
      <c r="BZ6">
        <v>-7.570247269227702E-2</v>
      </c>
      <c r="CA6">
        <v>-0.2562281330143244</v>
      </c>
      <c r="CB6">
        <v>-3.9468888818628492E-2</v>
      </c>
      <c r="CC6">
        <v>-3.9464484755074761E-2</v>
      </c>
      <c r="CD6">
        <v>-0.13193806377615611</v>
      </c>
      <c r="CE6">
        <v>-0.20993702607573719</v>
      </c>
      <c r="CF6">
        <v>-0.19368811874861691</v>
      </c>
      <c r="CG6">
        <v>0.43286080582388969</v>
      </c>
      <c r="CH6">
        <v>0.43287304501699803</v>
      </c>
      <c r="CI6">
        <v>-2.6610545524813761E-2</v>
      </c>
      <c r="CJ6">
        <v>0.31076733128392459</v>
      </c>
      <c r="CK6">
        <v>-0.1866439657479754</v>
      </c>
      <c r="CL6">
        <v>0.13445814613560789</v>
      </c>
      <c r="CM6">
        <v>0.13446190684656159</v>
      </c>
      <c r="CN6">
        <v>-0.22517089116004621</v>
      </c>
      <c r="CO6">
        <v>0.24200887381943581</v>
      </c>
      <c r="CP6">
        <v>-0.16712768063545269</v>
      </c>
      <c r="CQ6">
        <v>0.13782072594818559</v>
      </c>
      <c r="CR6">
        <v>0.1378348050798715</v>
      </c>
      <c r="CS6">
        <v>-0.17078264349617031</v>
      </c>
      <c r="CT6">
        <v>5.2261107272908412E-2</v>
      </c>
      <c r="CU6">
        <v>-0.17182345365793339</v>
      </c>
      <c r="CV6">
        <v>8.5410316490452873E-2</v>
      </c>
      <c r="CW6">
        <v>8.5424529596339366E-2</v>
      </c>
      <c r="CX6">
        <v>0.24189235305013321</v>
      </c>
      <c r="CY6">
        <v>0.35881647503823999</v>
      </c>
      <c r="CZ6">
        <v>-6.8255990404131564E-2</v>
      </c>
      <c r="DA6">
        <v>0.17341112408933221</v>
      </c>
      <c r="DB6">
        <v>6.2025466321443873E-2</v>
      </c>
      <c r="DC6">
        <v>0.35610464086890792</v>
      </c>
      <c r="DD6">
        <v>-0.16325269232118639</v>
      </c>
      <c r="DE6">
        <v>-5.7695378570913503E-2</v>
      </c>
      <c r="DF6">
        <v>-4.5079839403589159E-2</v>
      </c>
      <c r="DG6">
        <v>4.5211035065179511E-2</v>
      </c>
      <c r="DH6">
        <v>0.26961952341915318</v>
      </c>
    </row>
    <row r="7" spans="1:117" x14ac:dyDescent="0.25">
      <c r="A7" t="s">
        <v>111</v>
      </c>
      <c r="B7">
        <v>-0.1495954391500052</v>
      </c>
      <c r="C7">
        <v>7.6220347898508664E-2</v>
      </c>
      <c r="D7">
        <v>-7.8320559050153629E-2</v>
      </c>
      <c r="E7">
        <v>-5.3563056821053188E-2</v>
      </c>
      <c r="F7">
        <v>-5.479218019761168E-2</v>
      </c>
      <c r="G7">
        <v>-3.9881656978426369E-2</v>
      </c>
      <c r="H7">
        <v>-0.13830780184457239</v>
      </c>
      <c r="I7">
        <v>-1.058900554233805E-2</v>
      </c>
      <c r="J7">
        <v>-6.6449686463165097E-2</v>
      </c>
      <c r="K7">
        <v>-4.2031304756745623E-2</v>
      </c>
      <c r="L7">
        <v>-6.5160807250347966E-2</v>
      </c>
      <c r="M7">
        <v>4.0693933097597952E-2</v>
      </c>
      <c r="N7">
        <v>0.79837648613382906</v>
      </c>
      <c r="O7">
        <v>-7.48702498206998E-2</v>
      </c>
      <c r="P7">
        <v>0.13233211598481209</v>
      </c>
      <c r="Q7">
        <v>0.19368644678669819</v>
      </c>
      <c r="R7">
        <v>-7.1585494039665423E-2</v>
      </c>
      <c r="S7">
        <v>-5.2847669345019721E-2</v>
      </c>
      <c r="T7">
        <v>-0.1158568527053748</v>
      </c>
      <c r="U7">
        <v>5.7651654118266192E-2</v>
      </c>
      <c r="V7">
        <v>-0.15872003159181969</v>
      </c>
      <c r="W7">
        <v>-3.7180430613793468E-2</v>
      </c>
      <c r="X7">
        <v>-0.17006134300103631</v>
      </c>
      <c r="Y7">
        <v>-5.3445061990694147E-2</v>
      </c>
      <c r="Z7">
        <v>-4.547475942776056E-2</v>
      </c>
      <c r="AA7">
        <v>-6.6505225431257919E-2</v>
      </c>
      <c r="AB7">
        <v>-4.8167946747132408E-2</v>
      </c>
      <c r="AC7">
        <v>0.1037844388016903</v>
      </c>
      <c r="AD7">
        <v>0.1122924117059472</v>
      </c>
      <c r="AE7">
        <v>0.1122947733670033</v>
      </c>
      <c r="AF7">
        <v>0.21002332066525969</v>
      </c>
      <c r="AG7">
        <v>0.20541100421357919</v>
      </c>
      <c r="AH7">
        <v>0.21761897331838581</v>
      </c>
      <c r="AI7">
        <v>4.7368600789829823E-2</v>
      </c>
      <c r="AJ7">
        <v>4.7394858445900773E-2</v>
      </c>
      <c r="AK7">
        <v>4.6267348653686362E-2</v>
      </c>
      <c r="AL7">
        <v>4.785091444225948E-2</v>
      </c>
      <c r="AM7">
        <v>5.9154319417141651E-2</v>
      </c>
      <c r="AN7">
        <v>-9.9554833759935846E-2</v>
      </c>
      <c r="AO7">
        <v>-9.9552877308099585E-2</v>
      </c>
      <c r="AP7">
        <v>-0.14809300679874429</v>
      </c>
      <c r="AQ7">
        <v>-0.13404227336266819</v>
      </c>
      <c r="AR7">
        <v>-7.9054443800144578E-2</v>
      </c>
      <c r="AS7">
        <v>0.18302054123279529</v>
      </c>
      <c r="AT7">
        <v>0.1830290020241894</v>
      </c>
      <c r="AU7">
        <v>-0.27975606686115018</v>
      </c>
      <c r="AV7">
        <v>-0.1945492930652466</v>
      </c>
      <c r="AW7">
        <v>-0.23431916756439711</v>
      </c>
      <c r="AX7">
        <v>9.0777024096739059E-3</v>
      </c>
      <c r="AY7">
        <v>9.0848551990983049E-3</v>
      </c>
      <c r="AZ7">
        <v>-7.8469386552382128E-2</v>
      </c>
      <c r="BA7">
        <v>-4.6345328717628267E-2</v>
      </c>
      <c r="BB7">
        <v>-0.129587914693402</v>
      </c>
      <c r="BC7">
        <v>-7.0150904245205578E-2</v>
      </c>
      <c r="BD7">
        <v>-7.0150850065518869E-2</v>
      </c>
      <c r="BE7">
        <v>0.22511111716488791</v>
      </c>
      <c r="BF7">
        <v>0.2573500980879504</v>
      </c>
      <c r="BG7">
        <v>0.1089357709407781</v>
      </c>
      <c r="BH7">
        <v>0.1616946690144743</v>
      </c>
      <c r="BI7">
        <v>0.16169474680970131</v>
      </c>
      <c r="BJ7">
        <v>0.1746777023275089</v>
      </c>
      <c r="BK7">
        <v>0.48803056469780481</v>
      </c>
      <c r="BL7">
        <v>-4.9048831875299431E-2</v>
      </c>
      <c r="BM7">
        <v>8.5058731161870224E-3</v>
      </c>
      <c r="BN7">
        <v>8.5071171677483237E-3</v>
      </c>
      <c r="BO7">
        <v>-2.3029059544747502E-2</v>
      </c>
      <c r="BP7">
        <v>6.9269476309741672E-3</v>
      </c>
      <c r="BQ7">
        <v>-3.3562542129231737E-2</v>
      </c>
      <c r="BR7">
        <v>-6.2803812909143775E-2</v>
      </c>
      <c r="BS7">
        <v>-6.2802908228835067E-2</v>
      </c>
      <c r="BT7">
        <v>-0.14450395490229051</v>
      </c>
      <c r="BU7">
        <v>5.4015418064326068E-2</v>
      </c>
      <c r="BV7">
        <v>-0.13853257400237881</v>
      </c>
      <c r="BW7">
        <v>-3.0501736147974572E-2</v>
      </c>
      <c r="BX7">
        <v>-3.0495977022037081E-2</v>
      </c>
      <c r="BY7">
        <v>-7.1596186586642505E-2</v>
      </c>
      <c r="BZ7">
        <v>-5.4322000789904158E-2</v>
      </c>
      <c r="CA7">
        <v>-6.8243928866648554E-2</v>
      </c>
      <c r="CB7">
        <v>-3.8162769204799829E-2</v>
      </c>
      <c r="CC7">
        <v>-3.8157771886100547E-2</v>
      </c>
      <c r="CD7">
        <v>-0.2047082191138285</v>
      </c>
      <c r="CE7">
        <v>-0.12515606027642931</v>
      </c>
      <c r="CF7">
        <v>-0.21780259898817789</v>
      </c>
      <c r="CG7">
        <v>0.61225780381537953</v>
      </c>
      <c r="CH7">
        <v>0.61224983747975448</v>
      </c>
      <c r="CI7">
        <v>0.63195138280030294</v>
      </c>
      <c r="CJ7">
        <v>0.85388470197891941</v>
      </c>
      <c r="CK7">
        <v>0.1232544286079456</v>
      </c>
      <c r="CL7">
        <v>-7.5142359285809576E-2</v>
      </c>
      <c r="CM7">
        <v>-7.5141884830267583E-2</v>
      </c>
      <c r="CN7">
        <v>-0.11105301881656091</v>
      </c>
      <c r="CO7">
        <v>-6.9641574179205232E-3</v>
      </c>
      <c r="CP7">
        <v>-0.115799989274391</v>
      </c>
      <c r="CQ7">
        <v>2.972895783479905E-2</v>
      </c>
      <c r="CR7">
        <v>2.974013276592289E-2</v>
      </c>
      <c r="CS7">
        <v>-0.22321934428422621</v>
      </c>
      <c r="CT7">
        <v>-5.516910636981185E-2</v>
      </c>
      <c r="CU7">
        <v>-0.1721424580079737</v>
      </c>
      <c r="CV7">
        <v>-8.558661539222312E-2</v>
      </c>
      <c r="CW7">
        <v>-8.558193459655962E-2</v>
      </c>
      <c r="CX7">
        <v>2.0056602676194451E-2</v>
      </c>
      <c r="CY7">
        <v>4.5102930924648107E-2</v>
      </c>
      <c r="CZ7">
        <v>-2.860246500998016E-2</v>
      </c>
      <c r="DA7">
        <v>6.0424408270789258E-2</v>
      </c>
      <c r="DB7">
        <v>-0.1312815168263339</v>
      </c>
      <c r="DC7">
        <v>0.22743421841958</v>
      </c>
      <c r="DD7">
        <v>-1.9471923201974391E-2</v>
      </c>
      <c r="DE7">
        <v>-9.7966459348239096E-2</v>
      </c>
      <c r="DF7">
        <v>-6.3156436849966857E-2</v>
      </c>
      <c r="DG7">
        <v>-1.851985134842752E-2</v>
      </c>
    </row>
    <row r="8" spans="1:117" x14ac:dyDescent="0.25">
      <c r="A8" t="s">
        <v>110</v>
      </c>
      <c r="B8">
        <v>-1.9558466080915691E-2</v>
      </c>
      <c r="C8">
        <v>-2.1591240611862489E-2</v>
      </c>
      <c r="D8">
        <v>7.6640872125062473E-2</v>
      </c>
      <c r="E8">
        <v>-1.064743569405131E-2</v>
      </c>
      <c r="F8">
        <v>-0.17608521721445219</v>
      </c>
      <c r="G8">
        <v>-3.4366998015057833E-2</v>
      </c>
      <c r="H8">
        <v>-4.3025894519281543E-2</v>
      </c>
      <c r="I8">
        <v>3.8420759091290647E-2</v>
      </c>
      <c r="J8">
        <v>-1.6613456779800261E-2</v>
      </c>
      <c r="K8">
        <v>-2.5994462197261599E-2</v>
      </c>
      <c r="L8">
        <v>5.311184153651273E-2</v>
      </c>
      <c r="M8">
        <v>6.6057805001765169E-2</v>
      </c>
      <c r="N8">
        <v>-1.7907569357799712E-2</v>
      </c>
      <c r="O8">
        <v>-1.9260470416415019E-2</v>
      </c>
      <c r="P8">
        <v>5.3230799300190562E-2</v>
      </c>
      <c r="Q8">
        <v>-2.0920192928977148E-3</v>
      </c>
      <c r="R8">
        <v>-0.21916469433252059</v>
      </c>
      <c r="S8">
        <v>-6.6666693137126462E-3</v>
      </c>
      <c r="T8">
        <v>-7.5605087142712663E-2</v>
      </c>
      <c r="U8">
        <v>-3.3617588032705648E-2</v>
      </c>
      <c r="V8">
        <v>5.8430975346929481E-2</v>
      </c>
      <c r="W8">
        <v>-2.525969373670392E-2</v>
      </c>
      <c r="X8">
        <v>7.4356821840311116E-2</v>
      </c>
      <c r="Y8">
        <v>5.7144698278946797E-2</v>
      </c>
      <c r="Z8">
        <v>-6.7372518880679994E-2</v>
      </c>
      <c r="AA8">
        <v>7.1177345428708313E-3</v>
      </c>
      <c r="AB8">
        <v>-7.1134780423240715E-2</v>
      </c>
      <c r="AC8">
        <v>-4.4560744452176837E-2</v>
      </c>
      <c r="AD8">
        <v>-4.3262292225822292E-2</v>
      </c>
      <c r="AE8">
        <v>-4.3262707462926861E-2</v>
      </c>
      <c r="AF8">
        <v>4.227826846068225E-2</v>
      </c>
      <c r="AG8">
        <v>3.2855625766765359E-2</v>
      </c>
      <c r="AH8">
        <v>0.13834206454479839</v>
      </c>
      <c r="AI8">
        <v>0.25138154229186621</v>
      </c>
      <c r="AJ8">
        <v>0.25134241480725161</v>
      </c>
      <c r="AK8">
        <v>-3.8320067003346669E-4</v>
      </c>
      <c r="AL8">
        <v>-4.1717203002971048E-2</v>
      </c>
      <c r="AM8">
        <v>-0.14484786074154041</v>
      </c>
      <c r="AN8">
        <v>7.4743063258386561E-2</v>
      </c>
      <c r="AO8">
        <v>7.4745131165279699E-2</v>
      </c>
      <c r="AP8">
        <v>1.635555422866174E-2</v>
      </c>
      <c r="AQ8">
        <v>3.2130780074304061E-2</v>
      </c>
      <c r="AR8">
        <v>7.2232938946601696E-2</v>
      </c>
      <c r="AS8">
        <v>-8.0745915814684155E-2</v>
      </c>
      <c r="AT8">
        <v>-8.0743431748428379E-2</v>
      </c>
      <c r="AU8">
        <v>-2.3473257495331658E-2</v>
      </c>
      <c r="AV8">
        <v>-0.1175857405080247</v>
      </c>
      <c r="AW8">
        <v>-8.0018602892131682E-2</v>
      </c>
      <c r="AX8">
        <v>-5.8523022602691557E-2</v>
      </c>
      <c r="AY8">
        <v>-5.8526733433237527E-2</v>
      </c>
      <c r="AZ8">
        <v>1.08245931984687E-2</v>
      </c>
      <c r="BA8">
        <v>-5.1549413253309972E-2</v>
      </c>
      <c r="BB8">
        <v>2.847026923245169E-3</v>
      </c>
      <c r="BC8">
        <v>1.7577739419260639E-2</v>
      </c>
      <c r="BD8">
        <v>1.7578811346536369E-2</v>
      </c>
      <c r="BE8">
        <v>4.0131620145590852E-2</v>
      </c>
      <c r="BF8">
        <v>6.0936319412477458E-2</v>
      </c>
      <c r="BG8">
        <v>-2.1266061551045941E-2</v>
      </c>
      <c r="BH8">
        <v>0.16349263232524061</v>
      </c>
      <c r="BI8">
        <v>0.163482938248382</v>
      </c>
      <c r="BJ8">
        <v>-0.1465743413474617</v>
      </c>
      <c r="BK8">
        <v>-7.26592010426766E-3</v>
      </c>
      <c r="BL8">
        <v>-0.15458149289296341</v>
      </c>
      <c r="BM8">
        <v>8.9753545793346989E-2</v>
      </c>
      <c r="BN8">
        <v>8.9746182931838531E-2</v>
      </c>
      <c r="BO8">
        <v>-2.6195730166757039E-2</v>
      </c>
      <c r="BP8">
        <v>1.4695408964321669E-2</v>
      </c>
      <c r="BQ8">
        <v>-4.0464175926597928E-2</v>
      </c>
      <c r="BR8">
        <v>-5.3664941187789743E-2</v>
      </c>
      <c r="BS8">
        <v>-5.3663796100452008E-2</v>
      </c>
      <c r="BT8">
        <v>-6.9643244861522458E-2</v>
      </c>
      <c r="BU8">
        <v>-4.5593287571787829E-2</v>
      </c>
      <c r="BV8">
        <v>-4.1560146226001078E-2</v>
      </c>
      <c r="BW8">
        <v>-7.7719936727627378E-2</v>
      </c>
      <c r="BX8">
        <v>-7.7718704069000014E-2</v>
      </c>
      <c r="BY8">
        <v>-3.0295362676160349E-2</v>
      </c>
      <c r="BZ8">
        <v>-6.1194744679732557E-2</v>
      </c>
      <c r="CA8">
        <v>5.7311114435495913E-2</v>
      </c>
      <c r="CB8">
        <v>-6.583549302992131E-2</v>
      </c>
      <c r="CC8">
        <v>-6.5837842243142389E-2</v>
      </c>
      <c r="CD8">
        <v>-1.9003640462747991E-2</v>
      </c>
      <c r="CE8">
        <v>-9.3091258212272515E-2</v>
      </c>
      <c r="CF8">
        <v>6.6508093944900884E-2</v>
      </c>
      <c r="CG8">
        <v>-4.9052430207921979E-2</v>
      </c>
      <c r="CH8">
        <v>-4.9054504065061767E-2</v>
      </c>
      <c r="CI8">
        <v>1.645598663806551E-3</v>
      </c>
      <c r="CJ8">
        <v>-7.9977951300445632E-2</v>
      </c>
      <c r="CK8">
        <v>5.8776839705562148E-2</v>
      </c>
      <c r="CL8">
        <v>-7.5947010813089091E-2</v>
      </c>
      <c r="CM8">
        <v>-7.5947694087217604E-2</v>
      </c>
      <c r="CN8">
        <v>-0.14838414460157931</v>
      </c>
      <c r="CO8">
        <v>-0.1232550630115776</v>
      </c>
      <c r="CP8">
        <v>-7.7129501680461718E-2</v>
      </c>
      <c r="CQ8">
        <v>1.9633367114642408E-3</v>
      </c>
      <c r="CR8">
        <v>1.9609999669438351E-3</v>
      </c>
      <c r="CS8">
        <v>0.1256573127088538</v>
      </c>
      <c r="CT8">
        <v>5.6560498285182337E-2</v>
      </c>
      <c r="CU8">
        <v>8.0166201133602871E-2</v>
      </c>
      <c r="CV8">
        <v>0.15201057513956051</v>
      </c>
      <c r="CW8">
        <v>0.15199980703412949</v>
      </c>
      <c r="CX8">
        <v>-7.8751227200810986E-2</v>
      </c>
      <c r="CY8">
        <v>-6.9292718239578388E-2</v>
      </c>
      <c r="CZ8">
        <v>-7.4798754549192187E-2</v>
      </c>
      <c r="DA8">
        <v>-4.9097457369736093E-2</v>
      </c>
      <c r="DB8">
        <v>7.989181194342939E-3</v>
      </c>
      <c r="DC8">
        <v>6.2442106685007347E-2</v>
      </c>
      <c r="DD8">
        <v>-4.514802211027253E-3</v>
      </c>
      <c r="DE8">
        <v>0.11243259294959</v>
      </c>
      <c r="DF8">
        <v>-0.27577110380378789</v>
      </c>
    </row>
    <row r="9" spans="1:117" x14ac:dyDescent="0.25">
      <c r="A9" t="s">
        <v>109</v>
      </c>
      <c r="B9">
        <v>-0.40399960408705832</v>
      </c>
      <c r="C9">
        <v>-6.3187968160051677E-2</v>
      </c>
      <c r="D9">
        <v>-0.13072371371949351</v>
      </c>
      <c r="E9">
        <v>-1.193517953308188E-2</v>
      </c>
      <c r="F9">
        <v>5.0266251144094103E-2</v>
      </c>
      <c r="G9">
        <v>0.1265729945159032</v>
      </c>
      <c r="H9">
        <v>0.18305010836914909</v>
      </c>
      <c r="I9">
        <v>-0.11421804581014509</v>
      </c>
      <c r="J9">
        <v>-0.35949431940624638</v>
      </c>
      <c r="K9">
        <v>9.094809862463879E-2</v>
      </c>
      <c r="L9">
        <v>-1.3569563851364279E-2</v>
      </c>
      <c r="M9">
        <v>-0.20348315787518989</v>
      </c>
      <c r="N9">
        <v>-9.9654858004290386E-2</v>
      </c>
      <c r="O9">
        <v>0.10788242617484731</v>
      </c>
      <c r="P9">
        <v>2.0911015613445549E-2</v>
      </c>
      <c r="Q9">
        <v>-8.9650201252582759E-2</v>
      </c>
      <c r="R9">
        <v>0.80241251948027148</v>
      </c>
      <c r="S9">
        <v>-0.1137037773753224</v>
      </c>
      <c r="T9">
        <v>0.3593815894287552</v>
      </c>
      <c r="U9">
        <v>0.2348621603506133</v>
      </c>
      <c r="V9">
        <v>-0.57345567115472129</v>
      </c>
      <c r="W9">
        <v>9.5525352435464894E-2</v>
      </c>
      <c r="X9">
        <v>-0.22673931568389549</v>
      </c>
      <c r="Y9">
        <v>-0.30046165257285612</v>
      </c>
      <c r="Z9">
        <v>-3.4781247110381143E-2</v>
      </c>
      <c r="AA9">
        <v>5.3763395275281838E-2</v>
      </c>
      <c r="AB9">
        <v>0.15631696509425491</v>
      </c>
      <c r="AC9">
        <v>-2.9561858170958379E-2</v>
      </c>
      <c r="AD9">
        <v>7.3110201550849532E-2</v>
      </c>
      <c r="AE9">
        <v>7.3106758334987795E-2</v>
      </c>
      <c r="AF9">
        <v>-0.1073022048512017</v>
      </c>
      <c r="AG9">
        <v>-2.0330932720416011E-2</v>
      </c>
      <c r="AH9">
        <v>-0.2496671668771433</v>
      </c>
      <c r="AI9">
        <v>-0.23299969096908149</v>
      </c>
      <c r="AJ9">
        <v>-0.23301399872518791</v>
      </c>
      <c r="AK9">
        <v>0.48647067739459271</v>
      </c>
      <c r="AL9">
        <v>0.38734323505536322</v>
      </c>
      <c r="AM9">
        <v>0.54576476148539943</v>
      </c>
      <c r="AN9">
        <v>-0.23671419666108351</v>
      </c>
      <c r="AO9">
        <v>-0.23670899974637871</v>
      </c>
      <c r="AP9">
        <v>-0.30832914768909953</v>
      </c>
      <c r="AQ9">
        <v>-0.37801420003579339</v>
      </c>
      <c r="AR9">
        <v>-0.1308135414099855</v>
      </c>
      <c r="AS9">
        <v>0.17531322579438899</v>
      </c>
      <c r="AT9">
        <v>0.17530522423322231</v>
      </c>
      <c r="AU9">
        <v>0.42670542936264211</v>
      </c>
      <c r="AV9">
        <v>0.51414828843452753</v>
      </c>
      <c r="AW9">
        <v>0.31261907946634482</v>
      </c>
      <c r="AX9">
        <v>-1.2038215904756891E-2</v>
      </c>
      <c r="AY9">
        <v>-1.2037856578755359E-2</v>
      </c>
      <c r="AZ9">
        <v>-0.19089454634630171</v>
      </c>
      <c r="BA9">
        <v>-0.16741807903611419</v>
      </c>
      <c r="BB9">
        <v>-0.10868579766155741</v>
      </c>
      <c r="BC9">
        <v>-0.15837332530216469</v>
      </c>
      <c r="BD9">
        <v>-0.15837524599940431</v>
      </c>
      <c r="BE9">
        <v>-1.7969888425702591E-2</v>
      </c>
      <c r="BF9">
        <v>-0.114692693430448</v>
      </c>
      <c r="BG9">
        <v>-3.7153292535321361E-2</v>
      </c>
      <c r="BH9">
        <v>-0.29854209003383791</v>
      </c>
      <c r="BI9">
        <v>-0.2985371622087562</v>
      </c>
      <c r="BJ9">
        <v>0.39798159177547238</v>
      </c>
      <c r="BK9">
        <v>-0.17815181058384619</v>
      </c>
      <c r="BL9">
        <v>0.51715510546713839</v>
      </c>
      <c r="BM9">
        <v>-0.1195468153911987</v>
      </c>
      <c r="BN9">
        <v>-0.1195459931746797</v>
      </c>
      <c r="BO9">
        <v>0.12310985674375489</v>
      </c>
      <c r="BP9">
        <v>-7.1843273025189752E-2</v>
      </c>
      <c r="BQ9">
        <v>0.14447902692334769</v>
      </c>
      <c r="BR9">
        <v>0.21694391131758911</v>
      </c>
      <c r="BS9">
        <v>0.21694233857885739</v>
      </c>
      <c r="BT9">
        <v>0.1578859436318529</v>
      </c>
      <c r="BU9">
        <v>0.11270203725615251</v>
      </c>
      <c r="BV9">
        <v>0.1814553993863226</v>
      </c>
      <c r="BW9">
        <v>-0.17355507866879399</v>
      </c>
      <c r="BX9">
        <v>-0.17355673107616201</v>
      </c>
      <c r="BY9">
        <v>-0.24116046098311961</v>
      </c>
      <c r="BZ9">
        <v>-0.34746713525166351</v>
      </c>
      <c r="CA9">
        <v>-1.7813240866794679E-2</v>
      </c>
      <c r="CB9">
        <v>7.1979680758426576E-2</v>
      </c>
      <c r="CC9">
        <v>7.1981002617312467E-2</v>
      </c>
      <c r="CD9">
        <v>6.1173654328929433E-2</v>
      </c>
      <c r="CE9">
        <v>6.6235772328565784E-2</v>
      </c>
      <c r="CF9">
        <v>0.18765036562901341</v>
      </c>
      <c r="CG9">
        <v>-8.6205747773082417E-2</v>
      </c>
      <c r="CH9">
        <v>-8.6205814043046072E-2</v>
      </c>
      <c r="CI9">
        <v>-6.182886924326534E-2</v>
      </c>
      <c r="CJ9">
        <v>-0.12932421484390119</v>
      </c>
      <c r="CK9">
        <v>6.1262008781260901E-3</v>
      </c>
      <c r="CL9">
        <v>0.29364515183440221</v>
      </c>
      <c r="CM9">
        <v>0.29364545395557762</v>
      </c>
      <c r="CN9">
        <v>0.6141911379418008</v>
      </c>
      <c r="CO9">
        <v>0.4307237747984603</v>
      </c>
      <c r="CP9">
        <v>0.36341317971420678</v>
      </c>
      <c r="CQ9">
        <v>-0.3436782033061348</v>
      </c>
      <c r="CR9">
        <v>-0.34367343924811489</v>
      </c>
      <c r="CS9">
        <v>-0.45356507246032057</v>
      </c>
      <c r="CT9">
        <v>-0.58472687696610881</v>
      </c>
      <c r="CU9">
        <v>-0.23280475049337601</v>
      </c>
      <c r="CV9">
        <v>-0.1861143579366476</v>
      </c>
      <c r="CW9">
        <v>-0.18611600411116039</v>
      </c>
      <c r="CX9">
        <v>-1.0775850905397029E-3</v>
      </c>
      <c r="CY9">
        <v>0.1568118223689362</v>
      </c>
      <c r="CZ9">
        <v>0.17124992607854581</v>
      </c>
      <c r="DA9">
        <v>6.6893353617608703E-2</v>
      </c>
      <c r="DB9">
        <v>-0.43646948648476619</v>
      </c>
      <c r="DC9">
        <v>-0.29548560730737639</v>
      </c>
      <c r="DD9">
        <v>-0.41492529062965028</v>
      </c>
      <c r="DE9">
        <v>-0.65745426891824532</v>
      </c>
    </row>
    <row r="10" spans="1:117" x14ac:dyDescent="0.25">
      <c r="A10" t="s">
        <v>108</v>
      </c>
      <c r="B10">
        <v>-0.15616785682205489</v>
      </c>
      <c r="C10">
        <v>0.1249097812262757</v>
      </c>
      <c r="D10">
        <v>1.6653474666216729E-2</v>
      </c>
      <c r="E10">
        <v>-0.1406990401587834</v>
      </c>
      <c r="F10">
        <v>8.6480181608076218E-2</v>
      </c>
      <c r="G10">
        <v>-0.1249922895745809</v>
      </c>
      <c r="H10">
        <v>-4.2442311440762027E-2</v>
      </c>
      <c r="I10">
        <v>0.14169070449707891</v>
      </c>
      <c r="J10">
        <v>9.9960731722784857E-2</v>
      </c>
      <c r="K10">
        <v>-4.4542050183130497E-2</v>
      </c>
      <c r="L10">
        <v>1.2183641323396241E-3</v>
      </c>
      <c r="M10">
        <v>0.1218353527636659</v>
      </c>
      <c r="N10">
        <v>-0.1069340702382439</v>
      </c>
      <c r="O10">
        <v>-5.2860682584024342E-2</v>
      </c>
      <c r="P10">
        <v>-2.4651757541477259E-2</v>
      </c>
      <c r="Q10">
        <v>5.323733772426037E-2</v>
      </c>
      <c r="R10">
        <v>-0.54449797313364567</v>
      </c>
      <c r="S10">
        <v>-3.4899373355232119E-2</v>
      </c>
      <c r="T10">
        <v>-0.20928116837772059</v>
      </c>
      <c r="U10">
        <v>-3.8643514218978922E-2</v>
      </c>
      <c r="V10">
        <v>0.96082981641201237</v>
      </c>
      <c r="W10">
        <v>-7.1383656547729019E-2</v>
      </c>
      <c r="X10">
        <v>0.44878825447375459</v>
      </c>
      <c r="Y10">
        <v>0.38275985764474663</v>
      </c>
      <c r="Z10">
        <v>-4.6960007195410318E-2</v>
      </c>
      <c r="AA10">
        <v>-5.7114432466559152E-2</v>
      </c>
      <c r="AB10">
        <v>-0.13915405683901871</v>
      </c>
      <c r="AC10">
        <v>-1.1504042592531471E-2</v>
      </c>
      <c r="AD10">
        <v>-0.1425240843542393</v>
      </c>
      <c r="AE10">
        <v>-0.14251617113935899</v>
      </c>
      <c r="AF10">
        <v>5.8869443733404123E-2</v>
      </c>
      <c r="AG10">
        <v>-7.451176059273068E-2</v>
      </c>
      <c r="AH10">
        <v>0.17092641038432649</v>
      </c>
      <c r="AI10">
        <v>0.18484136914953939</v>
      </c>
      <c r="AJ10">
        <v>0.1848610363845119</v>
      </c>
      <c r="AK10">
        <v>-0.42529714763510368</v>
      </c>
      <c r="AL10">
        <v>-0.25905779815757191</v>
      </c>
      <c r="AM10">
        <v>-0.45002129693410831</v>
      </c>
      <c r="AN10">
        <v>-0.1148734352328066</v>
      </c>
      <c r="AO10">
        <v>-0.1148667358929744</v>
      </c>
      <c r="AP10">
        <v>-7.1747315862962083E-2</v>
      </c>
      <c r="AQ10">
        <v>-0.17995485879342149</v>
      </c>
      <c r="AR10">
        <v>9.6735200426328743E-3</v>
      </c>
      <c r="AS10">
        <v>-0.3100036618956829</v>
      </c>
      <c r="AT10">
        <v>-0.30999236771201027</v>
      </c>
      <c r="AU10">
        <v>-0.35268316124948101</v>
      </c>
      <c r="AV10">
        <v>-0.44105236882666232</v>
      </c>
      <c r="AW10">
        <v>-0.23737094877511311</v>
      </c>
      <c r="AX10">
        <v>-3.5292447815575362E-2</v>
      </c>
      <c r="AY10">
        <v>-3.5286009231136548E-2</v>
      </c>
      <c r="AZ10">
        <v>0.16520245358317481</v>
      </c>
      <c r="BA10">
        <v>0.1619976521626868</v>
      </c>
      <c r="BB10">
        <v>0.14839612771113209</v>
      </c>
      <c r="BC10">
        <v>-7.5305124869269446E-3</v>
      </c>
      <c r="BD10">
        <v>-7.526683458168773E-3</v>
      </c>
      <c r="BE10">
        <v>-1.230479943118379E-2</v>
      </c>
      <c r="BF10">
        <v>1.6567507718024552E-2</v>
      </c>
      <c r="BG10">
        <v>7.7262899529447163E-2</v>
      </c>
      <c r="BH10">
        <v>0.16411337182885929</v>
      </c>
      <c r="BI10">
        <v>0.16411911537473259</v>
      </c>
      <c r="BJ10">
        <v>-0.29117415225559368</v>
      </c>
      <c r="BK10">
        <v>-1.5972495210156E-2</v>
      </c>
      <c r="BL10">
        <v>-0.31419751625532522</v>
      </c>
      <c r="BM10">
        <v>9.3496323384002752E-2</v>
      </c>
      <c r="BN10">
        <v>9.3499800749390544E-2</v>
      </c>
      <c r="BO10">
        <v>-0.1461884082496446</v>
      </c>
      <c r="BP10">
        <v>-2.811351749704065E-3</v>
      </c>
      <c r="BQ10">
        <v>-0.16756241673809369</v>
      </c>
      <c r="BR10">
        <v>-0.17042038248457819</v>
      </c>
      <c r="BS10">
        <v>-0.1704193992399772</v>
      </c>
      <c r="BT10">
        <v>-1.216287000142912E-2</v>
      </c>
      <c r="BU10">
        <v>-0.14027259270536041</v>
      </c>
      <c r="BV10">
        <v>-4.0151418494187879E-2</v>
      </c>
      <c r="BW10">
        <v>2.2684929014709931E-2</v>
      </c>
      <c r="BX10">
        <v>2.2685949412349551E-2</v>
      </c>
      <c r="BY10">
        <v>2.3906016561723489E-2</v>
      </c>
      <c r="BZ10">
        <v>0.10514761372476771</v>
      </c>
      <c r="CA10">
        <v>6.7721772450655788E-3</v>
      </c>
      <c r="CB10">
        <v>-0.14057987548582859</v>
      </c>
      <c r="CC10">
        <v>-0.14057983449036929</v>
      </c>
      <c r="CD10">
        <v>-0.13637791026635701</v>
      </c>
      <c r="CE10">
        <v>-0.19193756671711371</v>
      </c>
      <c r="CF10">
        <v>-0.10613495951885631</v>
      </c>
      <c r="CG10">
        <v>-2.134341440903674E-2</v>
      </c>
      <c r="CH10">
        <v>-2.1334671819040758E-2</v>
      </c>
      <c r="CI10">
        <v>-8.8830793206716913E-2</v>
      </c>
      <c r="CJ10">
        <v>-2.7411479198448729E-2</v>
      </c>
      <c r="CK10">
        <v>-7.1286192358860556E-3</v>
      </c>
      <c r="CL10">
        <v>-0.18776227977755239</v>
      </c>
      <c r="CM10">
        <v>-0.18776164662070319</v>
      </c>
      <c r="CN10">
        <v>-0.40021972610243728</v>
      </c>
      <c r="CO10">
        <v>-0.29762152008137133</v>
      </c>
      <c r="CP10">
        <v>-0.21178011774720529</v>
      </c>
      <c r="CQ10">
        <v>0.44968362844858101</v>
      </c>
      <c r="CR10">
        <v>0.44967691055947162</v>
      </c>
      <c r="CS10">
        <v>0.74837670567310699</v>
      </c>
      <c r="CT10">
        <v>0.86159521454598043</v>
      </c>
      <c r="CU10">
        <v>0.45426757090038022</v>
      </c>
      <c r="CV10">
        <v>0.116689275453775</v>
      </c>
      <c r="CW10">
        <v>0.1166948891599195</v>
      </c>
      <c r="CX10">
        <v>-8.7933954619168239E-2</v>
      </c>
      <c r="CY10">
        <v>-0.16350884564542639</v>
      </c>
      <c r="CZ10">
        <v>-0.15317319106084551</v>
      </c>
      <c r="DA10">
        <v>-9.4851115203138561E-2</v>
      </c>
      <c r="DB10">
        <v>-0.13905244169233549</v>
      </c>
      <c r="DC10">
        <v>0.1285326461111761</v>
      </c>
      <c r="DD10">
        <v>0.16997872265227709</v>
      </c>
    </row>
    <row r="11" spans="1:117" x14ac:dyDescent="0.25">
      <c r="A11" t="s">
        <v>107</v>
      </c>
      <c r="B11">
        <v>-0.15381818718397661</v>
      </c>
      <c r="C11">
        <v>-3.791998596718673E-2</v>
      </c>
      <c r="D11">
        <v>-4.8289689963935421E-2</v>
      </c>
      <c r="E11">
        <v>1.447366715470522E-2</v>
      </c>
      <c r="F11">
        <v>5.6978993299123579E-2</v>
      </c>
      <c r="G11">
        <v>-0.1086217970116766</v>
      </c>
      <c r="H11">
        <v>-4.3420168301621022E-2</v>
      </c>
      <c r="I11">
        <v>0.1319364078550857</v>
      </c>
      <c r="J11">
        <v>0.93878102321666312</v>
      </c>
      <c r="K11">
        <v>-5.9738023134247357E-2</v>
      </c>
      <c r="L11">
        <v>0.28355669604473649</v>
      </c>
      <c r="M11">
        <v>0.26902435573879507</v>
      </c>
      <c r="N11">
        <v>8.1075753552478386E-3</v>
      </c>
      <c r="O11">
        <v>-5.6920989942438723E-2</v>
      </c>
      <c r="P11">
        <v>-2.5716338554241911E-2</v>
      </c>
      <c r="Q11">
        <v>6.6653841644530351E-2</v>
      </c>
      <c r="R11">
        <v>-0.33346200609171461</v>
      </c>
      <c r="S11">
        <v>-5.7243073605566179E-2</v>
      </c>
      <c r="T11">
        <v>-0.14674612034891071</v>
      </c>
      <c r="U11">
        <v>3.4574748590260787E-2</v>
      </c>
      <c r="V11">
        <v>-1.324775862942818E-2</v>
      </c>
      <c r="W11">
        <v>-3.0110968567594789E-2</v>
      </c>
      <c r="X11">
        <v>-5.9568468933772482E-2</v>
      </c>
      <c r="Y11">
        <v>7.6897382257669178E-2</v>
      </c>
      <c r="Z11">
        <v>-9.0241865429837829E-3</v>
      </c>
      <c r="AA11">
        <v>7.3772550449375598E-2</v>
      </c>
      <c r="AB11">
        <v>-0.1100634711744784</v>
      </c>
      <c r="AC11">
        <v>-7.5106328592319069E-2</v>
      </c>
      <c r="AD11">
        <v>-0.20055092223734419</v>
      </c>
      <c r="AE11">
        <v>-0.20055124988526979</v>
      </c>
      <c r="AF11">
        <v>-4.986887287519233E-2</v>
      </c>
      <c r="AG11">
        <v>-0.15367483745857019</v>
      </c>
      <c r="AH11">
        <v>0.15262406060604211</v>
      </c>
      <c r="AI11">
        <v>-1.6081153961067161E-2</v>
      </c>
      <c r="AJ11">
        <v>-1.61066139280127E-2</v>
      </c>
      <c r="AK11">
        <v>-3.7877546133395302E-3</v>
      </c>
      <c r="AL11">
        <v>-0.1936392573085183</v>
      </c>
      <c r="AM11">
        <v>-8.7506856132777311E-2</v>
      </c>
      <c r="AN11">
        <v>-0.12522413009169889</v>
      </c>
      <c r="AO11">
        <v>-0.12522298605915189</v>
      </c>
      <c r="AP11">
        <v>-0.11731609421005069</v>
      </c>
      <c r="AQ11">
        <v>-0.17371998848380729</v>
      </c>
      <c r="AR11">
        <v>-5.0571811908797393E-2</v>
      </c>
      <c r="AS11">
        <v>0.19854545003480431</v>
      </c>
      <c r="AT11">
        <v>0.19853033660445779</v>
      </c>
      <c r="AU11">
        <v>-0.21253735422292219</v>
      </c>
      <c r="AV11">
        <v>-0.1623707561531948</v>
      </c>
      <c r="AW11">
        <v>-0.1110483292568861</v>
      </c>
      <c r="AX11">
        <v>-5.8530935845377843E-2</v>
      </c>
      <c r="AY11">
        <v>-5.8537196546471153E-2</v>
      </c>
      <c r="AZ11">
        <v>9.4247917794468949E-2</v>
      </c>
      <c r="BA11">
        <v>4.673867357116817E-2</v>
      </c>
      <c r="BB11">
        <v>6.7777421119767492E-2</v>
      </c>
      <c r="BC11">
        <v>-0.1366272932787575</v>
      </c>
      <c r="BD11">
        <v>-0.13662920156627981</v>
      </c>
      <c r="BE11">
        <v>-9.5088426579971561E-2</v>
      </c>
      <c r="BF11">
        <v>-6.9700108688507678E-2</v>
      </c>
      <c r="BG11">
        <v>3.3083612474121137E-2</v>
      </c>
      <c r="BH11">
        <v>-7.5186553751674906E-2</v>
      </c>
      <c r="BI11">
        <v>-7.5189050673991717E-2</v>
      </c>
      <c r="BJ11">
        <v>-0.2147230202425407</v>
      </c>
      <c r="BK11">
        <v>-4.3548686098058897E-2</v>
      </c>
      <c r="BL11">
        <v>-0.25252604890945057</v>
      </c>
      <c r="BM11">
        <v>-0.14509050801220821</v>
      </c>
      <c r="BN11">
        <v>-0.1450888941132594</v>
      </c>
      <c r="BO11">
        <v>-0.1810657769012359</v>
      </c>
      <c r="BP11">
        <v>-0.20160264428676131</v>
      </c>
      <c r="BQ11">
        <v>-0.14514782761877251</v>
      </c>
      <c r="BR11">
        <v>-0.152281907707951</v>
      </c>
      <c r="BS11">
        <v>-0.15228348867901559</v>
      </c>
      <c r="BT11">
        <v>-1.0303328794531131E-2</v>
      </c>
      <c r="BU11">
        <v>-0.1013375589683634</v>
      </c>
      <c r="BV11">
        <v>-4.2180119247113353E-2</v>
      </c>
      <c r="BW11">
        <v>0.54580736273741071</v>
      </c>
      <c r="BX11">
        <v>0.54579607582672052</v>
      </c>
      <c r="BY11">
        <v>0.75358101034263891</v>
      </c>
      <c r="BZ11">
        <v>0.91142245325973292</v>
      </c>
      <c r="CA11">
        <v>0.28621480700007551</v>
      </c>
      <c r="CB11">
        <v>7.8639652509482835E-2</v>
      </c>
      <c r="CC11">
        <v>7.8637083469334929E-2</v>
      </c>
      <c r="CD11">
        <v>-2.9630778485540469E-5</v>
      </c>
      <c r="CE11">
        <v>0.22451737612542599</v>
      </c>
      <c r="CF11">
        <v>-0.1125796651828522</v>
      </c>
      <c r="CG11">
        <v>-1.3877583088416049E-2</v>
      </c>
      <c r="CH11">
        <v>-1.388202104407495E-2</v>
      </c>
      <c r="CI11">
        <v>1.013034719944074E-2</v>
      </c>
      <c r="CJ11">
        <v>3.6278833366154609E-3</v>
      </c>
      <c r="CK11">
        <v>-1.9519940511086971E-2</v>
      </c>
      <c r="CL11">
        <v>-0.16327077739004281</v>
      </c>
      <c r="CM11">
        <v>-0.16327217536644681</v>
      </c>
      <c r="CN11">
        <v>-0.24541228910648361</v>
      </c>
      <c r="CO11">
        <v>-0.20679232024439201</v>
      </c>
      <c r="CP11">
        <v>-0.14655535506619269</v>
      </c>
      <c r="CQ11">
        <v>0.12283992670201251</v>
      </c>
      <c r="CR11">
        <v>0.1228265303755776</v>
      </c>
      <c r="CS11">
        <v>-1.1856316952625101E-2</v>
      </c>
      <c r="CT11">
        <v>4.4947368878304091E-2</v>
      </c>
      <c r="CU11">
        <v>-6.2970344299107084E-2</v>
      </c>
      <c r="CV11">
        <v>0.17745208178345831</v>
      </c>
      <c r="CW11">
        <v>0.17744674141176101</v>
      </c>
      <c r="CX11">
        <v>-5.3088774339530929E-2</v>
      </c>
      <c r="CY11">
        <v>-0.12155225827291979</v>
      </c>
      <c r="CZ11">
        <v>-0.1186434700338275</v>
      </c>
      <c r="DA11">
        <v>-0.17092215625090779</v>
      </c>
      <c r="DB11">
        <v>-0.20120093524605009</v>
      </c>
      <c r="DC11">
        <v>2.9850971010981948E-2</v>
      </c>
    </row>
    <row r="12" spans="1:117" x14ac:dyDescent="0.25">
      <c r="A12" t="s">
        <v>106</v>
      </c>
      <c r="B12">
        <v>-0.12006306354716</v>
      </c>
      <c r="C12">
        <v>8.8179138827309711E-2</v>
      </c>
      <c r="D12">
        <v>-0.15765175850864721</v>
      </c>
      <c r="E12">
        <v>-0.1854725850264623</v>
      </c>
      <c r="F12">
        <v>-0.32088615258702607</v>
      </c>
      <c r="G12">
        <v>7.3593113027903223E-2</v>
      </c>
      <c r="H12">
        <v>-0.35632155099099638</v>
      </c>
      <c r="I12">
        <v>-0.1358899352832634</v>
      </c>
      <c r="J12">
        <v>-1.1305733721811029E-2</v>
      </c>
      <c r="K12">
        <v>-8.5304238194911092E-3</v>
      </c>
      <c r="L12">
        <v>-0.20730928909618121</v>
      </c>
      <c r="M12">
        <v>-5.5610585947956502E-2</v>
      </c>
      <c r="N12">
        <v>1.27818230753952E-2</v>
      </c>
      <c r="O12">
        <v>-5.7615089986683618E-2</v>
      </c>
      <c r="P12">
        <v>-0.2232786298024938</v>
      </c>
      <c r="Q12">
        <v>-6.0288816158906119E-2</v>
      </c>
      <c r="R12">
        <v>-0.27074186755627638</v>
      </c>
      <c r="S12">
        <v>8.2460709501199891E-3</v>
      </c>
      <c r="T12">
        <v>-0.22790638699826821</v>
      </c>
      <c r="U12">
        <v>-6.1062493426328877E-2</v>
      </c>
      <c r="V12">
        <v>1.6489530602589939E-2</v>
      </c>
      <c r="W12">
        <v>-7.643389523452092E-3</v>
      </c>
      <c r="X12">
        <v>-0.2007535777123601</v>
      </c>
      <c r="Y12">
        <v>5.1523178542116597E-2</v>
      </c>
      <c r="Z12">
        <v>0.36404363741869278</v>
      </c>
      <c r="AA12">
        <v>-0.12836649364301411</v>
      </c>
      <c r="AB12">
        <v>0.10931746411355039</v>
      </c>
      <c r="AC12">
        <v>0.27628403571662341</v>
      </c>
      <c r="AD12">
        <v>0.1123044187803391</v>
      </c>
      <c r="AE12">
        <v>0.1123088860810163</v>
      </c>
      <c r="AF12">
        <v>0.2742998297132635</v>
      </c>
      <c r="AG12">
        <v>0.28025382909057323</v>
      </c>
      <c r="AH12">
        <v>0.34541297761446699</v>
      </c>
      <c r="AI12">
        <v>0.51127532972001966</v>
      </c>
      <c r="AJ12">
        <v>0.51129604571846676</v>
      </c>
      <c r="AK12">
        <v>-0.43499118960169147</v>
      </c>
      <c r="AL12">
        <v>-0.1145894604855803</v>
      </c>
      <c r="AM12">
        <v>-0.53816931061352902</v>
      </c>
      <c r="AN12">
        <v>2.1922523838179549E-3</v>
      </c>
      <c r="AO12">
        <v>2.1879176802038409E-3</v>
      </c>
      <c r="AP12">
        <v>-0.16957387216954181</v>
      </c>
      <c r="AQ12">
        <v>-4.1833770731256673E-2</v>
      </c>
      <c r="AR12">
        <v>-0.17044129268010011</v>
      </c>
      <c r="AS12">
        <v>-0.26866124233896932</v>
      </c>
      <c r="AT12">
        <v>-0.26865347250732058</v>
      </c>
      <c r="AU12">
        <v>-0.26674897706216483</v>
      </c>
      <c r="AV12">
        <v>-0.2856953683488021</v>
      </c>
      <c r="AW12">
        <v>-0.13985936517010999</v>
      </c>
      <c r="AX12">
        <v>0.14829678001917729</v>
      </c>
      <c r="AY12">
        <v>0.14830081973117881</v>
      </c>
      <c r="AZ12">
        <v>8.5922919263671155E-2</v>
      </c>
      <c r="BA12">
        <v>0.16761898760254301</v>
      </c>
      <c r="BB12">
        <v>-9.8808188495650678E-2</v>
      </c>
      <c r="BC12">
        <v>3.8337692830500987E-2</v>
      </c>
      <c r="BD12">
        <v>3.8339897989089509E-2</v>
      </c>
      <c r="BE12">
        <v>0.51963244918357743</v>
      </c>
      <c r="BF12">
        <v>0.68341314619965066</v>
      </c>
      <c r="BG12">
        <v>0.34250623690842807</v>
      </c>
      <c r="BH12">
        <v>0.62736970896849109</v>
      </c>
      <c r="BI12">
        <v>0.62736629625510731</v>
      </c>
      <c r="BJ12">
        <v>-0.27842042683614898</v>
      </c>
      <c r="BK12">
        <v>0.47533065703110888</v>
      </c>
      <c r="BL12">
        <v>-0.38712455644033622</v>
      </c>
      <c r="BM12">
        <v>0.31439757635163251</v>
      </c>
      <c r="BN12">
        <v>0.31439190465279637</v>
      </c>
      <c r="BO12">
        <v>4.0892128753467288E-2</v>
      </c>
      <c r="BP12">
        <v>0.27019364449521122</v>
      </c>
      <c r="BQ12">
        <v>-8.5929883091179909E-2</v>
      </c>
      <c r="BR12">
        <v>-3.072863696867224E-2</v>
      </c>
      <c r="BS12">
        <v>-3.07267335503516E-2</v>
      </c>
      <c r="BT12">
        <v>-0.44100199365717452</v>
      </c>
      <c r="BU12">
        <v>7.1313069273117369E-2</v>
      </c>
      <c r="BV12">
        <v>-0.35963704033657679</v>
      </c>
      <c r="BW12">
        <v>9.6086736592608843E-2</v>
      </c>
      <c r="BX12">
        <v>9.6096249555025673E-2</v>
      </c>
      <c r="BY12">
        <v>-9.651595511982014E-2</v>
      </c>
      <c r="BZ12">
        <v>4.5148951580227623E-2</v>
      </c>
      <c r="CA12">
        <v>-0.2161208951656734</v>
      </c>
      <c r="CB12">
        <v>6.6925767771152417E-2</v>
      </c>
      <c r="CC12">
        <v>6.691997505552047E-2</v>
      </c>
      <c r="CD12">
        <v>0.1039340454899092</v>
      </c>
      <c r="CE12">
        <v>8.7928341930916726E-2</v>
      </c>
      <c r="CF12">
        <v>-1.059819127978095E-2</v>
      </c>
      <c r="CG12">
        <v>0.24932884628829241</v>
      </c>
      <c r="CH12">
        <v>0.24933753119320201</v>
      </c>
      <c r="CI12">
        <v>-7.3358310080418779E-2</v>
      </c>
      <c r="CJ12">
        <v>0.167241080421174</v>
      </c>
      <c r="CK12">
        <v>-0.2455572727791831</v>
      </c>
      <c r="CL12">
        <v>-7.3835676106603479E-2</v>
      </c>
      <c r="CM12">
        <v>-7.3833902886931424E-2</v>
      </c>
      <c r="CN12">
        <v>-0.32030792167839228</v>
      </c>
      <c r="CO12">
        <v>-0.1008426845815287</v>
      </c>
      <c r="CP12">
        <v>-0.23191181517725079</v>
      </c>
      <c r="CQ12">
        <v>0.30032463224481498</v>
      </c>
      <c r="CR12">
        <v>0.30033025878507258</v>
      </c>
      <c r="CS12">
        <v>-0.12517388358974371</v>
      </c>
      <c r="CT12">
        <v>0.26576780804403111</v>
      </c>
      <c r="CU12">
        <v>-0.20079068562665739</v>
      </c>
      <c r="CV12">
        <v>-3.5759309815000348E-2</v>
      </c>
      <c r="CW12">
        <v>-3.5747769762324598E-2</v>
      </c>
      <c r="CX12">
        <v>0.41074672039629517</v>
      </c>
      <c r="CY12">
        <v>3.4562989955544833E-2</v>
      </c>
      <c r="CZ12">
        <v>0.1041234785448746</v>
      </c>
      <c r="DA12">
        <v>0.2058801757205746</v>
      </c>
      <c r="DB12">
        <v>-1.26172140999484E-2</v>
      </c>
    </row>
    <row r="13" spans="1:117" x14ac:dyDescent="0.25">
      <c r="A13" t="s">
        <v>105</v>
      </c>
      <c r="B13">
        <v>0.91318865602512078</v>
      </c>
      <c r="C13">
        <v>-4.0498939375951913E-2</v>
      </c>
      <c r="D13">
        <v>0.2412448482410533</v>
      </c>
      <c r="E13">
        <v>0.20499061655086079</v>
      </c>
      <c r="F13">
        <v>-3.7706496501940433E-2</v>
      </c>
      <c r="G13">
        <v>-2.3577367451327581E-2</v>
      </c>
      <c r="H13">
        <v>-7.118078289795142E-2</v>
      </c>
      <c r="I13">
        <v>-5.0842658097617561E-3</v>
      </c>
      <c r="J13">
        <v>-0.22142991401885881</v>
      </c>
      <c r="K13">
        <v>-1.8190002362543711E-2</v>
      </c>
      <c r="L13">
        <v>-0.12741829546707181</v>
      </c>
      <c r="M13">
        <v>-2.973753668430576E-2</v>
      </c>
      <c r="N13">
        <v>-2.0007478276886839E-3</v>
      </c>
      <c r="O13">
        <v>-2.582431298284403E-2</v>
      </c>
      <c r="P13">
        <v>2.038267961021999E-2</v>
      </c>
      <c r="Q13">
        <v>-6.4495061971570266E-3</v>
      </c>
      <c r="R13">
        <v>-0.3249933500677627</v>
      </c>
      <c r="S13">
        <v>0.28962145097319508</v>
      </c>
      <c r="T13">
        <v>-0.14024261463172291</v>
      </c>
      <c r="U13">
        <v>-0.35556552778764311</v>
      </c>
      <c r="V13">
        <v>-0.15101058958669</v>
      </c>
      <c r="W13">
        <v>-1.7323608215789699E-2</v>
      </c>
      <c r="X13">
        <v>-2.4152174063009811E-2</v>
      </c>
      <c r="Y13">
        <v>-4.0030650334472458E-2</v>
      </c>
      <c r="Z13">
        <v>3.6759919394724561E-2</v>
      </c>
      <c r="AA13">
        <v>-2.6943734774657849E-2</v>
      </c>
      <c r="AB13">
        <v>-2.0776215056220279E-2</v>
      </c>
      <c r="AC13">
        <v>2.381769379658747E-2</v>
      </c>
      <c r="AD13">
        <v>8.7501303790828738E-2</v>
      </c>
      <c r="AE13">
        <v>8.7497824979172092E-2</v>
      </c>
      <c r="AF13">
        <v>-1.076015844614421E-3</v>
      </c>
      <c r="AG13">
        <v>5.3144610418099862E-2</v>
      </c>
      <c r="AH13">
        <v>-5.5321490786126373E-2</v>
      </c>
      <c r="AI13">
        <v>-7.0971096725261126E-2</v>
      </c>
      <c r="AJ13">
        <v>-7.0957256666266802E-2</v>
      </c>
      <c r="AK13">
        <v>-0.3094230031060074</v>
      </c>
      <c r="AL13">
        <v>-0.2835274442811338</v>
      </c>
      <c r="AM13">
        <v>-0.2517243884652694</v>
      </c>
      <c r="AN13">
        <v>0.54044313112965425</v>
      </c>
      <c r="AO13">
        <v>0.5404277968898844</v>
      </c>
      <c r="AP13">
        <v>0.66708279203560772</v>
      </c>
      <c r="AQ13">
        <v>0.87128937105046633</v>
      </c>
      <c r="AR13">
        <v>0.25420637336586349</v>
      </c>
      <c r="AS13">
        <v>-7.284477221501913E-2</v>
      </c>
      <c r="AT13">
        <v>-7.2840577537147316E-2</v>
      </c>
      <c r="AU13">
        <v>-9.7181601505431814E-2</v>
      </c>
      <c r="AV13">
        <v>-0.17984556103538879</v>
      </c>
      <c r="AW13">
        <v>-9.1029663657884174E-2</v>
      </c>
      <c r="AX13">
        <v>6.1258854728999612E-2</v>
      </c>
      <c r="AY13">
        <v>6.1253876913342081E-2</v>
      </c>
      <c r="AZ13">
        <v>6.8143593497941524E-2</v>
      </c>
      <c r="BA13">
        <v>5.5738876299707397E-2</v>
      </c>
      <c r="BB13">
        <v>3.9354600563117632E-2</v>
      </c>
      <c r="BC13">
        <v>0.34257884449531179</v>
      </c>
      <c r="BD13">
        <v>0.34257788052581761</v>
      </c>
      <c r="BE13">
        <v>-9.0558016323997487E-2</v>
      </c>
      <c r="BF13">
        <v>-4.9292161107388877E-2</v>
      </c>
      <c r="BG13">
        <v>-0.14091731047754399</v>
      </c>
      <c r="BH13">
        <v>9.2680609920011189E-2</v>
      </c>
      <c r="BI13">
        <v>9.2672235533571318E-2</v>
      </c>
      <c r="BJ13">
        <v>-0.1462103638493944</v>
      </c>
      <c r="BK13">
        <v>4.8924235878495662E-2</v>
      </c>
      <c r="BL13">
        <v>-0.1786824661812263</v>
      </c>
      <c r="BM13">
        <v>4.439764304631881E-2</v>
      </c>
      <c r="BN13">
        <v>4.4394674032167007E-2</v>
      </c>
      <c r="BO13">
        <v>2.088467526793257E-2</v>
      </c>
      <c r="BP13">
        <v>0.117345700800518</v>
      </c>
      <c r="BQ13">
        <v>3.3378659498776581E-2</v>
      </c>
      <c r="BR13">
        <v>-4.4950403591735383E-2</v>
      </c>
      <c r="BS13">
        <v>-4.4948367509515558E-2</v>
      </c>
      <c r="BT13">
        <v>-5.0381883880273828E-2</v>
      </c>
      <c r="BU13">
        <v>-2.6051792977543988E-3</v>
      </c>
      <c r="BV13">
        <v>-7.1357883187538398E-2</v>
      </c>
      <c r="BW13">
        <v>-0.15721383925304461</v>
      </c>
      <c r="BX13">
        <v>-0.15720888973789021</v>
      </c>
      <c r="BY13">
        <v>-0.15400255443141311</v>
      </c>
      <c r="BZ13">
        <v>-0.22797000416614249</v>
      </c>
      <c r="CA13">
        <v>-0.12651145038156919</v>
      </c>
      <c r="CB13">
        <v>-1.3403527114621439E-2</v>
      </c>
      <c r="CC13">
        <v>-1.3403045453968639E-2</v>
      </c>
      <c r="CD13">
        <v>6.6412547945082431E-2</v>
      </c>
      <c r="CE13">
        <v>-4.9031427262489123E-2</v>
      </c>
      <c r="CF13">
        <v>-3.9230485731228587E-2</v>
      </c>
      <c r="CG13">
        <v>-0.110011052706126</v>
      </c>
      <c r="CH13">
        <v>-0.1100173857092374</v>
      </c>
      <c r="CI13">
        <v>-5.819955797721983E-3</v>
      </c>
      <c r="CJ13">
        <v>-9.6246832648768363E-2</v>
      </c>
      <c r="CK13">
        <v>2.8979602535270859E-2</v>
      </c>
      <c r="CL13">
        <v>-0.12662852494648949</v>
      </c>
      <c r="CM13">
        <v>-0.12662848133024721</v>
      </c>
      <c r="CN13">
        <v>-0.23433664022750961</v>
      </c>
      <c r="CO13">
        <v>-0.1979609980887842</v>
      </c>
      <c r="CP13">
        <v>-0.14274836908578409</v>
      </c>
      <c r="CQ13">
        <v>-0.15239620395527481</v>
      </c>
      <c r="CR13">
        <v>-0.1523905440833806</v>
      </c>
      <c r="CS13">
        <v>-6.9759325509266903E-2</v>
      </c>
      <c r="CT13">
        <v>-0.1663242886998392</v>
      </c>
      <c r="CU13">
        <v>-2.0061548902112401E-2</v>
      </c>
      <c r="CV13">
        <v>2.8124677358324929E-2</v>
      </c>
      <c r="CW13">
        <v>2.8123568522427641E-2</v>
      </c>
      <c r="CX13">
        <v>2.7281154769760251E-2</v>
      </c>
      <c r="CY13">
        <v>-1.336658313966692E-2</v>
      </c>
      <c r="CZ13">
        <v>-2.859919419005006E-2</v>
      </c>
      <c r="DA13">
        <v>1.7195433414880529E-2</v>
      </c>
    </row>
    <row r="14" spans="1:117" x14ac:dyDescent="0.25">
      <c r="A14" t="s">
        <v>104</v>
      </c>
      <c r="B14">
        <v>-7.0452903352581711E-2</v>
      </c>
      <c r="C14">
        <v>-1.5558966752616671E-2</v>
      </c>
      <c r="D14">
        <v>-8.5478732345586853E-2</v>
      </c>
      <c r="E14">
        <v>-2.9731974451409619E-2</v>
      </c>
      <c r="F14">
        <v>-0.43366764619122261</v>
      </c>
      <c r="G14">
        <v>0.36540633096085651</v>
      </c>
      <c r="H14">
        <v>-0.1736179450370664</v>
      </c>
      <c r="I14">
        <v>-0.32122582775590558</v>
      </c>
      <c r="J14">
        <v>-0.2261979445172175</v>
      </c>
      <c r="K14">
        <v>-8.3498566520727163E-3</v>
      </c>
      <c r="L14">
        <v>-0.22571776913165981</v>
      </c>
      <c r="M14">
        <v>-0.2110408974626854</v>
      </c>
      <c r="N14">
        <v>-8.931439186055988E-2</v>
      </c>
      <c r="O14">
        <v>-1.471896095011254E-2</v>
      </c>
      <c r="P14">
        <v>-0.13244764824569</v>
      </c>
      <c r="Q14">
        <v>-0.17695760943561931</v>
      </c>
      <c r="R14">
        <v>-0.16488580905729239</v>
      </c>
      <c r="S14">
        <v>-1.1498818958855871E-2</v>
      </c>
      <c r="T14">
        <v>-0.11795077724545611</v>
      </c>
      <c r="U14">
        <v>-0.1164652917686934</v>
      </c>
      <c r="V14">
        <v>-0.15631904554427051</v>
      </c>
      <c r="W14">
        <v>-3.2367081394977633E-2</v>
      </c>
      <c r="X14">
        <v>-0.1485123314658694</v>
      </c>
      <c r="Y14">
        <v>-6.2607742068944552E-2</v>
      </c>
      <c r="Z14">
        <v>0.49009301672192129</v>
      </c>
      <c r="AA14">
        <v>-5.3368901435050638E-2</v>
      </c>
      <c r="AB14">
        <v>0.23502457501020599</v>
      </c>
      <c r="AC14">
        <v>0.13227933357476729</v>
      </c>
      <c r="AD14">
        <v>0.28393935272437149</v>
      </c>
      <c r="AE14">
        <v>0.28394137915998952</v>
      </c>
      <c r="AF14">
        <v>6.9696111538810709E-2</v>
      </c>
      <c r="AG14">
        <v>0.19256238994439201</v>
      </c>
      <c r="AH14">
        <v>-0.12752818404703009</v>
      </c>
      <c r="AI14">
        <v>0.2274572792361523</v>
      </c>
      <c r="AJ14">
        <v>0.227454845271269</v>
      </c>
      <c r="AK14">
        <v>-0.25880018600729893</v>
      </c>
      <c r="AL14">
        <v>-0.17633438204771729</v>
      </c>
      <c r="AM14">
        <v>-0.32244655794909632</v>
      </c>
      <c r="AN14">
        <v>1.449627443998336E-2</v>
      </c>
      <c r="AO14">
        <v>1.449720882546931E-2</v>
      </c>
      <c r="AP14">
        <v>-6.0596314107117882E-2</v>
      </c>
      <c r="AQ14">
        <v>6.3047810912102164E-4</v>
      </c>
      <c r="AR14">
        <v>-9.1172104916954835E-2</v>
      </c>
      <c r="AS14">
        <v>-3.2055160623183768E-2</v>
      </c>
      <c r="AT14">
        <v>-3.2055966115942768E-2</v>
      </c>
      <c r="AU14">
        <v>2.2010238527879741E-2</v>
      </c>
      <c r="AV14">
        <v>0.10714964608104879</v>
      </c>
      <c r="AW14">
        <v>-1.1812744641571079E-2</v>
      </c>
      <c r="AX14">
        <v>0.12864051743789939</v>
      </c>
      <c r="AY14">
        <v>0.12864591614199489</v>
      </c>
      <c r="AZ14">
        <v>-0.15052596451377689</v>
      </c>
      <c r="BA14">
        <v>-0.1133456403416761</v>
      </c>
      <c r="BB14">
        <v>-0.18499332941337229</v>
      </c>
      <c r="BC14">
        <v>0.18112144291704441</v>
      </c>
      <c r="BD14">
        <v>0.18112867002591229</v>
      </c>
      <c r="BE14">
        <v>0.28534109551646758</v>
      </c>
      <c r="BF14">
        <v>0.26936640189169458</v>
      </c>
      <c r="BG14">
        <v>9.4848672783164015E-2</v>
      </c>
      <c r="BH14">
        <v>0.2356929460404163</v>
      </c>
      <c r="BI14">
        <v>0.23569299155383641</v>
      </c>
      <c r="BJ14">
        <v>-4.5780547130847893E-2</v>
      </c>
      <c r="BK14">
        <v>0.18405050086910349</v>
      </c>
      <c r="BL14">
        <v>-0.15804837155876331</v>
      </c>
      <c r="BM14">
        <v>0.34764311886612642</v>
      </c>
      <c r="BN14">
        <v>0.34764369226978709</v>
      </c>
      <c r="BO14">
        <v>0.93256549882178474</v>
      </c>
      <c r="BP14">
        <v>0.79453067556355716</v>
      </c>
      <c r="BQ14">
        <v>0.55516015238765859</v>
      </c>
      <c r="BR14">
        <v>0.2252504088751841</v>
      </c>
      <c r="BS14">
        <v>0.22524544173749739</v>
      </c>
      <c r="BT14">
        <v>-0.26541218817718543</v>
      </c>
      <c r="BU14">
        <v>0.2414337511578778</v>
      </c>
      <c r="BV14">
        <v>-0.17646521893464501</v>
      </c>
      <c r="BW14">
        <v>6.6017240856146187E-2</v>
      </c>
      <c r="BX14">
        <v>6.6021343860170667E-2</v>
      </c>
      <c r="BY14">
        <v>-0.19492171712861089</v>
      </c>
      <c r="BZ14">
        <v>-0.13981646678741491</v>
      </c>
      <c r="CA14">
        <v>-0.2376954946132134</v>
      </c>
      <c r="CB14">
        <v>0.63485359579000988</v>
      </c>
      <c r="CC14">
        <v>0.63487149155846734</v>
      </c>
      <c r="CD14">
        <v>3.1007490271989322E-4</v>
      </c>
      <c r="CE14">
        <v>8.3719604011013526E-2</v>
      </c>
      <c r="CF14">
        <v>-0.112345696234778</v>
      </c>
      <c r="CG14">
        <v>0.17997296866264209</v>
      </c>
      <c r="CH14">
        <v>0.1799783391735898</v>
      </c>
      <c r="CI14">
        <v>-0.1050754946301595</v>
      </c>
      <c r="CJ14">
        <v>6.7836003873647591E-2</v>
      </c>
      <c r="CK14">
        <v>-0.14972625192002631</v>
      </c>
      <c r="CL14">
        <v>0.22173596499246409</v>
      </c>
      <c r="CM14">
        <v>0.22173097120354041</v>
      </c>
      <c r="CN14">
        <v>-0.1604190099891746</v>
      </c>
      <c r="CO14">
        <v>0.22986739963145769</v>
      </c>
      <c r="CP14">
        <v>-0.1210014530032771</v>
      </c>
      <c r="CQ14">
        <v>6.1588432073255248E-2</v>
      </c>
      <c r="CR14">
        <v>6.1602161189634387E-2</v>
      </c>
      <c r="CS14">
        <v>-0.15527102830833711</v>
      </c>
      <c r="CT14">
        <v>-2.8353917774545372E-2</v>
      </c>
      <c r="CU14">
        <v>-0.15080077781418211</v>
      </c>
      <c r="CV14">
        <v>2.7348339137224391E-2</v>
      </c>
      <c r="CW14">
        <v>2.735496465193742E-2</v>
      </c>
      <c r="CX14">
        <v>0.50949898676812277</v>
      </c>
      <c r="CY14">
        <v>0.23178862553680399</v>
      </c>
      <c r="CZ14">
        <v>0.24076483665660789</v>
      </c>
    </row>
    <row r="15" spans="1:117" x14ac:dyDescent="0.25">
      <c r="A15" t="s">
        <v>103</v>
      </c>
      <c r="B15">
        <v>-0.1011935666804155</v>
      </c>
      <c r="C15">
        <v>-1.6985095654165339E-2</v>
      </c>
      <c r="D15">
        <v>-0.12097184046024149</v>
      </c>
      <c r="E15">
        <v>-4.4537400371870588E-2</v>
      </c>
      <c r="F15">
        <v>-0.20794052089890111</v>
      </c>
      <c r="G15">
        <v>0.33555736153339161</v>
      </c>
      <c r="H15">
        <v>-0.13205646813751981</v>
      </c>
      <c r="I15">
        <v>-0.2326398745132354</v>
      </c>
      <c r="J15">
        <v>-9.2506726972911443E-2</v>
      </c>
      <c r="K15">
        <v>6.6892089100385271E-2</v>
      </c>
      <c r="L15">
        <v>-0.14044426154901479</v>
      </c>
      <c r="M15">
        <v>-0.19440594689382831</v>
      </c>
      <c r="N15">
        <v>-3.3385695685974097E-2</v>
      </c>
      <c r="O15">
        <v>-2.4304609393210269E-3</v>
      </c>
      <c r="P15">
        <v>-9.0731514829474044E-2</v>
      </c>
      <c r="Q15">
        <v>-0.2352187929234057</v>
      </c>
      <c r="R15">
        <v>3.6912120395460067E-2</v>
      </c>
      <c r="S15">
        <v>1.3424405218435589E-2</v>
      </c>
      <c r="T15">
        <v>-6.8166068976994523E-2</v>
      </c>
      <c r="U15">
        <v>-8.237474461879489E-2</v>
      </c>
      <c r="V15">
        <v>-0.13165929129968609</v>
      </c>
      <c r="W15">
        <v>3.4940542409258768E-3</v>
      </c>
      <c r="X15">
        <v>-0.1243666176315498</v>
      </c>
      <c r="Y15">
        <v>-6.5881095050336139E-2</v>
      </c>
      <c r="Z15">
        <v>0.36099223046857509</v>
      </c>
      <c r="AA15">
        <v>-5.3149662828352998E-2</v>
      </c>
      <c r="AB15">
        <v>0.98277025189995848</v>
      </c>
      <c r="AC15">
        <v>0.1266122718994698</v>
      </c>
      <c r="AD15">
        <v>-5.1368791902633437E-2</v>
      </c>
      <c r="AE15">
        <v>-5.1370249517417629E-2</v>
      </c>
      <c r="AF15">
        <v>-9.4625561331760671E-2</v>
      </c>
      <c r="AG15">
        <v>-7.4253110685505302E-2</v>
      </c>
      <c r="AH15">
        <v>-0.1338484373432986</v>
      </c>
      <c r="AI15">
        <v>0.25260687630397177</v>
      </c>
      <c r="AJ15">
        <v>0.25261225090077138</v>
      </c>
      <c r="AK15">
        <v>-4.4074953559110112E-2</v>
      </c>
      <c r="AL15">
        <v>5.5433139313970238E-2</v>
      </c>
      <c r="AM15">
        <v>-0.13856634671215851</v>
      </c>
      <c r="AN15">
        <v>3.7166436609524393E-2</v>
      </c>
      <c r="AO15">
        <v>3.716426014072733E-2</v>
      </c>
      <c r="AP15">
        <v>-0.10891451727990149</v>
      </c>
      <c r="AQ15">
        <v>-4.0163925014215257E-2</v>
      </c>
      <c r="AR15">
        <v>-0.12869637964800229</v>
      </c>
      <c r="AS15">
        <v>-8.0846054486254162E-2</v>
      </c>
      <c r="AT15">
        <v>-8.0842480203192388E-2</v>
      </c>
      <c r="AU15">
        <v>0.13738923572870071</v>
      </c>
      <c r="AV15">
        <v>0.1243261539690325</v>
      </c>
      <c r="AW15">
        <v>0.11710538845872751</v>
      </c>
      <c r="AX15">
        <v>4.0347017908566188E-3</v>
      </c>
      <c r="AY15">
        <v>4.0346162646497262E-3</v>
      </c>
      <c r="AZ15">
        <v>-4.5379278237255898E-2</v>
      </c>
      <c r="BA15">
        <v>-5.8949669899584667E-2</v>
      </c>
      <c r="BB15">
        <v>-3.6472220929094842E-2</v>
      </c>
      <c r="BC15">
        <v>-1.8607858454113849E-2</v>
      </c>
      <c r="BD15">
        <v>-1.8610409643731389E-2</v>
      </c>
      <c r="BE15">
        <v>4.7100969270100483E-2</v>
      </c>
      <c r="BF15">
        <v>9.0139832130210124E-2</v>
      </c>
      <c r="BG15">
        <v>1.420112204712368E-2</v>
      </c>
      <c r="BH15">
        <v>-5.0054403209966368E-2</v>
      </c>
      <c r="BI15">
        <v>-5.0051574178483722E-2</v>
      </c>
      <c r="BJ15">
        <v>0.14869395179962411</v>
      </c>
      <c r="BK15">
        <v>-1.766421569909116E-2</v>
      </c>
      <c r="BL15">
        <v>0.1101032305522365</v>
      </c>
      <c r="BM15">
        <v>0.11032215615229921</v>
      </c>
      <c r="BN15">
        <v>0.1103116575499041</v>
      </c>
      <c r="BO15">
        <v>0.14325039472671519</v>
      </c>
      <c r="BP15">
        <v>0.1486225343160783</v>
      </c>
      <c r="BQ15">
        <v>8.4037258292131434E-2</v>
      </c>
      <c r="BR15">
        <v>0.12250329118785649</v>
      </c>
      <c r="BS15">
        <v>0.1225056863933727</v>
      </c>
      <c r="BT15">
        <v>-0.19746573250643429</v>
      </c>
      <c r="BU15">
        <v>4.8176188472801189E-2</v>
      </c>
      <c r="BV15">
        <v>-0.13509320248362561</v>
      </c>
      <c r="BW15">
        <v>-1.790020091881276E-2</v>
      </c>
      <c r="BX15">
        <v>-1.7896709760244121E-2</v>
      </c>
      <c r="BY15">
        <v>-0.1032171057399099</v>
      </c>
      <c r="BZ15">
        <v>-9.9786736473696305E-2</v>
      </c>
      <c r="CA15">
        <v>-0.15293332929189579</v>
      </c>
      <c r="CB15">
        <v>1.323041052576187E-2</v>
      </c>
      <c r="CC15">
        <v>1.322248994411269E-2</v>
      </c>
      <c r="CD15">
        <v>0.29239044640082418</v>
      </c>
      <c r="CE15">
        <v>0.2117931627054013</v>
      </c>
      <c r="CF15">
        <v>0.3839122221632067</v>
      </c>
      <c r="CG15">
        <v>-1.8968796687919069E-2</v>
      </c>
      <c r="CH15">
        <v>-1.8966211882992121E-2</v>
      </c>
      <c r="CI15">
        <v>-6.8474296678075044E-2</v>
      </c>
      <c r="CJ15">
        <v>-4.6690401670252901E-2</v>
      </c>
      <c r="CK15">
        <v>-0.1094111150741407</v>
      </c>
      <c r="CL15">
        <v>0.1219220408947332</v>
      </c>
      <c r="CM15">
        <v>0.1219244239345656</v>
      </c>
      <c r="CN15">
        <v>-4.9856254708504133E-2</v>
      </c>
      <c r="CO15">
        <v>8.5119778786316713E-2</v>
      </c>
      <c r="CP15">
        <v>-7.1595020418951882E-2</v>
      </c>
      <c r="CQ15">
        <v>3.1330287257125257E-2</v>
      </c>
      <c r="CR15">
        <v>3.1337180752989913E-2</v>
      </c>
      <c r="CS15">
        <v>-0.15408684804623821</v>
      </c>
      <c r="CT15">
        <v>-8.4140808484509139E-2</v>
      </c>
      <c r="CU15">
        <v>-0.12901581410904789</v>
      </c>
      <c r="CV15">
        <v>-0.31222125396996142</v>
      </c>
      <c r="CW15">
        <v>-0.31221999348507551</v>
      </c>
      <c r="CX15">
        <v>0.35716336764222251</v>
      </c>
      <c r="CY15">
        <v>5.2460999391263238E-2</v>
      </c>
    </row>
    <row r="16" spans="1:117" x14ac:dyDescent="0.25">
      <c r="A16" t="s">
        <v>102</v>
      </c>
      <c r="B16">
        <v>-0.10791880886572611</v>
      </c>
      <c r="C16">
        <v>-2.2104061462416709E-3</v>
      </c>
      <c r="D16">
        <v>-0.32244600614219832</v>
      </c>
      <c r="E16">
        <v>-0.1931262611319432</v>
      </c>
      <c r="F16">
        <v>-0.77636885581657644</v>
      </c>
      <c r="G16">
        <v>0.6083675450498337</v>
      </c>
      <c r="H16">
        <v>-0.35382778681784982</v>
      </c>
      <c r="I16">
        <v>-0.88219833832336048</v>
      </c>
      <c r="J16">
        <v>-0.22704339706629531</v>
      </c>
      <c r="K16">
        <v>-8.1898270597196652E-3</v>
      </c>
      <c r="L16">
        <v>-0.44847631037692859</v>
      </c>
      <c r="M16">
        <v>-0.41904692753092032</v>
      </c>
      <c r="N16">
        <v>-0.12878573827871609</v>
      </c>
      <c r="O16">
        <v>-2.2308197601642349E-2</v>
      </c>
      <c r="P16">
        <v>-0.32734230506418871</v>
      </c>
      <c r="Q16">
        <v>-0.1403570284665249</v>
      </c>
      <c r="R16">
        <v>-0.37056375114850038</v>
      </c>
      <c r="S16">
        <v>8.6187290292499118E-3</v>
      </c>
      <c r="T16">
        <v>-0.25041182968482562</v>
      </c>
      <c r="U16">
        <v>-0.4277769092369193</v>
      </c>
      <c r="V16">
        <v>-0.25007991321698159</v>
      </c>
      <c r="W16">
        <v>-4.5396909810916507E-2</v>
      </c>
      <c r="X16">
        <v>-0.31395387236557037</v>
      </c>
      <c r="Y16">
        <v>-0.19661254479496851</v>
      </c>
      <c r="Z16">
        <v>0.1216035302073004</v>
      </c>
      <c r="AA16">
        <v>-0.12750099943768281</v>
      </c>
      <c r="AB16">
        <v>1.01365325145885E-2</v>
      </c>
      <c r="AC16">
        <v>0.25718636620557789</v>
      </c>
      <c r="AD16">
        <v>0.50523558198996066</v>
      </c>
      <c r="AE16">
        <v>0.50523296518687955</v>
      </c>
      <c r="AF16">
        <v>0.18130182918874421</v>
      </c>
      <c r="AG16">
        <v>0.41981196903632417</v>
      </c>
      <c r="AH16">
        <v>-0.13010511884077819</v>
      </c>
      <c r="AI16">
        <v>0.13026615362380281</v>
      </c>
      <c r="AJ16">
        <v>0.13024657037149651</v>
      </c>
      <c r="AK16">
        <v>-0.1064187249056158</v>
      </c>
      <c r="AL16">
        <v>2.1356744512926878E-2</v>
      </c>
      <c r="AM16">
        <v>-0.14828931548913729</v>
      </c>
      <c r="AN16">
        <v>0.27739814002784358</v>
      </c>
      <c r="AO16">
        <v>0.27739865397919572</v>
      </c>
      <c r="AP16">
        <v>-0.17001989794463809</v>
      </c>
      <c r="AQ16">
        <v>0.13676708677667779</v>
      </c>
      <c r="AR16">
        <v>-0.33585827598388679</v>
      </c>
      <c r="AS16">
        <v>0.46733690311228132</v>
      </c>
      <c r="AT16">
        <v>0.46733590646251011</v>
      </c>
      <c r="AU16">
        <v>0.77918340704902267</v>
      </c>
      <c r="AV16">
        <v>0.98233310852634548</v>
      </c>
      <c r="AW16">
        <v>0.41144161164358167</v>
      </c>
      <c r="AX16">
        <v>0.59648224097440938</v>
      </c>
      <c r="AY16">
        <v>0.59648877274184764</v>
      </c>
      <c r="AZ16">
        <v>-4.6941372460143366E-3</v>
      </c>
      <c r="BA16">
        <v>0.21094927102278291</v>
      </c>
      <c r="BB16">
        <v>-0.2434242629689308</v>
      </c>
      <c r="BC16">
        <v>5.6985248623025259E-2</v>
      </c>
      <c r="BD16">
        <v>5.6987688482314391E-2</v>
      </c>
      <c r="BE16">
        <v>0.17505602532239309</v>
      </c>
      <c r="BF16">
        <v>0.1863877040070985</v>
      </c>
      <c r="BG16">
        <v>-1.3038974790308289E-3</v>
      </c>
      <c r="BH16">
        <v>7.1905762516817226E-2</v>
      </c>
      <c r="BI16">
        <v>7.1908053736268643E-2</v>
      </c>
      <c r="BJ16">
        <v>6.1728901384674698E-2</v>
      </c>
      <c r="BK16">
        <v>0.14935843407061991</v>
      </c>
      <c r="BL16">
        <v>-7.4347156787205312E-2</v>
      </c>
      <c r="BM16">
        <v>4.5426635282730422E-3</v>
      </c>
      <c r="BN16">
        <v>4.5431172766630806E-3</v>
      </c>
      <c r="BO16">
        <v>0.2413480813211808</v>
      </c>
      <c r="BP16">
        <v>0.1030545406074518</v>
      </c>
      <c r="BQ16">
        <v>0.31463465193482698</v>
      </c>
      <c r="BR16">
        <v>0.90331525244580202</v>
      </c>
      <c r="BS16">
        <v>0.90331683949461095</v>
      </c>
      <c r="BT16">
        <v>-0.53862213654045654</v>
      </c>
      <c r="BU16">
        <v>0.99905376802863677</v>
      </c>
      <c r="BV16">
        <v>-0.35942667570288639</v>
      </c>
      <c r="BW16">
        <v>0.40740522096846238</v>
      </c>
      <c r="BX16">
        <v>0.40740503826859681</v>
      </c>
      <c r="BY16">
        <v>-0.2618373913036971</v>
      </c>
      <c r="BZ16">
        <v>4.820338862177416E-2</v>
      </c>
      <c r="CA16">
        <v>-0.47209946452483392</v>
      </c>
      <c r="CB16">
        <v>4.5827022788975207E-2</v>
      </c>
      <c r="CC16">
        <v>4.5826272480244359E-2</v>
      </c>
      <c r="CD16">
        <v>-0.22315398934679309</v>
      </c>
      <c r="CE16">
        <v>-0.10934266575235201</v>
      </c>
      <c r="CF16">
        <v>-0.32538865456065053</v>
      </c>
      <c r="CG16">
        <v>0.45395558810100561</v>
      </c>
      <c r="CH16">
        <v>0.45395763642783288</v>
      </c>
      <c r="CI16">
        <v>-0.15256399923747549</v>
      </c>
      <c r="CJ16">
        <v>0.25031244809921038</v>
      </c>
      <c r="CK16">
        <v>-0.35767114387846821</v>
      </c>
      <c r="CL16">
        <v>0.87180509683911234</v>
      </c>
      <c r="CM16">
        <v>0.87180733349409323</v>
      </c>
      <c r="CN16">
        <v>-0.36513040023162552</v>
      </c>
      <c r="CO16">
        <v>0.89461907574929045</v>
      </c>
      <c r="CP16">
        <v>-0.25842563587657619</v>
      </c>
      <c r="CQ16">
        <v>0.28336274345156259</v>
      </c>
      <c r="CR16">
        <v>0.2833676915461803</v>
      </c>
      <c r="CS16">
        <v>-0.28850853383336172</v>
      </c>
      <c r="CT16">
        <v>-1.0484425223612259E-2</v>
      </c>
      <c r="CU16">
        <v>-0.32464547009891542</v>
      </c>
      <c r="CV16">
        <v>7.6441695792798026E-2</v>
      </c>
      <c r="CW16">
        <v>7.6448792848516425E-2</v>
      </c>
      <c r="CX16">
        <v>0.3924963748499995</v>
      </c>
    </row>
    <row r="17" spans="1:101" x14ac:dyDescent="0.25">
      <c r="A17" t="s">
        <v>101</v>
      </c>
      <c r="B17">
        <v>-0.20111129277293929</v>
      </c>
      <c r="C17">
        <v>1.9327369980254139E-2</v>
      </c>
      <c r="D17">
        <v>-0.35825187463799529</v>
      </c>
      <c r="E17">
        <v>-0.20958095626787751</v>
      </c>
      <c r="F17">
        <v>-0.81309167365955981</v>
      </c>
      <c r="G17">
        <v>0.34555932693396563</v>
      </c>
      <c r="H17">
        <v>-0.4241514420852468</v>
      </c>
      <c r="I17">
        <v>-0.46607991259181109</v>
      </c>
      <c r="J17">
        <v>-0.14263428877897391</v>
      </c>
      <c r="K17">
        <v>-2.5859526696388892E-2</v>
      </c>
      <c r="L17">
        <v>-0.43818866821283531</v>
      </c>
      <c r="M17">
        <v>-0.20830198608495601</v>
      </c>
      <c r="N17">
        <v>-0.15836465350409501</v>
      </c>
      <c r="O17">
        <v>-2.0041430691675029E-2</v>
      </c>
      <c r="P17">
        <v>-0.36873709794765802</v>
      </c>
      <c r="Q17">
        <v>-0.25290879257740517</v>
      </c>
      <c r="R17">
        <v>-0.33078274435094712</v>
      </c>
      <c r="S17">
        <v>0.1048477749403187</v>
      </c>
      <c r="T17">
        <v>-0.26893381797516619</v>
      </c>
      <c r="U17">
        <v>-0.2901311649048407</v>
      </c>
      <c r="V17">
        <v>-0.21256843636208361</v>
      </c>
      <c r="W17">
        <v>-4.3635078854855652E-2</v>
      </c>
      <c r="X17">
        <v>-0.32917216884115708</v>
      </c>
      <c r="Y17">
        <v>-0.1190555133773953</v>
      </c>
      <c r="Z17">
        <v>0.94695678842927655</v>
      </c>
      <c r="AA17">
        <v>-0.15329827674036581</v>
      </c>
      <c r="AB17">
        <v>0.3862430590931028</v>
      </c>
      <c r="AC17">
        <v>0.35582194231729419</v>
      </c>
      <c r="AD17">
        <v>0.37277463844319991</v>
      </c>
      <c r="AE17">
        <v>0.37277377873410822</v>
      </c>
      <c r="AF17">
        <v>0.1206577532629491</v>
      </c>
      <c r="AG17">
        <v>0.31788573647688961</v>
      </c>
      <c r="AH17">
        <v>-0.130157382457566</v>
      </c>
      <c r="AI17">
        <v>0.47589694787471248</v>
      </c>
      <c r="AJ17">
        <v>0.4758837205916337</v>
      </c>
      <c r="AK17">
        <v>-0.21938395027935659</v>
      </c>
      <c r="AL17">
        <v>7.4259898945573166E-2</v>
      </c>
      <c r="AM17">
        <v>-0.41085486840285468</v>
      </c>
      <c r="AN17">
        <v>0.17206426456050389</v>
      </c>
      <c r="AO17">
        <v>0.17205608861139621</v>
      </c>
      <c r="AP17">
        <v>-0.19255315467242529</v>
      </c>
      <c r="AQ17">
        <v>-4.1828628901011229E-3</v>
      </c>
      <c r="AR17">
        <v>-0.37318411723698569</v>
      </c>
      <c r="AS17">
        <v>6.1087466849707138E-2</v>
      </c>
      <c r="AT17">
        <v>6.1087830993168807E-2</v>
      </c>
      <c r="AU17">
        <v>0.1695571500148601</v>
      </c>
      <c r="AV17">
        <v>0.26071732329456571</v>
      </c>
      <c r="AW17">
        <v>-2.8084790762348811E-2</v>
      </c>
      <c r="AX17">
        <v>0.43252823553854752</v>
      </c>
      <c r="AY17">
        <v>0.43252435094992608</v>
      </c>
      <c r="AZ17">
        <v>-0.15166785888953371</v>
      </c>
      <c r="BA17">
        <v>-1.9631799614472329E-2</v>
      </c>
      <c r="BB17">
        <v>-0.39738181316971011</v>
      </c>
      <c r="BC17">
        <v>0.254917162329452</v>
      </c>
      <c r="BD17">
        <v>0.25491975403741651</v>
      </c>
      <c r="BE17">
        <v>0.30130878050861942</v>
      </c>
      <c r="BF17">
        <v>0.35066523156527751</v>
      </c>
      <c r="BG17">
        <v>5.2453072413444372E-2</v>
      </c>
      <c r="BH17">
        <v>0.34311605189923211</v>
      </c>
      <c r="BI17">
        <v>0.34310860878481009</v>
      </c>
      <c r="BJ17">
        <v>0.1359679737197958</v>
      </c>
      <c r="BK17">
        <v>0.32179803926670419</v>
      </c>
      <c r="BL17">
        <v>-3.9281763453692747E-2</v>
      </c>
      <c r="BM17">
        <v>0.37306386691443449</v>
      </c>
      <c r="BN17">
        <v>0.37305824517805269</v>
      </c>
      <c r="BO17">
        <v>0.45708312362568893</v>
      </c>
      <c r="BP17">
        <v>0.51250364539347082</v>
      </c>
      <c r="BQ17">
        <v>0.24395937827660399</v>
      </c>
      <c r="BR17">
        <v>0.32919700013545861</v>
      </c>
      <c r="BS17">
        <v>0.3291940377949098</v>
      </c>
      <c r="BT17">
        <v>-0.5829377007616523</v>
      </c>
      <c r="BU17">
        <v>0.38836485631414941</v>
      </c>
      <c r="BV17">
        <v>-0.43078205885710391</v>
      </c>
      <c r="BW17">
        <v>0.29918849472037928</v>
      </c>
      <c r="BX17">
        <v>0.29918740970048951</v>
      </c>
      <c r="BY17">
        <v>-0.2095920669718194</v>
      </c>
      <c r="BZ17">
        <v>8.3148869688182636E-2</v>
      </c>
      <c r="CA17">
        <v>-0.45672906003331359</v>
      </c>
      <c r="CB17">
        <v>0.42926962345266151</v>
      </c>
      <c r="CC17">
        <v>0.42926191675717651</v>
      </c>
      <c r="CD17">
        <v>0.73716283651519776</v>
      </c>
      <c r="CE17">
        <v>0.73753101100042151</v>
      </c>
      <c r="CF17">
        <v>0.41461253835941247</v>
      </c>
      <c r="CG17">
        <v>0.36425294122792867</v>
      </c>
      <c r="CH17">
        <v>0.36425434248929972</v>
      </c>
      <c r="CI17">
        <v>-0.21987965521503591</v>
      </c>
      <c r="CJ17">
        <v>0.17830753649150621</v>
      </c>
      <c r="CK17">
        <v>-0.40705183283696539</v>
      </c>
      <c r="CL17">
        <v>0.28763502445341871</v>
      </c>
      <c r="CM17">
        <v>0.2876328542879108</v>
      </c>
      <c r="CN17">
        <v>-0.33413952778873102</v>
      </c>
      <c r="CO17">
        <v>0.27138465518624932</v>
      </c>
      <c r="CP17">
        <v>-0.27715930771819253</v>
      </c>
      <c r="CQ17">
        <v>0.28650965500837522</v>
      </c>
      <c r="CR17">
        <v>0.28650848708048482</v>
      </c>
      <c r="CS17">
        <v>-0.2488688335215728</v>
      </c>
      <c r="CT17">
        <v>6.0018439998316818E-2</v>
      </c>
      <c r="CU17">
        <v>-0.33763234186569069</v>
      </c>
      <c r="CV17">
        <v>3.8454716445541861E-3</v>
      </c>
      <c r="CW17">
        <v>3.850799819096183E-3</v>
      </c>
    </row>
    <row r="18" spans="1:101" x14ac:dyDescent="0.25">
      <c r="A18" t="s">
        <v>100</v>
      </c>
      <c r="B18">
        <v>1.22846486454524E-2</v>
      </c>
      <c r="C18">
        <v>1.7250961380687969E-2</v>
      </c>
      <c r="D18">
        <v>-6.5796472182185622E-2</v>
      </c>
      <c r="E18">
        <v>-8.2803061485228809E-3</v>
      </c>
      <c r="F18">
        <v>-0.122944951137947</v>
      </c>
      <c r="G18">
        <v>-9.866706636919173E-2</v>
      </c>
      <c r="H18">
        <v>7.0069797362911537E-2</v>
      </c>
      <c r="I18">
        <v>0.1156020834682687</v>
      </c>
      <c r="J18">
        <v>0.17174975738816631</v>
      </c>
      <c r="K18">
        <v>-5.2294694710705698E-2</v>
      </c>
      <c r="L18">
        <v>5.5520363332257787E-2</v>
      </c>
      <c r="M18">
        <v>5.4240602517882652E-2</v>
      </c>
      <c r="N18">
        <v>-8.0076465401509297E-2</v>
      </c>
      <c r="O18">
        <v>-4.2356815927195167E-2</v>
      </c>
      <c r="P18">
        <v>-4.373216658718164E-2</v>
      </c>
      <c r="Q18">
        <v>1.6726719071634089E-2</v>
      </c>
      <c r="R18">
        <v>-0.1864082918681591</v>
      </c>
      <c r="S18">
        <v>-3.9852750633358809E-2</v>
      </c>
      <c r="T18">
        <v>-2.8173309029725192E-2</v>
      </c>
      <c r="U18">
        <v>4.7989072066294498E-2</v>
      </c>
      <c r="V18">
        <v>-7.3161863917506099E-3</v>
      </c>
      <c r="W18">
        <v>-5.2782478018937179E-2</v>
      </c>
      <c r="X18">
        <v>-1.656960539692607E-2</v>
      </c>
      <c r="Y18">
        <v>7.2126729143390966E-2</v>
      </c>
      <c r="Z18">
        <v>3.2420440354458097E-2</v>
      </c>
      <c r="AA18">
        <v>8.3058136089089893E-2</v>
      </c>
      <c r="AB18">
        <v>-0.25157227785933362</v>
      </c>
      <c r="AC18">
        <v>-0.18181351670072771</v>
      </c>
      <c r="AD18">
        <v>0.19466574299733241</v>
      </c>
      <c r="AE18">
        <v>0.1946692588724919</v>
      </c>
      <c r="AF18">
        <v>2.2563749060043801E-2</v>
      </c>
      <c r="AG18">
        <v>0.14187913485038769</v>
      </c>
      <c r="AH18">
        <v>-0.1182112413043921</v>
      </c>
      <c r="AI18">
        <v>-4.3084567215837519E-2</v>
      </c>
      <c r="AJ18">
        <v>-4.3080460960627322E-2</v>
      </c>
      <c r="AK18">
        <v>-0.25212830713699969</v>
      </c>
      <c r="AL18">
        <v>-0.33342441702473352</v>
      </c>
      <c r="AM18">
        <v>-0.21134606637591061</v>
      </c>
      <c r="AN18">
        <v>4.0863899728051323E-2</v>
      </c>
      <c r="AO18">
        <v>4.0862160987737803E-2</v>
      </c>
      <c r="AP18">
        <v>0.1175771670793417</v>
      </c>
      <c r="AQ18">
        <v>6.9662939327807288E-2</v>
      </c>
      <c r="AR18">
        <v>-6.3072547712228116E-2</v>
      </c>
      <c r="AS18">
        <v>8.0471201842598317E-2</v>
      </c>
      <c r="AT18">
        <v>8.0477837446983377E-2</v>
      </c>
      <c r="AU18">
        <v>-0.22461581850183909</v>
      </c>
      <c r="AV18">
        <v>-0.23233322879684379</v>
      </c>
      <c r="AW18">
        <v>-0.2980369006224875</v>
      </c>
      <c r="AX18">
        <v>0.22535082408769511</v>
      </c>
      <c r="AY18">
        <v>0.22535878603930681</v>
      </c>
      <c r="AZ18">
        <v>-9.4923456920214713E-2</v>
      </c>
      <c r="BA18">
        <v>-2.9819867165899891E-2</v>
      </c>
      <c r="BB18">
        <v>-0.25257318168024739</v>
      </c>
      <c r="BC18">
        <v>0.23617953392660129</v>
      </c>
      <c r="BD18">
        <v>0.2361859211258614</v>
      </c>
      <c r="BE18">
        <v>-2.220591909966849E-2</v>
      </c>
      <c r="BF18">
        <v>2.2981835864290388E-2</v>
      </c>
      <c r="BG18">
        <v>-8.541649889532664E-2</v>
      </c>
      <c r="BH18">
        <v>0.1161035007548422</v>
      </c>
      <c r="BI18">
        <v>0.1161029308228049</v>
      </c>
      <c r="BJ18">
        <v>-7.8069006454762391E-2</v>
      </c>
      <c r="BK18">
        <v>-4.132944123507446E-3</v>
      </c>
      <c r="BL18">
        <v>-4.0417226559499191E-2</v>
      </c>
      <c r="BM18">
        <v>4.7709754206538231E-2</v>
      </c>
      <c r="BN18">
        <v>4.7716602015924328E-2</v>
      </c>
      <c r="BO18">
        <v>7.1622176758783768E-2</v>
      </c>
      <c r="BP18">
        <v>0.13856394788710771</v>
      </c>
      <c r="BQ18">
        <v>1.5635456197826379E-2</v>
      </c>
      <c r="BR18">
        <v>-4.9609858251247738E-2</v>
      </c>
      <c r="BS18">
        <v>-4.9608274949056202E-2</v>
      </c>
      <c r="BT18">
        <v>9.123927477165851E-2</v>
      </c>
      <c r="BU18">
        <v>8.5074156171690493E-2</v>
      </c>
      <c r="BV18">
        <v>7.7176713501758226E-2</v>
      </c>
      <c r="BW18">
        <v>6.5744133006510788E-2</v>
      </c>
      <c r="BX18">
        <v>6.5745740868026911E-2</v>
      </c>
      <c r="BY18">
        <v>0.19061868589669459</v>
      </c>
      <c r="BZ18">
        <v>0.18151475054725569</v>
      </c>
      <c r="CA18">
        <v>6.358699316032769E-2</v>
      </c>
      <c r="CB18">
        <v>6.4664633963932225E-2</v>
      </c>
      <c r="CC18">
        <v>6.4665150768807939E-2</v>
      </c>
      <c r="CD18">
        <v>-7.2026343116898803E-2</v>
      </c>
      <c r="CE18">
        <v>1.071246764973775E-2</v>
      </c>
      <c r="CF18">
        <v>-0.20300166846721329</v>
      </c>
      <c r="CG18">
        <v>8.2862377951573335E-2</v>
      </c>
      <c r="CH18">
        <v>8.2867220234282807E-2</v>
      </c>
      <c r="CI18">
        <v>-2.880763359742982E-2</v>
      </c>
      <c r="CJ18">
        <v>1.385463273819827E-2</v>
      </c>
      <c r="CK18">
        <v>-5.8294821060181273E-2</v>
      </c>
      <c r="CL18">
        <v>-4.9861016627972543E-2</v>
      </c>
      <c r="CM18">
        <v>-4.9859499991306927E-2</v>
      </c>
      <c r="CN18">
        <v>-4.8085362487328732E-2</v>
      </c>
      <c r="CO18">
        <v>3.4540089061057982E-3</v>
      </c>
      <c r="CP18">
        <v>-2.078120870024015E-2</v>
      </c>
      <c r="CQ18">
        <v>6.4410368821E-2</v>
      </c>
      <c r="CR18">
        <v>6.4414873775886464E-2</v>
      </c>
      <c r="CS18">
        <v>5.453555400285879E-2</v>
      </c>
      <c r="CT18">
        <v>9.2938176751732604E-2</v>
      </c>
      <c r="CU18">
        <v>-7.1039828402848912E-3</v>
      </c>
      <c r="CV18">
        <v>0.99999999186889754</v>
      </c>
    </row>
    <row r="19" spans="1:101" x14ac:dyDescent="0.25">
      <c r="A19" t="s">
        <v>99</v>
      </c>
      <c r="B19">
        <v>1.2285681654987189E-2</v>
      </c>
      <c r="C19">
        <v>1.7249164434423252E-2</v>
      </c>
      <c r="D19">
        <v>-6.5800450457724161E-2</v>
      </c>
      <c r="E19">
        <v>-8.2808762264146209E-3</v>
      </c>
      <c r="F19">
        <v>-0.1229409603021577</v>
      </c>
      <c r="G19">
        <v>-9.866854382292399E-2</v>
      </c>
      <c r="H19">
        <v>7.0075123948406939E-2</v>
      </c>
      <c r="I19">
        <v>0.1156055143964627</v>
      </c>
      <c r="J19">
        <v>0.1717531362990872</v>
      </c>
      <c r="K19">
        <v>-5.2295252941088277E-2</v>
      </c>
      <c r="L19">
        <v>5.5523497777622569E-2</v>
      </c>
      <c r="M19">
        <v>5.4247263770962631E-2</v>
      </c>
      <c r="N19">
        <v>-8.0083052563858961E-2</v>
      </c>
      <c r="O19">
        <v>-4.2352453421561471E-2</v>
      </c>
      <c r="P19">
        <v>-4.3735906743677472E-2</v>
      </c>
      <c r="Q19">
        <v>1.67124218950702E-2</v>
      </c>
      <c r="R19">
        <v>-0.18640388546905851</v>
      </c>
      <c r="S19">
        <v>-3.9850842593469743E-2</v>
      </c>
      <c r="T19">
        <v>-2.816540649991137E-2</v>
      </c>
      <c r="U19">
        <v>4.7988526096248652E-2</v>
      </c>
      <c r="V19">
        <v>-7.3253255965372204E-3</v>
      </c>
      <c r="W19">
        <v>-5.2783116751551278E-2</v>
      </c>
      <c r="X19">
        <v>-1.6573291413075609E-2</v>
      </c>
      <c r="Y19">
        <v>7.2121804195385289E-2</v>
      </c>
      <c r="Z19">
        <v>3.2418708011412473E-2</v>
      </c>
      <c r="AA19">
        <v>8.3064968417794649E-2</v>
      </c>
      <c r="AB19">
        <v>-0.25157328208803098</v>
      </c>
      <c r="AC19">
        <v>-0.1818247736533718</v>
      </c>
      <c r="AD19">
        <v>0.19465346364615629</v>
      </c>
      <c r="AE19">
        <v>0.19465697517405781</v>
      </c>
      <c r="AF19">
        <v>2.2556177521903219E-2</v>
      </c>
      <c r="AG19">
        <v>0.14186792163230541</v>
      </c>
      <c r="AH19">
        <v>-0.1182066345463549</v>
      </c>
      <c r="AI19">
        <v>-4.311904763520024E-2</v>
      </c>
      <c r="AJ19">
        <v>-4.3114953156566611E-2</v>
      </c>
      <c r="AK19">
        <v>-0.25211908674318351</v>
      </c>
      <c r="AL19">
        <v>-0.33344456620049318</v>
      </c>
      <c r="AM19">
        <v>-0.21133005681574421</v>
      </c>
      <c r="AN19">
        <v>4.0859303382017598E-2</v>
      </c>
      <c r="AO19">
        <v>4.0857560954202579E-2</v>
      </c>
      <c r="AP19">
        <v>0.1175745852144844</v>
      </c>
      <c r="AQ19">
        <v>6.9662585225552354E-2</v>
      </c>
      <c r="AR19">
        <v>-6.3076208673568057E-2</v>
      </c>
      <c r="AS19">
        <v>8.0450882328997997E-2</v>
      </c>
      <c r="AT19">
        <v>8.0457510229378013E-2</v>
      </c>
      <c r="AU19">
        <v>-0.22461364768963971</v>
      </c>
      <c r="AV19">
        <v>-0.23233932458908099</v>
      </c>
      <c r="AW19">
        <v>-0.2980279148317273</v>
      </c>
      <c r="AX19">
        <v>0.22534343883926719</v>
      </c>
      <c r="AY19">
        <v>0.22535138802363891</v>
      </c>
      <c r="AZ19">
        <v>-9.4914878718571488E-2</v>
      </c>
      <c r="BA19">
        <v>-2.981796407278894E-2</v>
      </c>
      <c r="BB19">
        <v>-0.2525654319969815</v>
      </c>
      <c r="BC19">
        <v>0.23617755626229481</v>
      </c>
      <c r="BD19">
        <v>0.2361839398723615</v>
      </c>
      <c r="BE19">
        <v>-2.2217290029250231E-2</v>
      </c>
      <c r="BF19">
        <v>2.2974378078017981E-2</v>
      </c>
      <c r="BG19">
        <v>-8.5428176316015833E-2</v>
      </c>
      <c r="BH19">
        <v>0.11610131761507041</v>
      </c>
      <c r="BI19">
        <v>0.11610074206023301</v>
      </c>
      <c r="BJ19">
        <v>-7.8065458908175442E-2</v>
      </c>
      <c r="BK19">
        <v>-4.1319727441879893E-3</v>
      </c>
      <c r="BL19">
        <v>-4.0415249469409463E-2</v>
      </c>
      <c r="BM19">
        <v>4.7699644701341887E-2</v>
      </c>
      <c r="BN19">
        <v>4.7706487501437432E-2</v>
      </c>
      <c r="BO19">
        <v>7.1622059614625616E-2</v>
      </c>
      <c r="BP19">
        <v>0.13855177689469261</v>
      </c>
      <c r="BQ19">
        <v>1.563025069002321E-2</v>
      </c>
      <c r="BR19">
        <v>-4.9613789685784657E-2</v>
      </c>
      <c r="BS19">
        <v>-4.9612208851915321E-2</v>
      </c>
      <c r="BT19">
        <v>9.1243486386814343E-2</v>
      </c>
      <c r="BU19">
        <v>8.5067549935727321E-2</v>
      </c>
      <c r="BV19">
        <v>7.7182034453964932E-2</v>
      </c>
      <c r="BW19">
        <v>6.5739180765943608E-2</v>
      </c>
      <c r="BX19">
        <v>6.5740781407795906E-2</v>
      </c>
      <c r="BY19">
        <v>0.1906232157538921</v>
      </c>
      <c r="BZ19">
        <v>0.18151325277624841</v>
      </c>
      <c r="CA19">
        <v>6.359093810452307E-2</v>
      </c>
      <c r="CB19">
        <v>6.4667159238333216E-2</v>
      </c>
      <c r="CC19">
        <v>6.4667668807057738E-2</v>
      </c>
      <c r="CD19">
        <v>-7.2023312423939459E-2</v>
      </c>
      <c r="CE19">
        <v>1.0725692806690329E-2</v>
      </c>
      <c r="CF19">
        <v>-0.20299892468097999</v>
      </c>
      <c r="CG19">
        <v>8.2848160126463941E-2</v>
      </c>
      <c r="CH19">
        <v>8.2852996819703456E-2</v>
      </c>
      <c r="CI19">
        <v>-2.8814374901474721E-2</v>
      </c>
      <c r="CJ19">
        <v>1.384309735629642E-2</v>
      </c>
      <c r="CK19">
        <v>-5.8297903806047588E-2</v>
      </c>
      <c r="CL19">
        <v>-4.9863137258709667E-2</v>
      </c>
      <c r="CM19">
        <v>-4.9861622885620391E-2</v>
      </c>
      <c r="CN19">
        <v>-4.8079427134860853E-2</v>
      </c>
      <c r="CO19">
        <v>3.4519866387261108E-3</v>
      </c>
      <c r="CP19">
        <v>-2.077313075672442E-2</v>
      </c>
      <c r="CQ19">
        <v>6.4399911502000126E-2</v>
      </c>
      <c r="CR19">
        <v>6.440440832344288E-2</v>
      </c>
      <c r="CS19">
        <v>5.4531180372401768E-2</v>
      </c>
      <c r="CT19">
        <v>9.2925184721849213E-2</v>
      </c>
      <c r="CU19">
        <v>-7.107986634852786E-3</v>
      </c>
    </row>
    <row r="20" spans="1:101" x14ac:dyDescent="0.25">
      <c r="A20" t="s">
        <v>98</v>
      </c>
      <c r="B20">
        <v>6.9672894740676089E-2</v>
      </c>
      <c r="C20">
        <v>1.289721292431111E-2</v>
      </c>
      <c r="D20">
        <v>0.29393684943553672</v>
      </c>
      <c r="E20">
        <v>5.8314927859525009E-2</v>
      </c>
      <c r="F20">
        <v>0.35182775072603778</v>
      </c>
      <c r="G20">
        <v>-0.18402503526235359</v>
      </c>
      <c r="H20">
        <v>0.43320705514493402</v>
      </c>
      <c r="I20">
        <v>0.28727538419236459</v>
      </c>
      <c r="J20">
        <v>-2.5909505626043539E-2</v>
      </c>
      <c r="K20">
        <v>-1.540325698905616E-2</v>
      </c>
      <c r="L20">
        <v>0.19959739855913591</v>
      </c>
      <c r="M20">
        <v>8.4283089653196641E-2</v>
      </c>
      <c r="N20">
        <v>7.9908491126691635E-3</v>
      </c>
      <c r="O20">
        <v>5.2673511172866339E-2</v>
      </c>
      <c r="P20">
        <v>0.28470957638843702</v>
      </c>
      <c r="Q20">
        <v>0.12130201291659511</v>
      </c>
      <c r="R20">
        <v>-0.13054778181380411</v>
      </c>
      <c r="S20">
        <v>-1.2183306006924381E-2</v>
      </c>
      <c r="T20">
        <v>7.7799541026969857E-2</v>
      </c>
      <c r="U20">
        <v>5.9927763439723843E-2</v>
      </c>
      <c r="V20">
        <v>0.57753886147662747</v>
      </c>
      <c r="W20">
        <v>-3.85557086361175E-2</v>
      </c>
      <c r="X20">
        <v>0.99892030592851599</v>
      </c>
      <c r="Y20">
        <v>0.26856807252857529</v>
      </c>
      <c r="Z20">
        <v>-0.25852960741021119</v>
      </c>
      <c r="AA20">
        <v>5.8543128771565582E-2</v>
      </c>
      <c r="AB20">
        <v>-0.117185239447425</v>
      </c>
      <c r="AC20">
        <v>-0.28899236744441481</v>
      </c>
      <c r="AD20">
        <v>-0.17001536835179809</v>
      </c>
      <c r="AE20">
        <v>-0.1700111216493275</v>
      </c>
      <c r="AF20">
        <v>-0.133923081625545</v>
      </c>
      <c r="AG20">
        <v>-0.17844797083614061</v>
      </c>
      <c r="AH20">
        <v>-9.7585743772168165E-2</v>
      </c>
      <c r="AI20">
        <v>-6.2063249639478117E-2</v>
      </c>
      <c r="AJ20">
        <v>-6.2058729508485518E-2</v>
      </c>
      <c r="AK20">
        <v>-0.1424199572987461</v>
      </c>
      <c r="AL20">
        <v>-0.105006017533602</v>
      </c>
      <c r="AM20">
        <v>-0.1245662509872725</v>
      </c>
      <c r="AN20">
        <v>-0.13048093180916051</v>
      </c>
      <c r="AO20">
        <v>-0.13047888799861251</v>
      </c>
      <c r="AP20">
        <v>0.1254622001982578</v>
      </c>
      <c r="AQ20">
        <v>-7.5089584331551149E-2</v>
      </c>
      <c r="AR20">
        <v>0.29971981131055181</v>
      </c>
      <c r="AS20">
        <v>-9.9168331891736461E-2</v>
      </c>
      <c r="AT20">
        <v>-9.9164306902845681E-2</v>
      </c>
      <c r="AU20">
        <v>-0.31043193005533359</v>
      </c>
      <c r="AV20">
        <v>-0.3106409483745638</v>
      </c>
      <c r="AW20">
        <v>-0.20360869174047891</v>
      </c>
      <c r="AX20">
        <v>-0.30504747360305379</v>
      </c>
      <c r="AY20">
        <v>-0.30504507381695478</v>
      </c>
      <c r="AZ20">
        <v>-0.10592828210520031</v>
      </c>
      <c r="BA20">
        <v>-0.19435985358925109</v>
      </c>
      <c r="BB20">
        <v>0.11781620915562881</v>
      </c>
      <c r="BC20">
        <v>-4.1964252295133973E-2</v>
      </c>
      <c r="BD20">
        <v>-4.1960893802784401E-2</v>
      </c>
      <c r="BE20">
        <v>-0.10952937678039799</v>
      </c>
      <c r="BF20">
        <v>-0.17590884494748821</v>
      </c>
      <c r="BG20">
        <v>4.8596444007183083E-2</v>
      </c>
      <c r="BH20">
        <v>-0.1032473491553534</v>
      </c>
      <c r="BI20">
        <v>-0.1032400879102081</v>
      </c>
      <c r="BJ20">
        <v>-0.17656049864090401</v>
      </c>
      <c r="BK20">
        <v>-0.24917916249638961</v>
      </c>
      <c r="BL20">
        <v>-9.034654045930765E-2</v>
      </c>
      <c r="BM20">
        <v>-5.4349065482745137E-2</v>
      </c>
      <c r="BN20">
        <v>-5.4344507517858798E-2</v>
      </c>
      <c r="BO20">
        <v>-0.1571826704015869</v>
      </c>
      <c r="BP20">
        <v>-0.11161105055723169</v>
      </c>
      <c r="BQ20">
        <v>-0.12723231031426249</v>
      </c>
      <c r="BR20">
        <v>-0.18406791295769631</v>
      </c>
      <c r="BS20">
        <v>-0.1840677103181558</v>
      </c>
      <c r="BT20">
        <v>0.43834530282416678</v>
      </c>
      <c r="BU20">
        <v>-0.30258272708986123</v>
      </c>
      <c r="BV20">
        <v>0.43299947247856457</v>
      </c>
      <c r="BW20">
        <v>-0.19236400726154859</v>
      </c>
      <c r="BX20">
        <v>-0.1923664478237746</v>
      </c>
      <c r="BY20">
        <v>2.793299289633553E-2</v>
      </c>
      <c r="BZ20">
        <v>-0.126355646751145</v>
      </c>
      <c r="CA20">
        <v>0.2068538124862925</v>
      </c>
      <c r="CB20">
        <v>-0.33756563332357348</v>
      </c>
      <c r="CC20">
        <v>-0.33756197040528491</v>
      </c>
      <c r="CD20">
        <v>-9.3502218776580465E-2</v>
      </c>
      <c r="CE20">
        <v>-0.30738739098716539</v>
      </c>
      <c r="CF20">
        <v>0.17368170252295831</v>
      </c>
      <c r="CG20">
        <v>-0.28559861325005848</v>
      </c>
      <c r="CH20">
        <v>-0.2855920718214382</v>
      </c>
      <c r="CI20">
        <v>0.1134581170193973</v>
      </c>
      <c r="CJ20">
        <v>-0.20497980191869761</v>
      </c>
      <c r="CK20">
        <v>0.31355564346348019</v>
      </c>
      <c r="CL20">
        <v>-0.14356065360711859</v>
      </c>
      <c r="CM20">
        <v>-0.14356112977167329</v>
      </c>
      <c r="CN20">
        <v>-9.4635042391826834E-3</v>
      </c>
      <c r="CO20">
        <v>-0.22030401506103919</v>
      </c>
      <c r="CP20">
        <v>7.9626862773706383E-2</v>
      </c>
      <c r="CQ20">
        <v>-0.1770954576974916</v>
      </c>
      <c r="CR20">
        <v>-0.17709315408997331</v>
      </c>
      <c r="CS20">
        <v>0.79791823184246857</v>
      </c>
      <c r="CT20">
        <v>0.15395794158005069</v>
      </c>
    </row>
    <row r="21" spans="1:101" x14ac:dyDescent="0.25">
      <c r="A21" t="s">
        <v>97</v>
      </c>
      <c r="B21">
        <v>-0.23843484580116819</v>
      </c>
      <c r="C21">
        <v>0.1033234614511605</v>
      </c>
      <c r="D21">
        <v>-7.2086158834377606E-2</v>
      </c>
      <c r="E21">
        <v>-0.17938723952051211</v>
      </c>
      <c r="F21">
        <v>-8.5133796883125015E-2</v>
      </c>
      <c r="G21">
        <v>-2.305274912423549E-3</v>
      </c>
      <c r="H21">
        <v>-0.14864586289136739</v>
      </c>
      <c r="I21">
        <v>-3.111213561829505E-2</v>
      </c>
      <c r="J21">
        <v>1.481100403357513E-2</v>
      </c>
      <c r="K21">
        <v>-5.9071230603802191E-2</v>
      </c>
      <c r="L21">
        <v>-0.1137130633554168</v>
      </c>
      <c r="M21">
        <v>4.5250414083573512E-2</v>
      </c>
      <c r="N21">
        <v>-0.12421504920547929</v>
      </c>
      <c r="O21">
        <v>-2.1750178373575482E-2</v>
      </c>
      <c r="P21">
        <v>-0.12234547538507171</v>
      </c>
      <c r="Q21">
        <v>-1.3068597987422451E-2</v>
      </c>
      <c r="R21">
        <v>-0.54438662105028945</v>
      </c>
      <c r="S21">
        <v>-1.327151315745312E-2</v>
      </c>
      <c r="T21">
        <v>-0.22535997956235779</v>
      </c>
      <c r="U21">
        <v>-0.13053154796148461</v>
      </c>
      <c r="V21">
        <v>0.75869282497786561</v>
      </c>
      <c r="W21">
        <v>-7.8514325048704467E-2</v>
      </c>
      <c r="X21">
        <v>0.1461791749339989</v>
      </c>
      <c r="Y21">
        <v>0.33236438714818872</v>
      </c>
      <c r="Z21">
        <v>5.0215987332883932E-2</v>
      </c>
      <c r="AA21">
        <v>-6.1686440593471177E-2</v>
      </c>
      <c r="AB21">
        <v>-7.8858279357608363E-2</v>
      </c>
      <c r="AC21">
        <v>6.7065602260409848E-2</v>
      </c>
      <c r="AD21">
        <v>-3.8716893096391133E-2</v>
      </c>
      <c r="AE21">
        <v>-3.8704961545247898E-2</v>
      </c>
      <c r="AF21">
        <v>6.4275752266844566E-2</v>
      </c>
      <c r="AG21">
        <v>2.6465590217400321E-2</v>
      </c>
      <c r="AH21">
        <v>0.15964546854206321</v>
      </c>
      <c r="AI21">
        <v>0.2499119376499167</v>
      </c>
      <c r="AJ21">
        <v>0.24992853217369379</v>
      </c>
      <c r="AK21">
        <v>-0.52252802482953253</v>
      </c>
      <c r="AL21">
        <v>-0.29766540851202827</v>
      </c>
      <c r="AM21">
        <v>-0.54375608731867708</v>
      </c>
      <c r="AN21">
        <v>-5.7178826694066417E-2</v>
      </c>
      <c r="AO21">
        <v>-5.7170340558128231E-2</v>
      </c>
      <c r="AP21">
        <v>-0.17447792087845371</v>
      </c>
      <c r="AQ21">
        <v>-0.1869544323561784</v>
      </c>
      <c r="AR21">
        <v>-8.2443419400871937E-2</v>
      </c>
      <c r="AS21">
        <v>-0.2089042889016737</v>
      </c>
      <c r="AT21">
        <v>-0.2088881636924666</v>
      </c>
      <c r="AU21">
        <v>-0.20880109880695941</v>
      </c>
      <c r="AV21">
        <v>-0.29358432325380202</v>
      </c>
      <c r="AW21">
        <v>-0.20146017225891161</v>
      </c>
      <c r="AX21">
        <v>0.14783474097383781</v>
      </c>
      <c r="AY21">
        <v>0.14784973461150289</v>
      </c>
      <c r="AZ21">
        <v>0.28586127872122202</v>
      </c>
      <c r="BA21">
        <v>0.38050982393511151</v>
      </c>
      <c r="BB21">
        <v>9.6112417387806487E-2</v>
      </c>
      <c r="BC21">
        <v>-2.4702698963669879E-2</v>
      </c>
      <c r="BD21">
        <v>-2.4695068927826299E-2</v>
      </c>
      <c r="BE21">
        <v>8.474656346608242E-2</v>
      </c>
      <c r="BF21">
        <v>9.0326921336247465E-2</v>
      </c>
      <c r="BG21">
        <v>0.12680251034506149</v>
      </c>
      <c r="BH21">
        <v>0.21063260818675661</v>
      </c>
      <c r="BI21">
        <v>0.21064187004316651</v>
      </c>
      <c r="BJ21">
        <v>-0.26727223875562128</v>
      </c>
      <c r="BK21">
        <v>3.1793259065202743E-2</v>
      </c>
      <c r="BL21">
        <v>-0.28631967989679669</v>
      </c>
      <c r="BM21">
        <v>0.15865449519526181</v>
      </c>
      <c r="BN21">
        <v>0.15866154054435461</v>
      </c>
      <c r="BO21">
        <v>-0.118008920397818</v>
      </c>
      <c r="BP21">
        <v>7.0227757780980782E-2</v>
      </c>
      <c r="BQ21">
        <v>-0.14029940316026149</v>
      </c>
      <c r="BR21">
        <v>-6.7951592005415964E-2</v>
      </c>
      <c r="BS21">
        <v>-6.7946130683773615E-2</v>
      </c>
      <c r="BT21">
        <v>-0.1775509292439888</v>
      </c>
      <c r="BU21">
        <v>2.185473346010719E-2</v>
      </c>
      <c r="BV21">
        <v>-0.1482819145817712</v>
      </c>
      <c r="BW21">
        <v>0.1183355717032646</v>
      </c>
      <c r="BX21">
        <v>0.11834485296552159</v>
      </c>
      <c r="BY21">
        <v>-7.1332576597220643E-2</v>
      </c>
      <c r="BZ21">
        <v>9.5211468315187592E-2</v>
      </c>
      <c r="CA21">
        <v>-0.1155499367320071</v>
      </c>
      <c r="CB21">
        <v>-0.16175558992410621</v>
      </c>
      <c r="CC21">
        <v>-0.1617521348624332</v>
      </c>
      <c r="CD21">
        <v>-7.6788501798794248E-2</v>
      </c>
      <c r="CE21">
        <v>-0.1869453036371404</v>
      </c>
      <c r="CF21">
        <v>-1.4688689964290199E-2</v>
      </c>
      <c r="CG21">
        <v>0.1152102887113334</v>
      </c>
      <c r="CH21">
        <v>0.1152260877457725</v>
      </c>
      <c r="CI21">
        <v>-0.15145809822205791</v>
      </c>
      <c r="CJ21">
        <v>6.2480121018407823E-2</v>
      </c>
      <c r="CK21">
        <v>-0.11408363606581839</v>
      </c>
      <c r="CL21">
        <v>-0.12637288224389309</v>
      </c>
      <c r="CM21">
        <v>-0.12636845316888529</v>
      </c>
      <c r="CN21">
        <v>-0.42176143653167952</v>
      </c>
      <c r="CO21">
        <v>-0.2453788262391679</v>
      </c>
      <c r="CP21">
        <v>-0.2316022830347069</v>
      </c>
      <c r="CQ21">
        <v>0.75187621582320452</v>
      </c>
      <c r="CR21">
        <v>0.75187446045648465</v>
      </c>
      <c r="CS21">
        <v>0.44788773773900259</v>
      </c>
    </row>
    <row r="22" spans="1:101" x14ac:dyDescent="0.25">
      <c r="A22" t="s">
        <v>96</v>
      </c>
      <c r="B22">
        <v>-2.5165941921996619E-2</v>
      </c>
      <c r="C22">
        <v>1.5504206214414061E-2</v>
      </c>
      <c r="D22">
        <v>9.2258214471011749E-2</v>
      </c>
      <c r="E22">
        <v>2.1938770436417399E-3</v>
      </c>
      <c r="F22">
        <v>0.2722211481985517</v>
      </c>
      <c r="G22">
        <v>-0.20526235408854099</v>
      </c>
      <c r="H22">
        <v>0.24250036290244989</v>
      </c>
      <c r="I22">
        <v>0.28046210650225778</v>
      </c>
      <c r="J22">
        <v>2.2789190687555132E-2</v>
      </c>
      <c r="K22">
        <v>-3.8410450708182491E-2</v>
      </c>
      <c r="L22">
        <v>0.15269953011173501</v>
      </c>
      <c r="M22">
        <v>8.2288032070904238E-2</v>
      </c>
      <c r="N22">
        <v>-6.7321451324960882E-2</v>
      </c>
      <c r="O22">
        <v>6.8994869166753639E-2</v>
      </c>
      <c r="P22">
        <v>0.1275694407124727</v>
      </c>
      <c r="Q22">
        <v>3.9029135220213611E-2</v>
      </c>
      <c r="R22">
        <v>-0.34942490669654158</v>
      </c>
      <c r="S22">
        <v>-1.5671023489017111E-2</v>
      </c>
      <c r="T22">
        <v>-7.3328381664793954E-2</v>
      </c>
      <c r="U22">
        <v>3.4169130811269421E-3</v>
      </c>
      <c r="V22">
        <v>0.83408382210081478</v>
      </c>
      <c r="W22">
        <v>-5.3149884986259763E-2</v>
      </c>
      <c r="X22">
        <v>0.79464230670653746</v>
      </c>
      <c r="Y22">
        <v>0.36684072207449853</v>
      </c>
      <c r="Z22">
        <v>-0.16259144334280451</v>
      </c>
      <c r="AA22">
        <v>-1.531358101021364E-2</v>
      </c>
      <c r="AB22">
        <v>-0.1288389328336583</v>
      </c>
      <c r="AC22">
        <v>-0.18436796552074</v>
      </c>
      <c r="AD22">
        <v>-0.1736838138354472</v>
      </c>
      <c r="AE22">
        <v>-0.17367753360796939</v>
      </c>
      <c r="AF22">
        <v>-0.1143446708543943</v>
      </c>
      <c r="AG22">
        <v>-0.1733116957915623</v>
      </c>
      <c r="AH22">
        <v>-7.3831649060820237E-2</v>
      </c>
      <c r="AI22">
        <v>6.7014420771848299E-2</v>
      </c>
      <c r="AJ22">
        <v>6.7022231376412042E-2</v>
      </c>
      <c r="AK22">
        <v>-0.33654716594788081</v>
      </c>
      <c r="AL22">
        <v>-0.2143522540613545</v>
      </c>
      <c r="AM22">
        <v>-0.35195081600872269</v>
      </c>
      <c r="AN22">
        <v>-0.13808702472311349</v>
      </c>
      <c r="AO22">
        <v>-0.13808253564430209</v>
      </c>
      <c r="AP22">
        <v>3.5414578310940761E-2</v>
      </c>
      <c r="AQ22">
        <v>-0.12899589972556491</v>
      </c>
      <c r="AR22">
        <v>9.5488851431730415E-2</v>
      </c>
      <c r="AS22">
        <v>-0.2012204825716189</v>
      </c>
      <c r="AT22">
        <v>-0.20121904811178029</v>
      </c>
      <c r="AU22">
        <v>-0.22937824200782689</v>
      </c>
      <c r="AV22">
        <v>-0.31063817158600149</v>
      </c>
      <c r="AW22">
        <v>-5.6512210284706689E-2</v>
      </c>
      <c r="AX22">
        <v>-0.2444647663921391</v>
      </c>
      <c r="AY22">
        <v>-0.24446325532517069</v>
      </c>
      <c r="AZ22">
        <v>-5.2423993266092581E-2</v>
      </c>
      <c r="BA22">
        <v>-0.1181737826940816</v>
      </c>
      <c r="BB22">
        <v>0.11983158925785101</v>
      </c>
      <c r="BC22">
        <v>2.206460160348574E-2</v>
      </c>
      <c r="BD22">
        <v>2.2070961831085392E-2</v>
      </c>
      <c r="BE22">
        <v>-0.1240823075178891</v>
      </c>
      <c r="BF22">
        <v>-0.1485304848499131</v>
      </c>
      <c r="BG22">
        <v>2.541190074608347E-2</v>
      </c>
      <c r="BH22">
        <v>-3.245685575301991E-2</v>
      </c>
      <c r="BI22">
        <v>-3.2448027616908598E-2</v>
      </c>
      <c r="BJ22">
        <v>-0.24380117213168701</v>
      </c>
      <c r="BK22">
        <v>-0.17610257878601879</v>
      </c>
      <c r="BL22">
        <v>-0.20229779585245841</v>
      </c>
      <c r="BM22">
        <v>4.8591858118587863E-2</v>
      </c>
      <c r="BN22">
        <v>4.8596707183532151E-2</v>
      </c>
      <c r="BO22">
        <v>-0.13970808489143549</v>
      </c>
      <c r="BP22">
        <v>-4.6305559750158383E-2</v>
      </c>
      <c r="BQ22">
        <v>-0.1203787025503866</v>
      </c>
      <c r="BR22">
        <v>-0.1899216904545547</v>
      </c>
      <c r="BS22">
        <v>-0.18992156494761619</v>
      </c>
      <c r="BT22">
        <v>0.33649057919657649</v>
      </c>
      <c r="BU22">
        <v>-0.27788745491804268</v>
      </c>
      <c r="BV22">
        <v>0.24523023748968681</v>
      </c>
      <c r="BW22">
        <v>-0.13551681570735941</v>
      </c>
      <c r="BX22">
        <v>-0.13551771429226339</v>
      </c>
      <c r="BY22">
        <v>4.4155075503366531E-2</v>
      </c>
      <c r="BZ22">
        <v>-5.8350800916204613E-2</v>
      </c>
      <c r="CA22">
        <v>0.15748681344840021</v>
      </c>
      <c r="CB22">
        <v>-0.21646086492797001</v>
      </c>
      <c r="CC22">
        <v>-0.2164606806839561</v>
      </c>
      <c r="CD22">
        <v>-3.6000099708338681E-3</v>
      </c>
      <c r="CE22">
        <v>-0.18599832451679879</v>
      </c>
      <c r="CF22">
        <v>0.22885556776140131</v>
      </c>
      <c r="CG22">
        <v>-0.19414635651443499</v>
      </c>
      <c r="CH22">
        <v>-0.1941377996904097</v>
      </c>
      <c r="CI22">
        <v>-7.8420831609547804E-3</v>
      </c>
      <c r="CJ22">
        <v>-0.14827767233425879</v>
      </c>
      <c r="CK22">
        <v>0.15449279163698071</v>
      </c>
      <c r="CL22">
        <v>-0.16467033660064881</v>
      </c>
      <c r="CM22">
        <v>-0.16467106911777599</v>
      </c>
      <c r="CN22">
        <v>-0.20707869616206681</v>
      </c>
      <c r="CO22">
        <v>-0.28696905967338682</v>
      </c>
      <c r="CP22">
        <v>-7.3988326446929653E-2</v>
      </c>
      <c r="CQ22">
        <v>2.1246218027977971E-2</v>
      </c>
      <c r="CR22">
        <v>2.1244561066672399E-2</v>
      </c>
    </row>
    <row r="23" spans="1:101" x14ac:dyDescent="0.25">
      <c r="A23" t="s">
        <v>95</v>
      </c>
      <c r="B23">
        <v>-0.26283782326621258</v>
      </c>
      <c r="C23">
        <v>2.9638391191383881E-2</v>
      </c>
      <c r="D23">
        <v>-0.1529986061003786</v>
      </c>
      <c r="E23">
        <v>-0.17721829575751241</v>
      </c>
      <c r="F23">
        <v>-0.36694283283401641</v>
      </c>
      <c r="G23">
        <v>0.2131052592401973</v>
      </c>
      <c r="H23">
        <v>-0.28009013499249891</v>
      </c>
      <c r="I23">
        <v>-0.33582107789214799</v>
      </c>
      <c r="J23">
        <v>2.3662838893586571E-2</v>
      </c>
      <c r="K23">
        <v>-4.8812909116951873E-2</v>
      </c>
      <c r="L23">
        <v>-0.25878361894388308</v>
      </c>
      <c r="M23">
        <v>-3.295725416347732E-2</v>
      </c>
      <c r="N23">
        <v>-0.14857061832723339</v>
      </c>
      <c r="O23">
        <v>-3.2196994066582808E-2</v>
      </c>
      <c r="P23">
        <v>-0.1989372169137005</v>
      </c>
      <c r="Q23">
        <v>-8.9594011008681126E-2</v>
      </c>
      <c r="R23">
        <v>-0.42311832681101508</v>
      </c>
      <c r="S23">
        <v>-7.4765854085676112E-3</v>
      </c>
      <c r="T23">
        <v>-0.21625623808876529</v>
      </c>
      <c r="U23">
        <v>-0.21226374783552371</v>
      </c>
      <c r="V23">
        <v>0.27999110966494312</v>
      </c>
      <c r="W23">
        <v>-5.9338174371073117E-2</v>
      </c>
      <c r="X23">
        <v>-0.16967359871214699</v>
      </c>
      <c r="Y23">
        <v>7.4987702538499734E-2</v>
      </c>
      <c r="Z23">
        <v>0.21032498615760181</v>
      </c>
      <c r="AA23">
        <v>-8.9590198574673305E-2</v>
      </c>
      <c r="AB23">
        <v>2.33157692481748E-2</v>
      </c>
      <c r="AC23">
        <v>0.186666107802793</v>
      </c>
      <c r="AD23">
        <v>5.2083231047984138E-2</v>
      </c>
      <c r="AE23">
        <v>5.2092135647557478E-2</v>
      </c>
      <c r="AF23">
        <v>9.9607626964587637E-2</v>
      </c>
      <c r="AG23">
        <v>0.11403490475204819</v>
      </c>
      <c r="AH23">
        <v>0.14796413934446451</v>
      </c>
      <c r="AI23">
        <v>0.32026543486500669</v>
      </c>
      <c r="AJ23">
        <v>0.32027816251110519</v>
      </c>
      <c r="AK23">
        <v>-0.44747792010873039</v>
      </c>
      <c r="AL23">
        <v>-0.20754714905002089</v>
      </c>
      <c r="AM23">
        <v>-0.49785910775718872</v>
      </c>
      <c r="AN23">
        <v>0.1547281638458419</v>
      </c>
      <c r="AO23">
        <v>0.15473459884684199</v>
      </c>
      <c r="AP23">
        <v>-0.22686042352141719</v>
      </c>
      <c r="AQ23">
        <v>-7.6940660545593814E-2</v>
      </c>
      <c r="AR23">
        <v>-0.16882967712752089</v>
      </c>
      <c r="AS23">
        <v>-1.060145490507715E-2</v>
      </c>
      <c r="AT23">
        <v>-1.058452309307502E-2</v>
      </c>
      <c r="AU23">
        <v>0.1319029532764307</v>
      </c>
      <c r="AV23">
        <v>2.364038774903016E-2</v>
      </c>
      <c r="AW23">
        <v>-2.088230093761529E-2</v>
      </c>
      <c r="AX23">
        <v>0.39819729109473112</v>
      </c>
      <c r="AY23">
        <v>0.39821119922416082</v>
      </c>
      <c r="AZ23">
        <v>0.33893407765345568</v>
      </c>
      <c r="BA23">
        <v>0.49737620585480208</v>
      </c>
      <c r="BB23">
        <v>3.7350920756929353E-5</v>
      </c>
      <c r="BC23">
        <v>-6.1627471379929619E-2</v>
      </c>
      <c r="BD23">
        <v>-6.1622911525468199E-2</v>
      </c>
      <c r="BE23">
        <v>0.12527279053794951</v>
      </c>
      <c r="BF23">
        <v>0.1448689165204454</v>
      </c>
      <c r="BG23">
        <v>0.1123804224248221</v>
      </c>
      <c r="BH23">
        <v>0.17690392819807729</v>
      </c>
      <c r="BI23">
        <v>0.17691092494804239</v>
      </c>
      <c r="BJ23">
        <v>-0.18931207115517251</v>
      </c>
      <c r="BK23">
        <v>9.4823429552438582E-2</v>
      </c>
      <c r="BL23">
        <v>-0.2362372497144494</v>
      </c>
      <c r="BM23">
        <v>0.1374507948293115</v>
      </c>
      <c r="BN23">
        <v>0.13745490307352329</v>
      </c>
      <c r="BO23">
        <v>-2.5495945697367441E-2</v>
      </c>
      <c r="BP23">
        <v>9.4611272350557066E-2</v>
      </c>
      <c r="BQ23">
        <v>-6.3222682583128437E-2</v>
      </c>
      <c r="BR23">
        <v>0.18426776239676451</v>
      </c>
      <c r="BS23">
        <v>0.18427586425274181</v>
      </c>
      <c r="BT23">
        <v>-0.38852588038672498</v>
      </c>
      <c r="BU23">
        <v>0.309012119918469</v>
      </c>
      <c r="BV23">
        <v>-0.28382633420825981</v>
      </c>
      <c r="BW23">
        <v>0.3409736616967794</v>
      </c>
      <c r="BX23">
        <v>0.34097896654954091</v>
      </c>
      <c r="BY23">
        <v>-9.9686892203290509E-2</v>
      </c>
      <c r="BZ23">
        <v>0.21809894223307519</v>
      </c>
      <c r="CA23">
        <v>-0.26851466165305521</v>
      </c>
      <c r="CB23">
        <v>4.4217489965408828E-2</v>
      </c>
      <c r="CC23">
        <v>4.4217079347360758E-2</v>
      </c>
      <c r="CD23">
        <v>-9.8103173949072586E-3</v>
      </c>
      <c r="CE23">
        <v>2.4180980874697899E-2</v>
      </c>
      <c r="CF23">
        <v>-8.4102853877930928E-2</v>
      </c>
      <c r="CG23">
        <v>0.29068647015916482</v>
      </c>
      <c r="CH23">
        <v>0.29070185287782058</v>
      </c>
      <c r="CI23">
        <v>-0.19051690088509879</v>
      </c>
      <c r="CJ23">
        <v>0.13236746736430699</v>
      </c>
      <c r="CK23">
        <v>-0.2122779763002326</v>
      </c>
      <c r="CL23">
        <v>6.5356266540766941E-2</v>
      </c>
      <c r="CM23">
        <v>6.536221561446226E-2</v>
      </c>
      <c r="CN23">
        <v>-0.36348638867131999</v>
      </c>
      <c r="CO23">
        <v>-2.672470765222553E-3</v>
      </c>
      <c r="CP23">
        <v>-0.22428337664873971</v>
      </c>
      <c r="CQ23">
        <v>0.99999999447563759</v>
      </c>
    </row>
    <row r="24" spans="1:101" x14ac:dyDescent="0.25">
      <c r="A24" t="s">
        <v>94</v>
      </c>
      <c r="B24">
        <v>-0.2628435935813207</v>
      </c>
      <c r="C24">
        <v>2.9637639348120491E-2</v>
      </c>
      <c r="D24">
        <v>-0.1530028524537074</v>
      </c>
      <c r="E24">
        <v>-0.17722482576285861</v>
      </c>
      <c r="F24">
        <v>-0.36694387230412773</v>
      </c>
      <c r="G24">
        <v>0.21310368777708211</v>
      </c>
      <c r="H24">
        <v>-0.28009435976349512</v>
      </c>
      <c r="I24">
        <v>-0.33582005984282137</v>
      </c>
      <c r="J24">
        <v>2.3673409077888799E-2</v>
      </c>
      <c r="K24">
        <v>-4.8814841185972742E-2</v>
      </c>
      <c r="L24">
        <v>-0.25878409041933542</v>
      </c>
      <c r="M24">
        <v>-3.294778685145798E-2</v>
      </c>
      <c r="N24">
        <v>-0.14857526224511641</v>
      </c>
      <c r="O24">
        <v>-3.2186915624898359E-2</v>
      </c>
      <c r="P24">
        <v>-0.1989390459244649</v>
      </c>
      <c r="Q24">
        <v>-8.9598396687403242E-2</v>
      </c>
      <c r="R24">
        <v>-0.42312247016373478</v>
      </c>
      <c r="S24">
        <v>-7.4726097615053812E-3</v>
      </c>
      <c r="T24">
        <v>-0.21625962896718759</v>
      </c>
      <c r="U24">
        <v>-0.21226813666810929</v>
      </c>
      <c r="V24">
        <v>0.27999357172366263</v>
      </c>
      <c r="W24">
        <v>-5.9339799317324519E-2</v>
      </c>
      <c r="X24">
        <v>-0.16967561338801379</v>
      </c>
      <c r="Y24">
        <v>7.4988620810857207E-2</v>
      </c>
      <c r="Z24">
        <v>0.2103297005251297</v>
      </c>
      <c r="AA24">
        <v>-8.9591404231867913E-2</v>
      </c>
      <c r="AB24">
        <v>2.3309330401578791E-2</v>
      </c>
      <c r="AC24">
        <v>0.18666919683167871</v>
      </c>
      <c r="AD24">
        <v>5.2070789513787678E-2</v>
      </c>
      <c r="AE24">
        <v>5.2079690370105777E-2</v>
      </c>
      <c r="AF24">
        <v>9.9597766406562191E-2</v>
      </c>
      <c r="AG24">
        <v>0.1140220285219013</v>
      </c>
      <c r="AH24">
        <v>0.1479672661448849</v>
      </c>
      <c r="AI24">
        <v>0.32024298886142638</v>
      </c>
      <c r="AJ24">
        <v>0.32025570382450042</v>
      </c>
      <c r="AK24">
        <v>-0.44749274252295979</v>
      </c>
      <c r="AL24">
        <v>-0.20758140210153311</v>
      </c>
      <c r="AM24">
        <v>-0.49787678779123579</v>
      </c>
      <c r="AN24">
        <v>0.15471775060643489</v>
      </c>
      <c r="AO24">
        <v>0.15472418258605819</v>
      </c>
      <c r="AP24">
        <v>-0.22686689206814781</v>
      </c>
      <c r="AQ24">
        <v>-7.6948919351124079E-2</v>
      </c>
      <c r="AR24">
        <v>-0.16883425507020519</v>
      </c>
      <c r="AS24">
        <v>-1.0610502488182259E-2</v>
      </c>
      <c r="AT24">
        <v>-1.0593575778947151E-2</v>
      </c>
      <c r="AU24">
        <v>0.13190564235069799</v>
      </c>
      <c r="AV24">
        <v>2.3637602262648261E-2</v>
      </c>
      <c r="AW24">
        <v>-2.087846177272908E-2</v>
      </c>
      <c r="AX24">
        <v>0.39819600297619689</v>
      </c>
      <c r="AY24">
        <v>0.39820989970943921</v>
      </c>
      <c r="AZ24">
        <v>0.33894678575145643</v>
      </c>
      <c r="BA24">
        <v>0.49738780848363462</v>
      </c>
      <c r="BB24">
        <v>4.1709964224058057E-5</v>
      </c>
      <c r="BC24">
        <v>-6.1632720194268277E-2</v>
      </c>
      <c r="BD24">
        <v>-6.1628163491115148E-2</v>
      </c>
      <c r="BE24">
        <v>0.1252550770054881</v>
      </c>
      <c r="BF24">
        <v>0.1448492042879122</v>
      </c>
      <c r="BG24">
        <v>0.1123684390575137</v>
      </c>
      <c r="BH24">
        <v>0.1768965669584788</v>
      </c>
      <c r="BI24">
        <v>0.17690355897546711</v>
      </c>
      <c r="BJ24">
        <v>-0.18930857266213211</v>
      </c>
      <c r="BK24">
        <v>9.4824948364709935E-2</v>
      </c>
      <c r="BL24">
        <v>-0.23624079047669011</v>
      </c>
      <c r="BM24">
        <v>0.1374443556094353</v>
      </c>
      <c r="BN24">
        <v>0.13744845821848281</v>
      </c>
      <c r="BO24">
        <v>-2.550801269628062E-2</v>
      </c>
      <c r="BP24">
        <v>9.4594243199439668E-2</v>
      </c>
      <c r="BQ24">
        <v>-6.3230837959836264E-2</v>
      </c>
      <c r="BR24">
        <v>0.184262352228136</v>
      </c>
      <c r="BS24">
        <v>0.18427044961366459</v>
      </c>
      <c r="BT24">
        <v>-0.38853146705749497</v>
      </c>
      <c r="BU24">
        <v>0.30900767689301339</v>
      </c>
      <c r="BV24">
        <v>-0.28383058738000072</v>
      </c>
      <c r="BW24">
        <v>0.34098019018610859</v>
      </c>
      <c r="BX24">
        <v>0.34098548674546503</v>
      </c>
      <c r="BY24">
        <v>-9.9681664167355633E-2</v>
      </c>
      <c r="BZ24">
        <v>0.21811120565860501</v>
      </c>
      <c r="CA24">
        <v>-0.26851483178961999</v>
      </c>
      <c r="CB24">
        <v>4.4229502860749788E-2</v>
      </c>
      <c r="CC24">
        <v>4.4229080155052621E-2</v>
      </c>
      <c r="CD24">
        <v>-9.8058269518351022E-3</v>
      </c>
      <c r="CE24">
        <v>2.419255739141726E-2</v>
      </c>
      <c r="CF24">
        <v>-8.4102541778077453E-2</v>
      </c>
      <c r="CG24">
        <v>0.29067073862897741</v>
      </c>
      <c r="CH24">
        <v>0.29068611665674632</v>
      </c>
      <c r="CI24">
        <v>-0.19052259163934701</v>
      </c>
      <c r="CJ24">
        <v>0.13235587626880951</v>
      </c>
      <c r="CK24">
        <v>-0.21227968129301411</v>
      </c>
      <c r="CL24">
        <v>6.5354059257459698E-2</v>
      </c>
      <c r="CM24">
        <v>6.5360004615360484E-2</v>
      </c>
      <c r="CN24">
        <v>-0.36349131285308511</v>
      </c>
      <c r="CO24">
        <v>-2.6752240486921362E-3</v>
      </c>
      <c r="CP24">
        <v>-0.2242867758850384</v>
      </c>
    </row>
    <row r="25" spans="1:101" x14ac:dyDescent="0.25">
      <c r="A25" t="s">
        <v>93</v>
      </c>
      <c r="B25">
        <v>-0.1001867585163481</v>
      </c>
      <c r="C25">
        <v>-5.6852678798590467E-3</v>
      </c>
      <c r="D25">
        <v>3.5947339852721118E-2</v>
      </c>
      <c r="E25">
        <v>7.7673313227015234E-2</v>
      </c>
      <c r="F25">
        <v>0.39287974578491108</v>
      </c>
      <c r="G25">
        <v>-9.9149744025634298E-2</v>
      </c>
      <c r="H25">
        <v>0.71530661234355319</v>
      </c>
      <c r="I25">
        <v>0.22732741417138819</v>
      </c>
      <c r="J25">
        <v>-0.1185823149792035</v>
      </c>
      <c r="K25">
        <v>-8.6416904698969933E-3</v>
      </c>
      <c r="L25">
        <v>0.19486696615788399</v>
      </c>
      <c r="M25">
        <v>6.6419820879218786E-2</v>
      </c>
      <c r="N25">
        <v>-5.3351672946128068E-2</v>
      </c>
      <c r="O25">
        <v>-3.1437462322213209E-3</v>
      </c>
      <c r="P25">
        <v>0.12809206541457699</v>
      </c>
      <c r="Q25">
        <v>4.9283300451753963E-2</v>
      </c>
      <c r="R25">
        <v>0.56767746784837281</v>
      </c>
      <c r="S25">
        <v>-2.5951166920431E-2</v>
      </c>
      <c r="T25">
        <v>0.99964728580358864</v>
      </c>
      <c r="U25">
        <v>0.19974405170624701</v>
      </c>
      <c r="V25">
        <v>-0.14710344557135299</v>
      </c>
      <c r="W25">
        <v>4.3037728180588347E-2</v>
      </c>
      <c r="X25">
        <v>7.548071608731266E-2</v>
      </c>
      <c r="Y25">
        <v>-3.2597723912487712E-2</v>
      </c>
      <c r="Z25">
        <v>-0.21086794319300101</v>
      </c>
      <c r="AA25">
        <v>0.30406168393233052</v>
      </c>
      <c r="AB25">
        <v>-6.3467215108741967E-2</v>
      </c>
      <c r="AC25">
        <v>-0.40340330380410289</v>
      </c>
      <c r="AD25">
        <v>-0.144217067848393</v>
      </c>
      <c r="AE25">
        <v>-0.14421626167347079</v>
      </c>
      <c r="AF25">
        <v>-0.1198884855046051</v>
      </c>
      <c r="AG25">
        <v>-0.1599122457998744</v>
      </c>
      <c r="AH25">
        <v>-8.2483823356305552E-2</v>
      </c>
      <c r="AI25">
        <v>-0.33723696186214408</v>
      </c>
      <c r="AJ25">
        <v>-0.33722799746807008</v>
      </c>
      <c r="AK25">
        <v>0.23703839247743469</v>
      </c>
      <c r="AL25">
        <v>3.3724305090808523E-2</v>
      </c>
      <c r="AM25">
        <v>0.4230701397727164</v>
      </c>
      <c r="AN25">
        <v>-0.14123547102792439</v>
      </c>
      <c r="AO25">
        <v>-0.14123202901025461</v>
      </c>
      <c r="AP25">
        <v>-4.4073856597562099E-2</v>
      </c>
      <c r="AQ25">
        <v>-0.1516010463137315</v>
      </c>
      <c r="AR25">
        <v>4.4603057763069449E-2</v>
      </c>
      <c r="AS25">
        <v>-0.37251484870244528</v>
      </c>
      <c r="AT25">
        <v>-0.37251086579223308</v>
      </c>
      <c r="AU25">
        <v>-0.38898780858778148</v>
      </c>
      <c r="AV25">
        <v>-0.47786052004130358</v>
      </c>
      <c r="AW25">
        <v>-0.2349653245967076</v>
      </c>
      <c r="AX25">
        <v>-0.25337272526012161</v>
      </c>
      <c r="AY25">
        <v>-0.25337126009308281</v>
      </c>
      <c r="AZ25">
        <v>-0.124767274138935</v>
      </c>
      <c r="BA25">
        <v>-0.2110545008019632</v>
      </c>
      <c r="BB25">
        <v>-7.0056051538800743E-3</v>
      </c>
      <c r="BC25">
        <v>-6.5195229878912866E-2</v>
      </c>
      <c r="BD25">
        <v>-6.5196788275925982E-2</v>
      </c>
      <c r="BE25">
        <v>-0.1801653921401552</v>
      </c>
      <c r="BF25">
        <v>-0.21170725791402589</v>
      </c>
      <c r="BG25">
        <v>-7.5418556220243751E-2</v>
      </c>
      <c r="BH25">
        <v>-0.23588977475967579</v>
      </c>
      <c r="BI25">
        <v>-0.235882896166174</v>
      </c>
      <c r="BJ25">
        <v>0.16890800662413591</v>
      </c>
      <c r="BK25">
        <v>-0.23626693178418939</v>
      </c>
      <c r="BL25">
        <v>0.41799033080679537</v>
      </c>
      <c r="BM25">
        <v>-0.18031287366540449</v>
      </c>
      <c r="BN25">
        <v>-0.1803094031365447</v>
      </c>
      <c r="BO25">
        <v>-0.15152396758047909</v>
      </c>
      <c r="BP25">
        <v>-0.21292675376223319</v>
      </c>
      <c r="BQ25">
        <v>-9.6069367529528923E-2</v>
      </c>
      <c r="BR25">
        <v>-0.144743619404196</v>
      </c>
      <c r="BS25">
        <v>-0.1447433740580843</v>
      </c>
      <c r="BT25">
        <v>0.54723167216276347</v>
      </c>
      <c r="BU25">
        <v>-0.2885663585001913</v>
      </c>
      <c r="BV25">
        <v>0.71134477756226688</v>
      </c>
      <c r="BW25">
        <v>-0.19899883007055741</v>
      </c>
      <c r="BX25">
        <v>-0.19899604220846809</v>
      </c>
      <c r="BY25">
        <v>-3.6955942395642552E-2</v>
      </c>
      <c r="BZ25">
        <v>-0.18784072796263801</v>
      </c>
      <c r="CA25">
        <v>0.20619218197729891</v>
      </c>
      <c r="CB25">
        <v>-0.10700885191414231</v>
      </c>
      <c r="CC25">
        <v>-0.107016754692318</v>
      </c>
      <c r="CD25">
        <v>-4.4539511128658928E-2</v>
      </c>
      <c r="CE25">
        <v>-0.11854225816067709</v>
      </c>
      <c r="CF25">
        <v>8.8528459929491307E-2</v>
      </c>
      <c r="CG25">
        <v>-0.19182464254318021</v>
      </c>
      <c r="CH25">
        <v>-0.19182303380608601</v>
      </c>
      <c r="CI25">
        <v>-2.5532607126540621E-2</v>
      </c>
      <c r="CJ25">
        <v>-0.18945006087478419</v>
      </c>
      <c r="CK25">
        <v>0.13359517725489001</v>
      </c>
      <c r="CL25">
        <v>-0.12672046516042709</v>
      </c>
      <c r="CM25">
        <v>-0.1267201548993627</v>
      </c>
      <c r="CN25">
        <v>0.77162928113392526</v>
      </c>
      <c r="CO25">
        <v>-0.17391921676040539</v>
      </c>
    </row>
    <row r="26" spans="1:101" x14ac:dyDescent="0.25">
      <c r="A26" t="s">
        <v>92</v>
      </c>
      <c r="B26">
        <v>-0.2202453543988192</v>
      </c>
      <c r="C26">
        <v>-3.3646497229456548E-2</v>
      </c>
      <c r="D26">
        <v>-0.13838335608034949</v>
      </c>
      <c r="E26">
        <v>-0.15084615473957039</v>
      </c>
      <c r="F26">
        <v>-0.61467350409843757</v>
      </c>
      <c r="G26">
        <v>0.60982110011957258</v>
      </c>
      <c r="H26">
        <v>-0.21896770933761911</v>
      </c>
      <c r="I26">
        <v>-0.80766650807689866</v>
      </c>
      <c r="J26">
        <v>-0.25705359357663821</v>
      </c>
      <c r="K26">
        <v>1.936823398260264E-2</v>
      </c>
      <c r="L26">
        <v>-0.29141687394053822</v>
      </c>
      <c r="M26">
        <v>-0.43998139472101638</v>
      </c>
      <c r="N26">
        <v>-0.1168336424814992</v>
      </c>
      <c r="O26">
        <v>6.238652676847571E-3</v>
      </c>
      <c r="P26">
        <v>-0.20098300039037509</v>
      </c>
      <c r="Q26">
        <v>-0.12846150569421699</v>
      </c>
      <c r="R26">
        <v>-0.1277962101502714</v>
      </c>
      <c r="S26">
        <v>-5.9190454320233857E-2</v>
      </c>
      <c r="T26">
        <v>-0.1700832483737377</v>
      </c>
      <c r="U26">
        <v>-0.27735335750161932</v>
      </c>
      <c r="V26">
        <v>-0.34318616066048602</v>
      </c>
      <c r="W26">
        <v>-1.8995505001095921E-2</v>
      </c>
      <c r="X26">
        <v>-0.21135201419281779</v>
      </c>
      <c r="Y26">
        <v>-0.1905723826361313</v>
      </c>
      <c r="Z26">
        <v>3.9953879975907998E-2</v>
      </c>
      <c r="AA26">
        <v>-6.0826623343763223E-2</v>
      </c>
      <c r="AB26">
        <v>4.3281313356089257E-2</v>
      </c>
      <c r="AC26">
        <v>0.1355541928282768</v>
      </c>
      <c r="AD26">
        <v>0.43343160688253568</v>
      </c>
      <c r="AE26">
        <v>0.43342537405097697</v>
      </c>
      <c r="AF26">
        <v>5.8551103058347903E-2</v>
      </c>
      <c r="AG26">
        <v>0.30668224153767598</v>
      </c>
      <c r="AH26">
        <v>-0.21062352162540601</v>
      </c>
      <c r="AI26">
        <v>1.461231668910893E-2</v>
      </c>
      <c r="AJ26">
        <v>1.458767585735897E-2</v>
      </c>
      <c r="AK26">
        <v>2.0985567064857359E-2</v>
      </c>
      <c r="AL26">
        <v>7.8046754966803356E-2</v>
      </c>
      <c r="AM26">
        <v>6.711021492433019E-3</v>
      </c>
      <c r="AN26">
        <v>2.7024936257470759E-2</v>
      </c>
      <c r="AO26">
        <v>2.7026353030418539E-2</v>
      </c>
      <c r="AP26">
        <v>-0.19886897092353459</v>
      </c>
      <c r="AQ26">
        <v>-0.1162845477573347</v>
      </c>
      <c r="AR26">
        <v>-0.15063775393440129</v>
      </c>
      <c r="AS26">
        <v>0.36897043443507899</v>
      </c>
      <c r="AT26">
        <v>0.36896566824127719</v>
      </c>
      <c r="AU26">
        <v>0.74133621958321616</v>
      </c>
      <c r="AV26">
        <v>0.92043033534143459</v>
      </c>
      <c r="AW26">
        <v>0.4398989079201438</v>
      </c>
      <c r="AX26">
        <v>0.44701355910390372</v>
      </c>
      <c r="AY26">
        <v>0.44701384197378718</v>
      </c>
      <c r="AZ26">
        <v>-0.109963298948558</v>
      </c>
      <c r="BA26">
        <v>6.0492854488535301E-2</v>
      </c>
      <c r="BB26">
        <v>-0.19913397848918721</v>
      </c>
      <c r="BC26">
        <v>2.5251284307367338E-3</v>
      </c>
      <c r="BD26">
        <v>2.5252036024791132E-3</v>
      </c>
      <c r="BE26">
        <v>0.1084122448510368</v>
      </c>
      <c r="BF26">
        <v>8.3346212470947284E-2</v>
      </c>
      <c r="BG26">
        <v>1.617109645082499E-3</v>
      </c>
      <c r="BH26">
        <v>-6.5689010675450743E-2</v>
      </c>
      <c r="BI26">
        <v>-6.5689050810666935E-2</v>
      </c>
      <c r="BJ26">
        <v>0.1395193728941399</v>
      </c>
      <c r="BK26">
        <v>2.999259502091434E-2</v>
      </c>
      <c r="BL26">
        <v>5.80749061933638E-2</v>
      </c>
      <c r="BM26">
        <v>-5.7230157796121187E-2</v>
      </c>
      <c r="BN26">
        <v>-5.7232282345042719E-2</v>
      </c>
      <c r="BO26">
        <v>0.25896391037047989</v>
      </c>
      <c r="BP26">
        <v>4.8799016684189019E-2</v>
      </c>
      <c r="BQ26">
        <v>0.34715537270172081</v>
      </c>
      <c r="BR26">
        <v>0.90239178611167015</v>
      </c>
      <c r="BS26">
        <v>0.90239092201278204</v>
      </c>
      <c r="BT26">
        <v>-0.34132028225831978</v>
      </c>
      <c r="BU26">
        <v>0.89123043753355702</v>
      </c>
      <c r="BV26">
        <v>-0.22284845740493561</v>
      </c>
      <c r="BW26">
        <v>0.2396525456278624</v>
      </c>
      <c r="BX26">
        <v>0.23964798531049919</v>
      </c>
      <c r="BY26">
        <v>-0.2445297893383834</v>
      </c>
      <c r="BZ26">
        <v>-9.0257999878492409E-2</v>
      </c>
      <c r="CA26">
        <v>-0.31229771686116908</v>
      </c>
      <c r="CB26">
        <v>6.1752068532807992E-2</v>
      </c>
      <c r="CC26">
        <v>6.1748933228603982E-2</v>
      </c>
      <c r="CD26">
        <v>-0.2003478612818983</v>
      </c>
      <c r="CE26">
        <v>-0.12644201772096261</v>
      </c>
      <c r="CF26">
        <v>-0.19314173760426601</v>
      </c>
      <c r="CG26">
        <v>0.2613764095069343</v>
      </c>
      <c r="CH26">
        <v>0.26137508625726041</v>
      </c>
      <c r="CI26">
        <v>-0.11413439102212759</v>
      </c>
      <c r="CJ26">
        <v>0.1082725738167904</v>
      </c>
      <c r="CK26">
        <v>-0.22321760647087599</v>
      </c>
      <c r="CL26">
        <v>0.93414307835978427</v>
      </c>
      <c r="CM26">
        <v>0.93414404557390485</v>
      </c>
      <c r="CN26">
        <v>-0.17880468816140341</v>
      </c>
    </row>
    <row r="27" spans="1:101" x14ac:dyDescent="0.25">
      <c r="A27" t="s">
        <v>91</v>
      </c>
      <c r="B27">
        <v>-0.16034478769145061</v>
      </c>
      <c r="C27">
        <v>-3.266618724508176E-2</v>
      </c>
      <c r="D27">
        <v>2.2007095484927689E-2</v>
      </c>
      <c r="E27">
        <v>0.1249182916585493</v>
      </c>
      <c r="F27">
        <v>0.51918614430761623</v>
      </c>
      <c r="G27">
        <v>-0.19158132984776399</v>
      </c>
      <c r="H27">
        <v>0.65921457752691437</v>
      </c>
      <c r="I27">
        <v>0.35895132324131251</v>
      </c>
      <c r="J27">
        <v>-0.167418417771309</v>
      </c>
      <c r="K27">
        <v>3.225374122215316E-3</v>
      </c>
      <c r="L27">
        <v>0.26870974653852342</v>
      </c>
      <c r="M27">
        <v>9.366645940261889E-2</v>
      </c>
      <c r="N27">
        <v>5.1324118663643951E-3</v>
      </c>
      <c r="O27">
        <v>1.149711230457961E-2</v>
      </c>
      <c r="P27">
        <v>0.29493172044204602</v>
      </c>
      <c r="Q27">
        <v>9.0929877920026644E-2</v>
      </c>
      <c r="R27">
        <v>0.83381882293425558</v>
      </c>
      <c r="S27">
        <v>-6.2495966331590318E-2</v>
      </c>
      <c r="T27">
        <v>0.76610572769375918</v>
      </c>
      <c r="U27">
        <v>0.36361763098920002</v>
      </c>
      <c r="V27">
        <v>-0.32012885848942318</v>
      </c>
      <c r="W27">
        <v>5.655261571085779E-2</v>
      </c>
      <c r="X27">
        <v>-1.09816452916574E-2</v>
      </c>
      <c r="Y27">
        <v>-0.15312855647925849</v>
      </c>
      <c r="Z27">
        <v>-0.2309345984183635</v>
      </c>
      <c r="AA27">
        <v>0.27921269435616192</v>
      </c>
      <c r="AB27">
        <v>-3.8710173366113383E-2</v>
      </c>
      <c r="AC27">
        <v>-0.37782299095657762</v>
      </c>
      <c r="AD27">
        <v>-0.19753778486170889</v>
      </c>
      <c r="AE27">
        <v>-0.19753742008982961</v>
      </c>
      <c r="AF27">
        <v>-0.1827321554673105</v>
      </c>
      <c r="AG27">
        <v>-0.22723784798505359</v>
      </c>
      <c r="AH27">
        <v>-0.15133804517692029</v>
      </c>
      <c r="AI27">
        <v>-0.33387121088984689</v>
      </c>
      <c r="AJ27">
        <v>-0.33386271940619699</v>
      </c>
      <c r="AK27">
        <v>0.33930559120173759</v>
      </c>
      <c r="AL27">
        <v>0.1823365456508397</v>
      </c>
      <c r="AM27">
        <v>0.47809240298662592</v>
      </c>
      <c r="AN27">
        <v>-0.22265291674627641</v>
      </c>
      <c r="AO27">
        <v>-0.2226478211130184</v>
      </c>
      <c r="AP27">
        <v>-7.4147162563522329E-2</v>
      </c>
      <c r="AQ27">
        <v>-0.2358534157332158</v>
      </c>
      <c r="AR27">
        <v>3.3391472042137757E-2</v>
      </c>
      <c r="AS27">
        <v>-0.28599984253151017</v>
      </c>
      <c r="AT27">
        <v>-0.28600086997387891</v>
      </c>
      <c r="AU27">
        <v>-0.2312487825210191</v>
      </c>
      <c r="AV27">
        <v>-0.36611957166941661</v>
      </c>
      <c r="AW27">
        <v>-2.4354805939843221E-2</v>
      </c>
      <c r="AX27">
        <v>-0.34089972525779938</v>
      </c>
      <c r="AY27">
        <v>-0.34089887504097921</v>
      </c>
      <c r="AZ27">
        <v>-0.22926907617438319</v>
      </c>
      <c r="BA27">
        <v>-0.3346979477673081</v>
      </c>
      <c r="BB27">
        <v>-6.0910856946106103E-2</v>
      </c>
      <c r="BC27">
        <v>-0.1088074221576624</v>
      </c>
      <c r="BD27">
        <v>-0.1088087730019579</v>
      </c>
      <c r="BE27">
        <v>-0.16128682705007999</v>
      </c>
      <c r="BF27">
        <v>-0.2296563770879772</v>
      </c>
      <c r="BG27">
        <v>-9.6131360856515927E-2</v>
      </c>
      <c r="BH27">
        <v>-0.27351265237769828</v>
      </c>
      <c r="BI27">
        <v>-0.27350595328427252</v>
      </c>
      <c r="BJ27">
        <v>0.2958614592644469</v>
      </c>
      <c r="BK27">
        <v>-0.23262798880445179</v>
      </c>
      <c r="BL27">
        <v>0.50205431152952273</v>
      </c>
      <c r="BM27">
        <v>-0.1304293481855662</v>
      </c>
      <c r="BN27">
        <v>-0.1304238640101231</v>
      </c>
      <c r="BO27">
        <v>-0.13027106407258079</v>
      </c>
      <c r="BP27">
        <v>-0.17377562535544519</v>
      </c>
      <c r="BQ27">
        <v>-8.6219961839387571E-2</v>
      </c>
      <c r="BR27">
        <v>-0.23038240571741769</v>
      </c>
      <c r="BS27">
        <v>-0.23038231028471501</v>
      </c>
      <c r="BT27">
        <v>0.6878153444885341</v>
      </c>
      <c r="BU27">
        <v>-0.40316951340405749</v>
      </c>
      <c r="BV27">
        <v>0.65747186345842235</v>
      </c>
      <c r="BW27">
        <v>-0.30058492674533649</v>
      </c>
      <c r="BX27">
        <v>-0.30058264869796641</v>
      </c>
      <c r="BY27">
        <v>-3.1560986636039817E-2</v>
      </c>
      <c r="BZ27">
        <v>-0.28013465448335712</v>
      </c>
      <c r="CA27">
        <v>0.28038380624460651</v>
      </c>
      <c r="CB27">
        <v>2.0509145983548939E-4</v>
      </c>
      <c r="CC27">
        <v>2.0268862400058601E-4</v>
      </c>
      <c r="CD27">
        <v>3.0037084013058029E-2</v>
      </c>
      <c r="CE27">
        <v>3.4901553161744717E-2</v>
      </c>
      <c r="CF27">
        <v>0.1641874652423248</v>
      </c>
      <c r="CG27">
        <v>-0.28261469539198802</v>
      </c>
      <c r="CH27">
        <v>-0.28261325245489333</v>
      </c>
      <c r="CI27">
        <v>6.1734539339272268E-2</v>
      </c>
      <c r="CJ27">
        <v>-0.2464564778190243</v>
      </c>
      <c r="CK27">
        <v>0.30062699476795018</v>
      </c>
      <c r="CL27">
        <v>-0.1904142339449425</v>
      </c>
      <c r="CM27">
        <v>-0.19041413778730551</v>
      </c>
    </row>
    <row r="28" spans="1:101" x14ac:dyDescent="0.25">
      <c r="A28" t="s">
        <v>90</v>
      </c>
      <c r="B28">
        <v>-0.14909385246968221</v>
      </c>
      <c r="C28">
        <v>-1.7807134451886589E-2</v>
      </c>
      <c r="D28">
        <v>-9.4700244055910626E-2</v>
      </c>
      <c r="E28">
        <v>-0.14688341440659661</v>
      </c>
      <c r="F28">
        <v>-0.59463781872100097</v>
      </c>
      <c r="G28">
        <v>0.73282797332112148</v>
      </c>
      <c r="H28">
        <v>-0.16348544335022461</v>
      </c>
      <c r="I28">
        <v>-0.885113398939956</v>
      </c>
      <c r="J28">
        <v>-0.2042866197427759</v>
      </c>
      <c r="K28">
        <v>4.8345235827182836E-3</v>
      </c>
      <c r="L28">
        <v>-0.25247812386037688</v>
      </c>
      <c r="M28">
        <v>-0.46132154576819251</v>
      </c>
      <c r="N28">
        <v>-0.13766761111437431</v>
      </c>
      <c r="O28">
        <v>-1.226333583434621E-2</v>
      </c>
      <c r="P28">
        <v>-0.15160027853614991</v>
      </c>
      <c r="Q28">
        <v>-0.1327709365990698</v>
      </c>
      <c r="R28">
        <v>-0.22056721586812919</v>
      </c>
      <c r="S28">
        <v>-2.585944579792793E-2</v>
      </c>
      <c r="T28">
        <v>-0.1210942857821154</v>
      </c>
      <c r="U28">
        <v>-0.37321043193405851</v>
      </c>
      <c r="V28">
        <v>-0.2010747458491759</v>
      </c>
      <c r="W28">
        <v>-2.1650486004351471E-2</v>
      </c>
      <c r="X28">
        <v>-0.13519598926429399</v>
      </c>
      <c r="Y28">
        <v>-0.15005640178047369</v>
      </c>
      <c r="Z28">
        <v>6.7523539307815142E-2</v>
      </c>
      <c r="AA28">
        <v>-4.5327699888853608E-2</v>
      </c>
      <c r="AB28">
        <v>7.113079632891478E-2</v>
      </c>
      <c r="AC28">
        <v>0.1119878392378464</v>
      </c>
      <c r="AD28">
        <v>0.34707737472271089</v>
      </c>
      <c r="AE28">
        <v>0.34706986777729332</v>
      </c>
      <c r="AF28">
        <v>-3.4162629520719141E-2</v>
      </c>
      <c r="AG28">
        <v>0.21647873616201041</v>
      </c>
      <c r="AH28">
        <v>-0.22214334114997719</v>
      </c>
      <c r="AI28">
        <v>1.317833525049948E-2</v>
      </c>
      <c r="AJ28">
        <v>1.315506372299878E-2</v>
      </c>
      <c r="AK28">
        <v>-5.1692635166907003E-2</v>
      </c>
      <c r="AL28">
        <v>1.000671846197566E-2</v>
      </c>
      <c r="AM28">
        <v>-5.4986128983611361E-2</v>
      </c>
      <c r="AN28">
        <v>5.8867292814604857E-2</v>
      </c>
      <c r="AO28">
        <v>5.8868957766088227E-2</v>
      </c>
      <c r="AP28">
        <v>-0.13653621029723589</v>
      </c>
      <c r="AQ28">
        <v>-6.8780580728486404E-2</v>
      </c>
      <c r="AR28">
        <v>-0.1064840101057357</v>
      </c>
      <c r="AS28">
        <v>0.19911374228151979</v>
      </c>
      <c r="AT28">
        <v>0.19910572867931281</v>
      </c>
      <c r="AU28">
        <v>0.78989637748129848</v>
      </c>
      <c r="AV28">
        <v>0.91605155478964362</v>
      </c>
      <c r="AW28">
        <v>0.50311460252184781</v>
      </c>
      <c r="AX28">
        <v>0.40529542332253482</v>
      </c>
      <c r="AY28">
        <v>0.40529324374992892</v>
      </c>
      <c r="AZ28">
        <v>-9.5247538823399619E-2</v>
      </c>
      <c r="BA28">
        <v>5.6759311148099671E-2</v>
      </c>
      <c r="BB28">
        <v>-0.16791439692144089</v>
      </c>
      <c r="BC28">
        <v>1.9907401124340019E-2</v>
      </c>
      <c r="BD28">
        <v>1.9907773703019362E-2</v>
      </c>
      <c r="BE28">
        <v>8.1839416636853388E-2</v>
      </c>
      <c r="BF28">
        <v>6.5960947182295407E-2</v>
      </c>
      <c r="BG28">
        <v>1.8974884346675931E-5</v>
      </c>
      <c r="BH28">
        <v>-7.7276923835298855E-2</v>
      </c>
      <c r="BI28">
        <v>-7.7276752606904031E-2</v>
      </c>
      <c r="BJ28">
        <v>9.2188495789985669E-2</v>
      </c>
      <c r="BK28">
        <v>-3.1514194189895227E-2</v>
      </c>
      <c r="BL28">
        <v>4.2695149804627928E-2</v>
      </c>
      <c r="BM28">
        <v>-3.697068828339551E-2</v>
      </c>
      <c r="BN28">
        <v>-3.6972632859236777E-2</v>
      </c>
      <c r="BO28">
        <v>0.27012621189056352</v>
      </c>
      <c r="BP28">
        <v>5.0705174366723053E-2</v>
      </c>
      <c r="BQ28">
        <v>0.37832985907150668</v>
      </c>
      <c r="BR28">
        <v>0.98374963573299801</v>
      </c>
      <c r="BS28">
        <v>0.98374796689388599</v>
      </c>
      <c r="BT28">
        <v>-0.30172520669051711</v>
      </c>
      <c r="BU28">
        <v>0.86457030766867238</v>
      </c>
      <c r="BV28">
        <v>-0.16830721240923091</v>
      </c>
      <c r="BW28">
        <v>0.2487141006511864</v>
      </c>
      <c r="BX28">
        <v>0.24870941619249559</v>
      </c>
      <c r="BY28">
        <v>-0.1940439102270089</v>
      </c>
      <c r="BZ28">
        <v>-8.33680630759005E-2</v>
      </c>
      <c r="CA28">
        <v>-0.27552587086909142</v>
      </c>
      <c r="CB28">
        <v>-7.128820297400351E-3</v>
      </c>
      <c r="CC28">
        <v>-7.1301829342850518E-3</v>
      </c>
      <c r="CD28">
        <v>-0.1471175781950376</v>
      </c>
      <c r="CE28">
        <v>-0.11895598007653239</v>
      </c>
      <c r="CF28">
        <v>-0.1525853419995809</v>
      </c>
      <c r="CG28">
        <v>0.14322763923182161</v>
      </c>
      <c r="CH28">
        <v>0.14322648319920669</v>
      </c>
      <c r="CI28">
        <v>-0.12848361638997699</v>
      </c>
      <c r="CJ28">
        <v>1.841638959861186E-2</v>
      </c>
      <c r="CK28">
        <v>-0.16405106301560149</v>
      </c>
      <c r="CL28">
        <v>0.99999999660851369</v>
      </c>
    </row>
    <row r="29" spans="1:101" x14ac:dyDescent="0.25">
      <c r="A29" t="s">
        <v>89</v>
      </c>
      <c r="B29">
        <v>-0.1490940878891171</v>
      </c>
      <c r="C29">
        <v>-1.7807356404941251E-2</v>
      </c>
      <c r="D29">
        <v>-9.4700980586383446E-2</v>
      </c>
      <c r="E29">
        <v>-0.14688474863713349</v>
      </c>
      <c r="F29">
        <v>-0.5946378156449611</v>
      </c>
      <c r="G29">
        <v>0.73282620439450474</v>
      </c>
      <c r="H29">
        <v>-0.16348552625532281</v>
      </c>
      <c r="I29">
        <v>-0.88511432198075124</v>
      </c>
      <c r="J29">
        <v>-0.20428364853173281</v>
      </c>
      <c r="K29">
        <v>4.8337868315775087E-3</v>
      </c>
      <c r="L29">
        <v>-0.25247565571587738</v>
      </c>
      <c r="M29">
        <v>-0.46131841293481218</v>
      </c>
      <c r="N29">
        <v>-0.13766857764619361</v>
      </c>
      <c r="O29">
        <v>-1.226250481529303E-2</v>
      </c>
      <c r="P29">
        <v>-0.15159749973798881</v>
      </c>
      <c r="Q29">
        <v>-0.13276430505738959</v>
      </c>
      <c r="R29">
        <v>-0.2205675961511383</v>
      </c>
      <c r="S29">
        <v>-2.585949654622571E-2</v>
      </c>
      <c r="T29">
        <v>-0.1210945909214611</v>
      </c>
      <c r="U29">
        <v>-0.37321091531572381</v>
      </c>
      <c r="V29">
        <v>-0.20107628466978361</v>
      </c>
      <c r="W29">
        <v>-2.1650840350761379E-2</v>
      </c>
      <c r="X29">
        <v>-0.13519541215531011</v>
      </c>
      <c r="Y29">
        <v>-0.15005185175062019</v>
      </c>
      <c r="Z29">
        <v>6.7525854833306281E-2</v>
      </c>
      <c r="AA29">
        <v>-4.5327704880387037E-2</v>
      </c>
      <c r="AB29">
        <v>7.1128449347432537E-2</v>
      </c>
      <c r="AC29">
        <v>0.11198790851679311</v>
      </c>
      <c r="AD29">
        <v>0.34707400375842767</v>
      </c>
      <c r="AE29">
        <v>0.34706649324104583</v>
      </c>
      <c r="AF29">
        <v>-3.4166371454556192E-2</v>
      </c>
      <c r="AG29">
        <v>0.21647475753700601</v>
      </c>
      <c r="AH29">
        <v>-0.22214414401793289</v>
      </c>
      <c r="AI29">
        <v>1.3184611119951549E-2</v>
      </c>
      <c r="AJ29">
        <v>1.3161329203417369E-2</v>
      </c>
      <c r="AK29">
        <v>-5.1700775298451247E-2</v>
      </c>
      <c r="AL29">
        <v>1.000476226054073E-2</v>
      </c>
      <c r="AM29">
        <v>-5.4999691740436001E-2</v>
      </c>
      <c r="AN29">
        <v>5.8866542506287707E-2</v>
      </c>
      <c r="AO29">
        <v>5.8868205911645911E-2</v>
      </c>
      <c r="AP29">
        <v>-0.13653675294215109</v>
      </c>
      <c r="AQ29">
        <v>-6.8781036365702694E-2</v>
      </c>
      <c r="AR29">
        <v>-0.1064848315438892</v>
      </c>
      <c r="AS29">
        <v>0.1991119223642514</v>
      </c>
      <c r="AT29">
        <v>0.19910390236492659</v>
      </c>
      <c r="AU29">
        <v>0.78988632559292682</v>
      </c>
      <c r="AV29">
        <v>0.91604620005770732</v>
      </c>
      <c r="AW29">
        <v>0.50310956973831944</v>
      </c>
      <c r="AX29">
        <v>0.40530008934427292</v>
      </c>
      <c r="AY29">
        <v>0.40529790323908421</v>
      </c>
      <c r="AZ29">
        <v>-9.5247790883094763E-2</v>
      </c>
      <c r="BA29">
        <v>5.6760671384668789E-2</v>
      </c>
      <c r="BB29">
        <v>-0.16791501414998261</v>
      </c>
      <c r="BC29">
        <v>1.990685202264024E-2</v>
      </c>
      <c r="BD29">
        <v>1.9907222992638231E-2</v>
      </c>
      <c r="BE29">
        <v>8.1844784452939412E-2</v>
      </c>
      <c r="BF29">
        <v>6.5964628204430817E-2</v>
      </c>
      <c r="BG29">
        <v>2.196135543434439E-5</v>
      </c>
      <c r="BH29">
        <v>-7.7277383654836759E-2</v>
      </c>
      <c r="BI29">
        <v>-7.7277214332302474E-2</v>
      </c>
      <c r="BJ29">
        <v>9.2197370829829192E-2</v>
      </c>
      <c r="BK29">
        <v>-3.1511218249263229E-2</v>
      </c>
      <c r="BL29">
        <v>4.2695134124173952E-2</v>
      </c>
      <c r="BM29">
        <v>-3.6969391313813112E-2</v>
      </c>
      <c r="BN29">
        <v>-3.6971338663049053E-2</v>
      </c>
      <c r="BO29">
        <v>0.27013771958559218</v>
      </c>
      <c r="BP29">
        <v>5.0708060910580721E-2</v>
      </c>
      <c r="BQ29">
        <v>0.37833028788711692</v>
      </c>
      <c r="BR29">
        <v>0.98374891127639907</v>
      </c>
      <c r="BS29">
        <v>0.98374723558066013</v>
      </c>
      <c r="BT29">
        <v>-0.3017254364290054</v>
      </c>
      <c r="BU29">
        <v>0.8645681242074631</v>
      </c>
      <c r="BV29">
        <v>-0.16830729952680201</v>
      </c>
      <c r="BW29">
        <v>0.2487083295661853</v>
      </c>
      <c r="BX29">
        <v>0.24870363947056129</v>
      </c>
      <c r="BY29">
        <v>-0.19404065618631419</v>
      </c>
      <c r="BZ29">
        <v>-8.3368641307200467E-2</v>
      </c>
      <c r="CA29">
        <v>-0.27552332019513032</v>
      </c>
      <c r="CB29">
        <v>-7.1335171470534682E-3</v>
      </c>
      <c r="CC29">
        <v>-7.1348835743236163E-3</v>
      </c>
      <c r="CD29">
        <v>-0.1471125715480105</v>
      </c>
      <c r="CE29">
        <v>-0.1189552621519727</v>
      </c>
      <c r="CF29">
        <v>-0.15258095628841281</v>
      </c>
      <c r="CG29">
        <v>0.14320895230201261</v>
      </c>
      <c r="CH29">
        <v>0.1432077934997211</v>
      </c>
      <c r="CI29">
        <v>-0.1284851906527025</v>
      </c>
      <c r="CJ29">
        <v>1.8404306336226021E-2</v>
      </c>
      <c r="CK29">
        <v>-0.1640474543461613</v>
      </c>
    </row>
    <row r="30" spans="1:101" x14ac:dyDescent="0.25">
      <c r="A30" t="s">
        <v>88</v>
      </c>
      <c r="B30">
        <v>0.13004279872658239</v>
      </c>
      <c r="C30">
        <v>1.247152982511021E-2</v>
      </c>
      <c r="D30">
        <v>0.28609363728782677</v>
      </c>
      <c r="E30">
        <v>0.1082768888363531</v>
      </c>
      <c r="F30">
        <v>0.39896645633955452</v>
      </c>
      <c r="G30">
        <v>-0.14216109906362059</v>
      </c>
      <c r="H30">
        <v>0.39223935922902281</v>
      </c>
      <c r="I30">
        <v>0.30420056950087598</v>
      </c>
      <c r="J30">
        <v>2.5201114923667198E-2</v>
      </c>
      <c r="K30">
        <v>-5.0631105188041182E-2</v>
      </c>
      <c r="L30">
        <v>0.1905740724391598</v>
      </c>
      <c r="M30">
        <v>0.11327850789350639</v>
      </c>
      <c r="N30">
        <v>0.4274869024826804</v>
      </c>
      <c r="O30">
        <v>-4.9875125571583898E-2</v>
      </c>
      <c r="P30">
        <v>0.9904649579468553</v>
      </c>
      <c r="Q30">
        <v>0.27505633059242879</v>
      </c>
      <c r="R30">
        <v>0.15892574943820931</v>
      </c>
      <c r="S30">
        <v>-3.0315187580673621E-2</v>
      </c>
      <c r="T30">
        <v>0.132504414013635</v>
      </c>
      <c r="U30">
        <v>0.26767248892414719</v>
      </c>
      <c r="V30">
        <v>6.7498458824917895E-2</v>
      </c>
      <c r="W30">
        <v>9.0375986284575924E-3</v>
      </c>
      <c r="X30">
        <v>0.31660850572235533</v>
      </c>
      <c r="Y30">
        <v>1.337870051322974E-2</v>
      </c>
      <c r="Z30">
        <v>-0.33445574109586929</v>
      </c>
      <c r="AA30">
        <v>3.9761612431549798E-2</v>
      </c>
      <c r="AB30">
        <v>-0.1021699989455203</v>
      </c>
      <c r="AC30">
        <v>-0.27493388776076472</v>
      </c>
      <c r="AD30">
        <v>-0.17407254532342131</v>
      </c>
      <c r="AE30">
        <v>-0.17407127786219581</v>
      </c>
      <c r="AF30">
        <v>-0.15869819202523749</v>
      </c>
      <c r="AG30">
        <v>-0.19381149180928639</v>
      </c>
      <c r="AH30">
        <v>-4.7829033462160553E-2</v>
      </c>
      <c r="AI30">
        <v>-0.37014920939668799</v>
      </c>
      <c r="AJ30">
        <v>-0.37013663761845322</v>
      </c>
      <c r="AK30">
        <v>-1.2850306180965811E-2</v>
      </c>
      <c r="AL30">
        <v>-0.19262203447600501</v>
      </c>
      <c r="AM30">
        <v>0.22411768914662519</v>
      </c>
      <c r="AN30">
        <v>-0.140660973065553</v>
      </c>
      <c r="AO30">
        <v>-0.14065981206883729</v>
      </c>
      <c r="AP30">
        <v>0.25296920137406043</v>
      </c>
      <c r="AQ30">
        <v>-1.513750219424601E-2</v>
      </c>
      <c r="AR30">
        <v>0.29085533844795192</v>
      </c>
      <c r="AS30">
        <v>-2.0376343725078431E-3</v>
      </c>
      <c r="AT30">
        <v>-2.0349125083160952E-3</v>
      </c>
      <c r="AU30">
        <v>-0.1335324545573493</v>
      </c>
      <c r="AV30">
        <v>-0.16838132357517649</v>
      </c>
      <c r="AW30">
        <v>2.1689941824745859E-2</v>
      </c>
      <c r="AX30">
        <v>-0.33441437633758542</v>
      </c>
      <c r="AY30">
        <v>-0.33441001905527667</v>
      </c>
      <c r="AZ30">
        <v>-7.7465987419867849E-2</v>
      </c>
      <c r="BA30">
        <v>-0.18003036457426819</v>
      </c>
      <c r="BB30">
        <v>0.13403043523933589</v>
      </c>
      <c r="BC30">
        <v>-0.11553316591722899</v>
      </c>
      <c r="BD30">
        <v>-0.1155338531139741</v>
      </c>
      <c r="BE30">
        <v>-0.17839812384798889</v>
      </c>
      <c r="BF30">
        <v>-0.2298580773587692</v>
      </c>
      <c r="BG30">
        <v>-6.6973064495920359E-2</v>
      </c>
      <c r="BH30">
        <v>-0.20119495809489579</v>
      </c>
      <c r="BI30">
        <v>-0.2011926306875125</v>
      </c>
      <c r="BJ30">
        <v>-9.3659214117867359E-2</v>
      </c>
      <c r="BK30">
        <v>-0.15830020937898381</v>
      </c>
      <c r="BL30">
        <v>-2.5349692260197031E-2</v>
      </c>
      <c r="BM30">
        <v>-0.20080905478221539</v>
      </c>
      <c r="BN30">
        <v>-0.20080606066717141</v>
      </c>
      <c r="BO30">
        <v>-9.9814268453738711E-2</v>
      </c>
      <c r="BP30">
        <v>-0.18653669883701271</v>
      </c>
      <c r="BQ30">
        <v>-2.68300172210762E-2</v>
      </c>
      <c r="BR30">
        <v>-0.203798112637984</v>
      </c>
      <c r="BS30">
        <v>-0.2038038230942805</v>
      </c>
      <c r="BT30">
        <v>0.47050547818231231</v>
      </c>
      <c r="BU30">
        <v>-0.34134793741204422</v>
      </c>
      <c r="BV30">
        <v>0.39270444302783059</v>
      </c>
      <c r="BW30">
        <v>-0.19020971891395899</v>
      </c>
      <c r="BX30">
        <v>-0.19021087584924301</v>
      </c>
      <c r="BY30">
        <v>5.0340444456668507E-2</v>
      </c>
      <c r="BZ30">
        <v>-8.5543942793950459E-2</v>
      </c>
      <c r="CA30">
        <v>0.2006452171328594</v>
      </c>
      <c r="CB30">
        <v>-0.1628345564414917</v>
      </c>
      <c r="CC30">
        <v>-0.16283871140708139</v>
      </c>
      <c r="CD30">
        <v>-0.13915722421144269</v>
      </c>
      <c r="CE30">
        <v>-0.19499575773489111</v>
      </c>
      <c r="CF30">
        <v>-4.0099591396604323E-2</v>
      </c>
      <c r="CG30">
        <v>-0.26416265352117602</v>
      </c>
      <c r="CH30">
        <v>-0.26416008709654981</v>
      </c>
      <c r="CI30">
        <v>0.58933201417013026</v>
      </c>
      <c r="CJ30">
        <v>-9.5780321373769114E-2</v>
      </c>
    </row>
    <row r="31" spans="1:101" x14ac:dyDescent="0.25">
      <c r="A31" t="s">
        <v>87</v>
      </c>
      <c r="B31">
        <v>-0.1052948223301238</v>
      </c>
      <c r="C31">
        <v>6.3517453752101327E-2</v>
      </c>
      <c r="D31">
        <v>-0.13899875584267329</v>
      </c>
      <c r="E31">
        <v>-7.1882365585760957E-2</v>
      </c>
      <c r="F31">
        <v>-0.25689584404481752</v>
      </c>
      <c r="G31">
        <v>1.6959172307796999E-3</v>
      </c>
      <c r="H31">
        <v>-0.25532237435262101</v>
      </c>
      <c r="I31">
        <v>-0.14504111962283289</v>
      </c>
      <c r="J31">
        <v>-6.7520683568631085E-2</v>
      </c>
      <c r="K31">
        <v>2.440690829522453E-2</v>
      </c>
      <c r="L31">
        <v>-0.1789319955413137</v>
      </c>
      <c r="M31">
        <v>-7.3446867448904676E-2</v>
      </c>
      <c r="N31">
        <v>0.47660631149098609</v>
      </c>
      <c r="O31">
        <v>-7.6564899844799694E-2</v>
      </c>
      <c r="P31">
        <v>-0.103160274337473</v>
      </c>
      <c r="Q31">
        <v>0.15542070428952409</v>
      </c>
      <c r="R31">
        <v>-0.2120198033523483</v>
      </c>
      <c r="S31">
        <v>0.1199427457366076</v>
      </c>
      <c r="T31">
        <v>-0.18819706859715871</v>
      </c>
      <c r="U31">
        <v>-0.13758800814170979</v>
      </c>
      <c r="V31">
        <v>-5.5465622874195347E-2</v>
      </c>
      <c r="W31">
        <v>-7.4929840469588296E-2</v>
      </c>
      <c r="X31">
        <v>-0.20138550452729709</v>
      </c>
      <c r="Y31">
        <v>1.209083177605506E-2</v>
      </c>
      <c r="Z31">
        <v>8.6555758024665197E-2</v>
      </c>
      <c r="AA31">
        <v>-0.1400224784845775</v>
      </c>
      <c r="AB31">
        <v>-5.7850647497163538E-2</v>
      </c>
      <c r="AC31">
        <v>0.20395236601478409</v>
      </c>
      <c r="AD31">
        <v>0.25193156919419019</v>
      </c>
      <c r="AE31">
        <v>0.25193650702132198</v>
      </c>
      <c r="AF31">
        <v>0.21833566085508371</v>
      </c>
      <c r="AG31">
        <v>0.26457814336798091</v>
      </c>
      <c r="AH31">
        <v>8.5507866817170694E-2</v>
      </c>
      <c r="AI31">
        <v>0.15906044015253851</v>
      </c>
      <c r="AJ31">
        <v>0.15910595058223781</v>
      </c>
      <c r="AK31">
        <v>-0.134842563603572</v>
      </c>
      <c r="AL31">
        <v>-3.7021926140125991E-2</v>
      </c>
      <c r="AM31">
        <v>-0.16063857650210189</v>
      </c>
      <c r="AN31">
        <v>-1.9333759475156351E-2</v>
      </c>
      <c r="AO31">
        <v>-1.9328349538087371E-2</v>
      </c>
      <c r="AP31">
        <v>-0.1042600943073311</v>
      </c>
      <c r="AQ31">
        <v>-8.1695359941642981E-2</v>
      </c>
      <c r="AR31">
        <v>-0.14025256475068451</v>
      </c>
      <c r="AS31">
        <v>0.44335307148646003</v>
      </c>
      <c r="AT31">
        <v>0.44336056547215008</v>
      </c>
      <c r="AU31">
        <v>-0.16881803690578959</v>
      </c>
      <c r="AV31">
        <v>5.2787836428102079E-2</v>
      </c>
      <c r="AW31">
        <v>-0.19738503730898119</v>
      </c>
      <c r="AX31">
        <v>0.16868541386325739</v>
      </c>
      <c r="AY31">
        <v>0.1686990440192204</v>
      </c>
      <c r="AZ31">
        <v>-0.17133368419781711</v>
      </c>
      <c r="BA31">
        <v>-6.0767482963412049E-2</v>
      </c>
      <c r="BB31">
        <v>-0.24451089497827999</v>
      </c>
      <c r="BC31">
        <v>8.0489551635902989E-2</v>
      </c>
      <c r="BD31">
        <v>8.0499408623816882E-2</v>
      </c>
      <c r="BE31">
        <v>0.2021520094407861</v>
      </c>
      <c r="BF31">
        <v>0.18257676552335189</v>
      </c>
      <c r="BG31">
        <v>6.8051663450214794E-2</v>
      </c>
      <c r="BH31">
        <v>9.5319756314994494E-2</v>
      </c>
      <c r="BI31">
        <v>9.5326238094260871E-2</v>
      </c>
      <c r="BJ31">
        <v>0.14032998226765811</v>
      </c>
      <c r="BK31">
        <v>0.50770130063415608</v>
      </c>
      <c r="BL31">
        <v>-1.0120685238155121E-3</v>
      </c>
      <c r="BM31">
        <v>0.1236208039630084</v>
      </c>
      <c r="BN31">
        <v>0.12363430497697719</v>
      </c>
      <c r="BO31">
        <v>-2.6703025462440671E-2</v>
      </c>
      <c r="BP31">
        <v>6.5055557275459641E-2</v>
      </c>
      <c r="BQ31">
        <v>-6.2143031226734993E-2</v>
      </c>
      <c r="BR31">
        <v>6.2283752031920533E-2</v>
      </c>
      <c r="BS31">
        <v>6.2298358523631713E-2</v>
      </c>
      <c r="BT31">
        <v>-0.28503883644007388</v>
      </c>
      <c r="BU31">
        <v>0.26511142321170139</v>
      </c>
      <c r="BV31">
        <v>-0.25595625239240999</v>
      </c>
      <c r="BW31">
        <v>0.13149412069851299</v>
      </c>
      <c r="BX31">
        <v>0.1315068546127319</v>
      </c>
      <c r="BY31">
        <v>-0.1178792357223595</v>
      </c>
      <c r="BZ31">
        <v>6.8791310587085458E-2</v>
      </c>
      <c r="CA31">
        <v>-0.18532435341233949</v>
      </c>
      <c r="CB31">
        <v>2.8999438576952929E-2</v>
      </c>
      <c r="CC31">
        <v>2.90273889097959E-2</v>
      </c>
      <c r="CD31">
        <v>-0.11638847608301579</v>
      </c>
      <c r="CE31">
        <v>-7.8574835323798289E-2</v>
      </c>
      <c r="CF31">
        <v>-9.8014067850745873E-2</v>
      </c>
      <c r="CG31">
        <v>0.82162275989941902</v>
      </c>
      <c r="CH31">
        <v>0.82161372193543469</v>
      </c>
      <c r="CI31">
        <v>0.32512275925375189</v>
      </c>
    </row>
    <row r="32" spans="1:101" x14ac:dyDescent="0.25">
      <c r="A32" t="s">
        <v>86</v>
      </c>
      <c r="B32">
        <v>3.7187687872540717E-2</v>
      </c>
      <c r="C32">
        <v>1.6949779783734489E-2</v>
      </c>
      <c r="D32">
        <v>9.4184822223913889E-2</v>
      </c>
      <c r="E32">
        <v>7.0887389036084908E-2</v>
      </c>
      <c r="F32">
        <v>0.21605889987750071</v>
      </c>
      <c r="G32">
        <v>-0.1301435942409794</v>
      </c>
      <c r="H32">
        <v>7.1871926643520545E-2</v>
      </c>
      <c r="I32">
        <v>0.22018251212852169</v>
      </c>
      <c r="J32">
        <v>5.5767289496778727E-2</v>
      </c>
      <c r="K32">
        <v>-4.9694696592822912E-2</v>
      </c>
      <c r="L32">
        <v>8.1654747550483756E-2</v>
      </c>
      <c r="M32">
        <v>0.10449739637837779</v>
      </c>
      <c r="N32">
        <v>0.88846601270276127</v>
      </c>
      <c r="O32">
        <v>-5.8676610745235898E-2</v>
      </c>
      <c r="P32">
        <v>0.5935320520443168</v>
      </c>
      <c r="Q32">
        <v>0.29484503725839872</v>
      </c>
      <c r="R32">
        <v>9.8782489297209591E-3</v>
      </c>
      <c r="S32">
        <v>7.5311257857649623E-3</v>
      </c>
      <c r="T32">
        <v>-2.680005789540774E-2</v>
      </c>
      <c r="U32">
        <v>0.16377188682848071</v>
      </c>
      <c r="V32">
        <v>-4.9805141003391812E-2</v>
      </c>
      <c r="W32">
        <v>-2.7611304993396771E-2</v>
      </c>
      <c r="X32">
        <v>0.1085173128723495</v>
      </c>
      <c r="Y32">
        <v>2.355635707104126E-2</v>
      </c>
      <c r="Z32">
        <v>-0.20167216008269481</v>
      </c>
      <c r="AA32">
        <v>-6.4628331217441576E-2</v>
      </c>
      <c r="AB32">
        <v>-6.8806157169442744E-2</v>
      </c>
      <c r="AC32">
        <v>7.2341343875229891E-3</v>
      </c>
      <c r="AD32">
        <v>1.7687232029181141E-2</v>
      </c>
      <c r="AE32">
        <v>1.769170320247606E-2</v>
      </c>
      <c r="AF32">
        <v>-4.0562985233927443E-2</v>
      </c>
      <c r="AG32">
        <v>-6.5210850489179342E-3</v>
      </c>
      <c r="AH32">
        <v>-4.8280998053059333E-2</v>
      </c>
      <c r="AI32">
        <v>-0.14780396816429439</v>
      </c>
      <c r="AJ32">
        <v>-0.14778881700883259</v>
      </c>
      <c r="AK32">
        <v>-0.13068911731102559</v>
      </c>
      <c r="AL32">
        <v>-0.2049817775533504</v>
      </c>
      <c r="AM32">
        <v>-1.290872280177501E-3</v>
      </c>
      <c r="AN32">
        <v>-0.1177957271110759</v>
      </c>
      <c r="AO32">
        <v>-0.117790668696422</v>
      </c>
      <c r="AP32">
        <v>9.8297066604232902E-2</v>
      </c>
      <c r="AQ32">
        <v>-3.4450434382684372E-2</v>
      </c>
      <c r="AR32">
        <v>0.10262615997292381</v>
      </c>
      <c r="AS32">
        <v>0.18969869722063859</v>
      </c>
      <c r="AT32">
        <v>0.18970275071787809</v>
      </c>
      <c r="AU32">
        <v>-0.11563240359442049</v>
      </c>
      <c r="AV32">
        <v>-7.5233770336987374E-2</v>
      </c>
      <c r="AW32">
        <v>-0.1242448909303645</v>
      </c>
      <c r="AX32">
        <v>-0.1590098216903609</v>
      </c>
      <c r="AY32">
        <v>-0.15899763297219441</v>
      </c>
      <c r="AZ32">
        <v>-0.1114366185460743</v>
      </c>
      <c r="BA32">
        <v>-0.13294522284559579</v>
      </c>
      <c r="BB32">
        <v>-1.9147136513132199E-2</v>
      </c>
      <c r="BC32">
        <v>-3.5946613515650393E-2</v>
      </c>
      <c r="BD32">
        <v>-3.5941007813935909E-2</v>
      </c>
      <c r="BE32">
        <v>-9.3988510018475968E-2</v>
      </c>
      <c r="BF32">
        <v>-0.12430884180128079</v>
      </c>
      <c r="BG32">
        <v>-5.5402764873741663E-2</v>
      </c>
      <c r="BH32">
        <v>-9.7575492827497168E-2</v>
      </c>
      <c r="BI32">
        <v>-9.7574170092773957E-2</v>
      </c>
      <c r="BJ32">
        <v>3.0710236897809551E-2</v>
      </c>
      <c r="BK32">
        <v>9.493115702841376E-2</v>
      </c>
      <c r="BL32">
        <v>-1.151126259896694E-2</v>
      </c>
      <c r="BM32">
        <v>-0.1160017652786431</v>
      </c>
      <c r="BN32">
        <v>-0.1159949210913009</v>
      </c>
      <c r="BO32">
        <v>-9.7122202183853382E-2</v>
      </c>
      <c r="BP32">
        <v>-0.13543128671735949</v>
      </c>
      <c r="BQ32">
        <v>-4.5421789094745438E-2</v>
      </c>
      <c r="BR32">
        <v>-0.1613386553509652</v>
      </c>
      <c r="BS32">
        <v>-0.1613390410225595</v>
      </c>
      <c r="BT32">
        <v>0.21005066399051039</v>
      </c>
      <c r="BU32">
        <v>-0.1738257351300348</v>
      </c>
      <c r="BV32">
        <v>7.3224390806140655E-2</v>
      </c>
      <c r="BW32">
        <v>-0.107923267630752</v>
      </c>
      <c r="BX32">
        <v>-0.1079205421421736</v>
      </c>
      <c r="BY32">
        <v>2.0776853017163269E-2</v>
      </c>
      <c r="BZ32">
        <v>-2.446599655198476E-2</v>
      </c>
      <c r="CA32">
        <v>8.9357620129840082E-2</v>
      </c>
      <c r="CB32">
        <v>-0.1173459286123695</v>
      </c>
      <c r="CC32">
        <v>-0.1173320617545158</v>
      </c>
      <c r="CD32">
        <v>-0.15883468741671569</v>
      </c>
      <c r="CE32">
        <v>-0.19705325017742761</v>
      </c>
      <c r="CF32">
        <v>-0.1085111485032751</v>
      </c>
      <c r="CG32">
        <v>3.4245466555176331E-2</v>
      </c>
      <c r="CH32">
        <v>3.4243836723444193E-2</v>
      </c>
    </row>
    <row r="33" spans="1:85" x14ac:dyDescent="0.25">
      <c r="A33" t="s">
        <v>85</v>
      </c>
      <c r="B33">
        <v>-0.16831870588051251</v>
      </c>
      <c r="C33">
        <v>4.2081111875993836E-3</v>
      </c>
      <c r="D33">
        <v>-0.24958294101097669</v>
      </c>
      <c r="E33">
        <v>-0.1083540305661648</v>
      </c>
      <c r="F33">
        <v>-0.47693677963166992</v>
      </c>
      <c r="G33">
        <v>0.1010002637074582</v>
      </c>
      <c r="H33">
        <v>-0.2668914247287541</v>
      </c>
      <c r="I33">
        <v>-0.33362049038706432</v>
      </c>
      <c r="J33">
        <v>-0.1339987482903367</v>
      </c>
      <c r="K33">
        <v>6.530897265471812E-2</v>
      </c>
      <c r="L33">
        <v>-0.29362679083795501</v>
      </c>
      <c r="M33">
        <v>-0.17334532748178011</v>
      </c>
      <c r="N33">
        <v>0.15292784093412359</v>
      </c>
      <c r="O33">
        <v>-5.3146374243710048E-2</v>
      </c>
      <c r="P33">
        <v>-0.23161222933393669</v>
      </c>
      <c r="Q33">
        <v>-1.8755670049945569E-3</v>
      </c>
      <c r="R33">
        <v>-0.26454265837510399</v>
      </c>
      <c r="S33">
        <v>4.9024474443474297E-2</v>
      </c>
      <c r="T33">
        <v>-0.18777034041580229</v>
      </c>
      <c r="U33">
        <v>-0.28498274901187248</v>
      </c>
      <c r="V33">
        <v>-0.12197567128870609</v>
      </c>
      <c r="W33">
        <v>-5.8042072183116827E-2</v>
      </c>
      <c r="X33">
        <v>-0.28236722934353331</v>
      </c>
      <c r="Y33">
        <v>-3.013500300753414E-2</v>
      </c>
      <c r="Z33">
        <v>0.23477871763013861</v>
      </c>
      <c r="AA33">
        <v>-0.1020426255894253</v>
      </c>
      <c r="AB33">
        <v>-2.7887080436352421E-2</v>
      </c>
      <c r="AC33">
        <v>0.18848159373879819</v>
      </c>
      <c r="AD33">
        <v>0.36331621633641159</v>
      </c>
      <c r="AE33">
        <v>0.36332765517584159</v>
      </c>
      <c r="AF33">
        <v>0.31529777903140471</v>
      </c>
      <c r="AG33">
        <v>0.39215929306106828</v>
      </c>
      <c r="AH33">
        <v>0.13627329969731389</v>
      </c>
      <c r="AI33">
        <v>0.36222860693333608</v>
      </c>
      <c r="AJ33">
        <v>0.36226392716308192</v>
      </c>
      <c r="AK33">
        <v>-0.2175750418891268</v>
      </c>
      <c r="AL33">
        <v>1.9790990084266411E-3</v>
      </c>
      <c r="AM33">
        <v>-0.33803400322021032</v>
      </c>
      <c r="AN33">
        <v>0.15540608800323469</v>
      </c>
      <c r="AO33">
        <v>0.15541566974110921</v>
      </c>
      <c r="AP33">
        <v>-0.1806443720099451</v>
      </c>
      <c r="AQ33">
        <v>-2.9749906855413951E-2</v>
      </c>
      <c r="AR33">
        <v>-0.25829174373777908</v>
      </c>
      <c r="AS33">
        <v>0.47453360270270512</v>
      </c>
      <c r="AT33">
        <v>0.47455007314595649</v>
      </c>
      <c r="AU33">
        <v>-8.4133257477764664E-2</v>
      </c>
      <c r="AV33">
        <v>0.15287284968878451</v>
      </c>
      <c r="AW33">
        <v>-0.102112911171828</v>
      </c>
      <c r="AX33">
        <v>0.31113486929338141</v>
      </c>
      <c r="AY33">
        <v>0.311155330458949</v>
      </c>
      <c r="AZ33">
        <v>-0.1166362123938053</v>
      </c>
      <c r="BA33">
        <v>7.2927572321604761E-3</v>
      </c>
      <c r="BB33">
        <v>-0.25797968767732238</v>
      </c>
      <c r="BC33">
        <v>0.14554441039524121</v>
      </c>
      <c r="BD33">
        <v>0.14556375200219521</v>
      </c>
      <c r="BE33">
        <v>0.29430237712556528</v>
      </c>
      <c r="BF33">
        <v>0.2995412534954886</v>
      </c>
      <c r="BG33">
        <v>8.1324220527041358E-2</v>
      </c>
      <c r="BH33">
        <v>0.25835859926362159</v>
      </c>
      <c r="BI33">
        <v>0.25836739293931388</v>
      </c>
      <c r="BJ33">
        <v>0.1068585521626117</v>
      </c>
      <c r="BK33">
        <v>0.56244531783250062</v>
      </c>
      <c r="BL33">
        <v>-0.1006456089286306</v>
      </c>
      <c r="BM33">
        <v>0.21202714678610499</v>
      </c>
      <c r="BN33">
        <v>0.2120470238035809</v>
      </c>
      <c r="BO33">
        <v>0.11393491053522301</v>
      </c>
      <c r="BP33">
        <v>0.20943003723541961</v>
      </c>
      <c r="BQ33">
        <v>7.9909797098399626E-2</v>
      </c>
      <c r="BR33">
        <v>0.2230674184498663</v>
      </c>
      <c r="BS33">
        <v>0.22309130853932599</v>
      </c>
      <c r="BT33">
        <v>-0.36871609310315578</v>
      </c>
      <c r="BU33">
        <v>0.46615680386817893</v>
      </c>
      <c r="BV33">
        <v>-0.2701651903714089</v>
      </c>
      <c r="BW33">
        <v>0.25421439797989032</v>
      </c>
      <c r="BX33">
        <v>0.25423261887869281</v>
      </c>
      <c r="BY33">
        <v>-0.17089339673043391</v>
      </c>
      <c r="BZ33">
        <v>0.1022768669584935</v>
      </c>
      <c r="CA33">
        <v>-0.30270199775412993</v>
      </c>
      <c r="CB33">
        <v>0.18747287867708859</v>
      </c>
      <c r="CC33">
        <v>0.18749431256950491</v>
      </c>
      <c r="CD33">
        <v>8.6020445739099002E-3</v>
      </c>
      <c r="CE33">
        <v>9.7381409394521404E-2</v>
      </c>
      <c r="CF33">
        <v>-0.107923641102524</v>
      </c>
      <c r="CG33">
        <v>0.99999999664565453</v>
      </c>
    </row>
    <row r="34" spans="1:85" x14ac:dyDescent="0.25">
      <c r="A34" t="s">
        <v>84</v>
      </c>
      <c r="B34">
        <v>-0.16831331896579141</v>
      </c>
      <c r="C34">
        <v>4.2072268182557259E-3</v>
      </c>
      <c r="D34">
        <v>-0.24958055387545039</v>
      </c>
      <c r="E34">
        <v>-0.1083537360348019</v>
      </c>
      <c r="F34">
        <v>-0.47693578251998758</v>
      </c>
      <c r="G34">
        <v>0.10099977594761091</v>
      </c>
      <c r="H34">
        <v>-0.2668942637405497</v>
      </c>
      <c r="I34">
        <v>-0.33362123547778372</v>
      </c>
      <c r="J34">
        <v>-0.1339944742753412</v>
      </c>
      <c r="K34">
        <v>6.5309151557240736E-2</v>
      </c>
      <c r="L34">
        <v>-0.29362720048816959</v>
      </c>
      <c r="M34">
        <v>-0.17334061099290329</v>
      </c>
      <c r="N34">
        <v>0.15293237145832239</v>
      </c>
      <c r="O34">
        <v>-5.3147168614053983E-2</v>
      </c>
      <c r="P34">
        <v>-0.2316150014970571</v>
      </c>
      <c r="Q34">
        <v>-1.873685418387581E-3</v>
      </c>
      <c r="R34">
        <v>-0.26454345781041683</v>
      </c>
      <c r="S34">
        <v>4.9021952145387883E-2</v>
      </c>
      <c r="T34">
        <v>-0.1877719422592333</v>
      </c>
      <c r="U34">
        <v>-0.2849825180761294</v>
      </c>
      <c r="V34">
        <v>-0.1219862215084619</v>
      </c>
      <c r="W34">
        <v>-5.8043801872023189E-2</v>
      </c>
      <c r="X34">
        <v>-0.28237355454172369</v>
      </c>
      <c r="Y34">
        <v>-3.0137260462885351E-2</v>
      </c>
      <c r="Z34">
        <v>0.2347777480239486</v>
      </c>
      <c r="AA34">
        <v>-0.1020436061883148</v>
      </c>
      <c r="AB34">
        <v>-2.7889951720156889E-2</v>
      </c>
      <c r="AC34">
        <v>0.18848375361153019</v>
      </c>
      <c r="AD34">
        <v>0.36330674560997323</v>
      </c>
      <c r="AE34">
        <v>0.36331817972630248</v>
      </c>
      <c r="AF34">
        <v>0.31528957630337973</v>
      </c>
      <c r="AG34">
        <v>0.39214717611263372</v>
      </c>
      <c r="AH34">
        <v>0.13627356732122431</v>
      </c>
      <c r="AI34">
        <v>0.36220938465318031</v>
      </c>
      <c r="AJ34">
        <v>0.36224469704651457</v>
      </c>
      <c r="AK34">
        <v>-0.2175765883792066</v>
      </c>
      <c r="AL34">
        <v>1.9620169524253591E-3</v>
      </c>
      <c r="AM34">
        <v>-0.33803565227990579</v>
      </c>
      <c r="AN34">
        <v>0.1554026317657749</v>
      </c>
      <c r="AO34">
        <v>0.15541220907317091</v>
      </c>
      <c r="AP34">
        <v>-0.18063842448449249</v>
      </c>
      <c r="AQ34">
        <v>-2.9749550880393209E-2</v>
      </c>
      <c r="AR34">
        <v>-0.25828918215332808</v>
      </c>
      <c r="AS34">
        <v>0.47453732982290009</v>
      </c>
      <c r="AT34">
        <v>0.47455379448793561</v>
      </c>
      <c r="AU34">
        <v>-8.4133270407992011E-2</v>
      </c>
      <c r="AV34">
        <v>0.15287630884435419</v>
      </c>
      <c r="AW34">
        <v>-0.1021045350498104</v>
      </c>
      <c r="AX34">
        <v>0.31113761863305089</v>
      </c>
      <c r="AY34">
        <v>0.31115807058761658</v>
      </c>
      <c r="AZ34">
        <v>-0.1166340136654949</v>
      </c>
      <c r="BA34">
        <v>7.2975239032420092E-3</v>
      </c>
      <c r="BB34">
        <v>-0.25798156137025863</v>
      </c>
      <c r="BC34">
        <v>0.14553951309806021</v>
      </c>
      <c r="BD34">
        <v>0.14555884669935451</v>
      </c>
      <c r="BE34">
        <v>0.29428952638484829</v>
      </c>
      <c r="BF34">
        <v>0.29952656583773968</v>
      </c>
      <c r="BG34">
        <v>8.1314779132837453E-2</v>
      </c>
      <c r="BH34">
        <v>0.25834767552543447</v>
      </c>
      <c r="BI34">
        <v>0.25835646412640828</v>
      </c>
      <c r="BJ34">
        <v>0.1068628151001937</v>
      </c>
      <c r="BK34">
        <v>0.56244567443333882</v>
      </c>
      <c r="BL34">
        <v>-0.1006436012658876</v>
      </c>
      <c r="BM34">
        <v>0.212021127154253</v>
      </c>
      <c r="BN34">
        <v>0.21204099662150569</v>
      </c>
      <c r="BO34">
        <v>0.1139321071476592</v>
      </c>
      <c r="BP34">
        <v>0.20942006065716309</v>
      </c>
      <c r="BQ34">
        <v>7.9904566545159594E-2</v>
      </c>
      <c r="BR34">
        <v>0.2230665641674453</v>
      </c>
      <c r="BS34">
        <v>0.22309045089666471</v>
      </c>
      <c r="BT34">
        <v>-0.36871836787786771</v>
      </c>
      <c r="BU34">
        <v>0.46615479579078251</v>
      </c>
      <c r="BV34">
        <v>-0.27016803413914781</v>
      </c>
      <c r="BW34">
        <v>0.25421386933548767</v>
      </c>
      <c r="BX34">
        <v>0.25423208482285681</v>
      </c>
      <c r="BY34">
        <v>-0.17088911941957219</v>
      </c>
      <c r="BZ34">
        <v>0.1022801597047506</v>
      </c>
      <c r="CA34">
        <v>-0.30270199937434178</v>
      </c>
      <c r="CB34">
        <v>0.18747086221760451</v>
      </c>
      <c r="CC34">
        <v>0.1874922866470656</v>
      </c>
      <c r="CD34">
        <v>8.6150890191155054E-3</v>
      </c>
      <c r="CE34">
        <v>9.7389611238547807E-2</v>
      </c>
      <c r="CF34">
        <v>-0.1079081646290718</v>
      </c>
    </row>
    <row r="35" spans="1:85" x14ac:dyDescent="0.25">
      <c r="A35" t="s">
        <v>83</v>
      </c>
      <c r="B35">
        <v>-8.0727257325805865E-2</v>
      </c>
      <c r="C35">
        <v>-5.9583406523715493E-2</v>
      </c>
      <c r="D35">
        <v>5.336612136821183E-3</v>
      </c>
      <c r="E35">
        <v>9.1682820965168374E-2</v>
      </c>
      <c r="F35">
        <v>-0.21218276191821481</v>
      </c>
      <c r="G35">
        <v>-4.9608644380066798E-2</v>
      </c>
      <c r="H35">
        <v>4.0770072687821013E-2</v>
      </c>
      <c r="I35">
        <v>0.1593653743485077</v>
      </c>
      <c r="J35">
        <v>-4.5137225425072071E-2</v>
      </c>
      <c r="K35">
        <v>5.9736602012669879E-2</v>
      </c>
      <c r="L35">
        <v>-8.7049266824306817E-2</v>
      </c>
      <c r="M35">
        <v>-0.10899089469349491</v>
      </c>
      <c r="N35">
        <v>-6.4965014081693515E-2</v>
      </c>
      <c r="O35">
        <v>0.52092701666022434</v>
      </c>
      <c r="P35">
        <v>-7.6054888581972152E-2</v>
      </c>
      <c r="Q35">
        <v>-0.4129558055635657</v>
      </c>
      <c r="R35">
        <v>9.6003170148707587E-2</v>
      </c>
      <c r="S35">
        <v>2.8044055105786891E-2</v>
      </c>
      <c r="T35">
        <v>0.1049062000608853</v>
      </c>
      <c r="U35">
        <v>1.9566878777791001E-2</v>
      </c>
      <c r="V35">
        <v>2.8175603606849189E-2</v>
      </c>
      <c r="W35">
        <v>-3.8954998222330291E-2</v>
      </c>
      <c r="X35">
        <v>0.17087510219594509</v>
      </c>
      <c r="Y35">
        <v>0.13038417526636389</v>
      </c>
      <c r="Z35">
        <v>0.50690278435728353</v>
      </c>
      <c r="AA35">
        <v>-0.1102640279987554</v>
      </c>
      <c r="AB35">
        <v>0.4393689841052254</v>
      </c>
      <c r="AC35">
        <v>0.1932193821981221</v>
      </c>
      <c r="AD35">
        <v>-1.469852867056831E-2</v>
      </c>
      <c r="AE35">
        <v>-1.4694168048388001E-2</v>
      </c>
      <c r="AF35">
        <v>-0.23973114977929391</v>
      </c>
      <c r="AG35">
        <v>-0.13053444831914501</v>
      </c>
      <c r="AH35">
        <v>-0.32521051239736021</v>
      </c>
      <c r="AI35">
        <v>0.17811028162773729</v>
      </c>
      <c r="AJ35">
        <v>0.17813567075467149</v>
      </c>
      <c r="AK35">
        <v>8.2729177012071997E-2</v>
      </c>
      <c r="AL35">
        <v>5.5835072508717797E-2</v>
      </c>
      <c r="AM35">
        <v>8.3476460036974925E-2</v>
      </c>
      <c r="AN35">
        <v>-9.572477837144637E-2</v>
      </c>
      <c r="AO35">
        <v>-9.5723478499471437E-2</v>
      </c>
      <c r="AP35">
        <v>1.6070216681696899E-2</v>
      </c>
      <c r="AQ35">
        <v>-0.1227405716525671</v>
      </c>
      <c r="AR35">
        <v>7.5442003986873861E-3</v>
      </c>
      <c r="AS35">
        <v>-0.4010408106008142</v>
      </c>
      <c r="AT35">
        <v>-0.40102722159554921</v>
      </c>
      <c r="AU35">
        <v>-0.2174075661265425</v>
      </c>
      <c r="AV35">
        <v>-0.34317315158653089</v>
      </c>
      <c r="AW35">
        <v>0.28556260245682369</v>
      </c>
      <c r="AX35">
        <v>-0.1801978899817005</v>
      </c>
      <c r="AY35">
        <v>-0.180202013685272</v>
      </c>
      <c r="AZ35">
        <v>-0.1748647683848413</v>
      </c>
      <c r="BA35">
        <v>-0.25626464736630672</v>
      </c>
      <c r="BB35">
        <v>-0.16155558950494309</v>
      </c>
      <c r="BC35">
        <v>2.565299023729347E-2</v>
      </c>
      <c r="BD35">
        <v>2.5651637942351931E-2</v>
      </c>
      <c r="BE35">
        <v>-0.1946882611818429</v>
      </c>
      <c r="BF35">
        <v>-0.1859489665464728</v>
      </c>
      <c r="BG35">
        <v>-0.15181649719584769</v>
      </c>
      <c r="BH35">
        <v>-0.23465494545357249</v>
      </c>
      <c r="BI35">
        <v>-0.23465697164395219</v>
      </c>
      <c r="BJ35">
        <v>0.1047427836999149</v>
      </c>
      <c r="BK35">
        <v>-0.30598076857664031</v>
      </c>
      <c r="BL35">
        <v>0.33060209193221302</v>
      </c>
      <c r="BM35">
        <v>0.16083603582566369</v>
      </c>
      <c r="BN35">
        <v>0.16083272564792819</v>
      </c>
      <c r="BO35">
        <v>-0.1060411289788548</v>
      </c>
      <c r="BP35">
        <v>5.3820809290810893E-2</v>
      </c>
      <c r="BQ35">
        <v>-0.13275667428059151</v>
      </c>
      <c r="BR35">
        <v>-0.18315346278168809</v>
      </c>
      <c r="BS35">
        <v>-0.1831537888453128</v>
      </c>
      <c r="BT35">
        <v>6.3919000090692138E-2</v>
      </c>
      <c r="BU35">
        <v>-0.32481894667464178</v>
      </c>
      <c r="BV35">
        <v>3.930114850769266E-2</v>
      </c>
      <c r="BW35">
        <v>-1.3093741540044449E-2</v>
      </c>
      <c r="BX35">
        <v>-1.3098511750320341E-2</v>
      </c>
      <c r="BY35">
        <v>-0.1124556954129598</v>
      </c>
      <c r="BZ35">
        <v>-7.7749382744369292E-3</v>
      </c>
      <c r="CA35">
        <v>-7.7999133454686939E-2</v>
      </c>
      <c r="CB35">
        <v>-0.1467574210929006</v>
      </c>
      <c r="CC35">
        <v>-0.14675442224269819</v>
      </c>
      <c r="CD35">
        <v>0.66310391380661382</v>
      </c>
      <c r="CE35">
        <v>0.30618257661671078</v>
      </c>
    </row>
    <row r="36" spans="1:85" x14ac:dyDescent="0.25">
      <c r="A36" t="s">
        <v>82</v>
      </c>
      <c r="B36">
        <v>-0.20326507919146061</v>
      </c>
      <c r="C36">
        <v>-3.7770003440785141E-2</v>
      </c>
      <c r="D36">
        <v>-0.2100878768187</v>
      </c>
      <c r="E36">
        <v>-0.1335101397778769</v>
      </c>
      <c r="F36">
        <v>-0.55480778738754544</v>
      </c>
      <c r="G36">
        <v>0.21010539516929561</v>
      </c>
      <c r="H36">
        <v>-0.35428344559181979</v>
      </c>
      <c r="I36">
        <v>-4.1649123816248072E-2</v>
      </c>
      <c r="J36">
        <v>0.14635713091921301</v>
      </c>
      <c r="K36">
        <v>-0.1061929970959192</v>
      </c>
      <c r="L36">
        <v>-0.20375731366247549</v>
      </c>
      <c r="M36">
        <v>0.1439634579309105</v>
      </c>
      <c r="N36">
        <v>-0.19638799592508779</v>
      </c>
      <c r="O36">
        <v>0.1207196942574459</v>
      </c>
      <c r="P36">
        <v>-0.13032903316986141</v>
      </c>
      <c r="Q36">
        <v>-0.2227823622507904</v>
      </c>
      <c r="R36">
        <v>-1.4637141761693369E-2</v>
      </c>
      <c r="S36">
        <v>0.1034914948296153</v>
      </c>
      <c r="T36">
        <v>-0.106104385990756</v>
      </c>
      <c r="U36">
        <v>-8.9194845905464101E-2</v>
      </c>
      <c r="V36">
        <v>-0.28499674011984882</v>
      </c>
      <c r="W36">
        <v>0.116542034492628</v>
      </c>
      <c r="X36">
        <v>-0.30199731420569892</v>
      </c>
      <c r="Y36">
        <v>-0.24163636345738121</v>
      </c>
      <c r="Z36">
        <v>0.76848024288265493</v>
      </c>
      <c r="AA36">
        <v>-0.22013376644811569</v>
      </c>
      <c r="AB36">
        <v>0.2422063048232713</v>
      </c>
      <c r="AC36">
        <v>0.46356867259929119</v>
      </c>
      <c r="AD36">
        <v>1.340859465796106E-2</v>
      </c>
      <c r="AE36">
        <v>1.3402610654499519E-2</v>
      </c>
      <c r="AF36">
        <v>-0.2160766792802031</v>
      </c>
      <c r="AG36">
        <v>-0.1147433049651638</v>
      </c>
      <c r="AH36">
        <v>-0.24029335711485841</v>
      </c>
      <c r="AI36">
        <v>0.16635177823509989</v>
      </c>
      <c r="AJ36">
        <v>0.16637310878738859</v>
      </c>
      <c r="AK36">
        <v>0.2121456944747345</v>
      </c>
      <c r="AL36">
        <v>0.28777420619185812</v>
      </c>
      <c r="AM36">
        <v>0.1520024935697856</v>
      </c>
      <c r="AN36">
        <v>3.9912035694018404E-3</v>
      </c>
      <c r="AO36">
        <v>3.9730330825344662E-3</v>
      </c>
      <c r="AP36">
        <v>-0.13589621634600471</v>
      </c>
      <c r="AQ36">
        <v>-0.1319105269447122</v>
      </c>
      <c r="AR36">
        <v>-0.2148634176914006</v>
      </c>
      <c r="AS36">
        <v>-0.28009594449152331</v>
      </c>
      <c r="AT36">
        <v>-0.28007773118104962</v>
      </c>
      <c r="AU36">
        <v>-0.36050867898540362</v>
      </c>
      <c r="AV36">
        <v>-0.41926794419698082</v>
      </c>
      <c r="AW36">
        <v>-0.21082859215989599</v>
      </c>
      <c r="AX36">
        <v>0.1065959349965062</v>
      </c>
      <c r="AY36">
        <v>0.1065750882333075</v>
      </c>
      <c r="AZ36">
        <v>-0.1900820316807636</v>
      </c>
      <c r="BA36">
        <v>-0.227092538906773</v>
      </c>
      <c r="BB36">
        <v>-0.36475741589266852</v>
      </c>
      <c r="BC36">
        <v>0.11512047204981821</v>
      </c>
      <c r="BD36">
        <v>0.1151154418434364</v>
      </c>
      <c r="BE36">
        <v>-0.19386999386291021</v>
      </c>
      <c r="BF36">
        <v>-0.1306393404414827</v>
      </c>
      <c r="BG36">
        <v>-0.20756996410475551</v>
      </c>
      <c r="BH36">
        <v>-0.1205295274983057</v>
      </c>
      <c r="BI36">
        <v>-0.1205426838687981</v>
      </c>
      <c r="BJ36">
        <v>9.9635089395193915E-2</v>
      </c>
      <c r="BK36">
        <v>-0.2438569995012391</v>
      </c>
      <c r="BL36">
        <v>0.183675384815422</v>
      </c>
      <c r="BM36">
        <v>7.2081142961331904E-2</v>
      </c>
      <c r="BN36">
        <v>7.2078012752986656E-2</v>
      </c>
      <c r="BO36">
        <v>8.1916065774832028E-2</v>
      </c>
      <c r="BP36">
        <v>0.13091686920525969</v>
      </c>
      <c r="BQ36">
        <v>-3.2598147843152597E-2</v>
      </c>
      <c r="BR36">
        <v>-7.6762237132562514E-2</v>
      </c>
      <c r="BS36">
        <v>-7.6764676023642883E-2</v>
      </c>
      <c r="BT36">
        <v>-0.21541638511743999</v>
      </c>
      <c r="BU36">
        <v>-0.1128491160876513</v>
      </c>
      <c r="BV36">
        <v>-0.3590762157419003</v>
      </c>
      <c r="BW36">
        <v>0.4154979323989561</v>
      </c>
      <c r="BX36">
        <v>0.4155026975369982</v>
      </c>
      <c r="BY36">
        <v>6.6286189060992318E-2</v>
      </c>
      <c r="BZ36">
        <v>0.37023427301554662</v>
      </c>
      <c r="CA36">
        <v>-0.20384587318703071</v>
      </c>
      <c r="CB36">
        <v>0.48128814596373648</v>
      </c>
      <c r="CC36">
        <v>0.48126756038577928</v>
      </c>
      <c r="CD36">
        <v>0.67201182740058796</v>
      </c>
    </row>
    <row r="37" spans="1:85" x14ac:dyDescent="0.25">
      <c r="A37" t="s">
        <v>81</v>
      </c>
      <c r="B37">
        <v>-0.12838843889209059</v>
      </c>
      <c r="C37">
        <v>-5.9257637818319608E-2</v>
      </c>
      <c r="D37">
        <v>-8.3932830728607813E-2</v>
      </c>
      <c r="E37">
        <v>-4.8377631722730782E-2</v>
      </c>
      <c r="F37">
        <v>-0.50094164102158023</v>
      </c>
      <c r="G37">
        <v>0.22599099154004429</v>
      </c>
      <c r="H37">
        <v>-0.17896214005901601</v>
      </c>
      <c r="I37">
        <v>-2.6772103456589071E-2</v>
      </c>
      <c r="J37">
        <v>3.3005943929269432E-3</v>
      </c>
      <c r="K37">
        <v>-4.7160418345287849E-2</v>
      </c>
      <c r="L37">
        <v>-0.1744233703252539</v>
      </c>
      <c r="M37">
        <v>3.3210505069181849E-2</v>
      </c>
      <c r="N37">
        <v>-0.13050459743090731</v>
      </c>
      <c r="O37">
        <v>0.1775690492135896</v>
      </c>
      <c r="P37">
        <v>-0.1146760473015233</v>
      </c>
      <c r="Q37">
        <v>-0.21317655031618341</v>
      </c>
      <c r="R37">
        <v>-1.1299299384244659E-2</v>
      </c>
      <c r="S37">
        <v>0.1179045906085298</v>
      </c>
      <c r="T37">
        <v>-3.1252221856891298E-2</v>
      </c>
      <c r="U37">
        <v>-0.1123101000230026</v>
      </c>
      <c r="V37">
        <v>-0.16140874621501161</v>
      </c>
      <c r="W37">
        <v>3.2747483090261181E-2</v>
      </c>
      <c r="X37">
        <v>-0.1042585395310465</v>
      </c>
      <c r="Y37">
        <v>-9.1437943700333202E-2</v>
      </c>
      <c r="Z37">
        <v>0.79871785714705457</v>
      </c>
      <c r="AA37">
        <v>-0.17209990190190599</v>
      </c>
      <c r="AB37">
        <v>0.33740251214034328</v>
      </c>
      <c r="AC37">
        <v>0.3762178979088196</v>
      </c>
      <c r="AD37">
        <v>0.14164642739314251</v>
      </c>
      <c r="AE37">
        <v>0.1416392306256094</v>
      </c>
      <c r="AF37">
        <v>-0.21704886137393989</v>
      </c>
      <c r="AG37">
        <v>8.5566712979201348E-3</v>
      </c>
      <c r="AH37">
        <v>-0.25445002983043519</v>
      </c>
      <c r="AI37">
        <v>-0.13477761813579761</v>
      </c>
      <c r="AJ37">
        <v>-0.13477299725062231</v>
      </c>
      <c r="AK37">
        <v>-0.1475123958816919</v>
      </c>
      <c r="AL37">
        <v>-0.152068565443885</v>
      </c>
      <c r="AM37">
        <v>-0.1002707140260158</v>
      </c>
      <c r="AN37">
        <v>1.030082757759245E-2</v>
      </c>
      <c r="AO37">
        <v>1.0286255941527579E-2</v>
      </c>
      <c r="AP37">
        <v>-2.0989213773746199E-2</v>
      </c>
      <c r="AQ37">
        <v>-8.2749025299295911E-2</v>
      </c>
      <c r="AR37">
        <v>-8.2624182444283281E-2</v>
      </c>
      <c r="AS37">
        <v>-0.32120349692483308</v>
      </c>
      <c r="AT37">
        <v>-0.32119339108587619</v>
      </c>
      <c r="AU37">
        <v>-0.29917092568527059</v>
      </c>
      <c r="AV37">
        <v>-0.36636692945506338</v>
      </c>
      <c r="AW37">
        <v>-9.4654058596716564E-2</v>
      </c>
      <c r="AX37">
        <v>1.9329296021928288E-2</v>
      </c>
      <c r="AY37">
        <v>1.9317371623107E-2</v>
      </c>
      <c r="AZ37">
        <v>-0.18479189347568101</v>
      </c>
      <c r="BA37">
        <v>-0.2238273689471435</v>
      </c>
      <c r="BB37">
        <v>-0.28862976635429072</v>
      </c>
      <c r="BC37">
        <v>0.23486872437047851</v>
      </c>
      <c r="BD37">
        <v>0.23486644630153261</v>
      </c>
      <c r="BE37">
        <v>-0.26944334886609272</v>
      </c>
      <c r="BF37">
        <v>-0.19294642694299921</v>
      </c>
      <c r="BG37">
        <v>-0.27577566579131529</v>
      </c>
      <c r="BH37">
        <v>-0.11319092693052731</v>
      </c>
      <c r="BI37">
        <v>-0.11320778441943399</v>
      </c>
      <c r="BJ37">
        <v>5.7734961980170731E-2</v>
      </c>
      <c r="BK37">
        <v>-0.27591048509955918</v>
      </c>
      <c r="BL37">
        <v>0.1972501312563569</v>
      </c>
      <c r="BM37">
        <v>0.1240668999065884</v>
      </c>
      <c r="BN37">
        <v>0.12406348156118691</v>
      </c>
      <c r="BO37">
        <v>2.1384471406531391E-2</v>
      </c>
      <c r="BP37">
        <v>0.1045350910254968</v>
      </c>
      <c r="BQ37">
        <v>7.698495664702254E-2</v>
      </c>
      <c r="BR37">
        <v>-0.1153369682876655</v>
      </c>
      <c r="BS37">
        <v>-0.1153407244104331</v>
      </c>
      <c r="BT37">
        <v>-0.1471436744450112</v>
      </c>
      <c r="BU37">
        <v>-0.22516741050150479</v>
      </c>
      <c r="BV37">
        <v>-0.18159723863832991</v>
      </c>
      <c r="BW37">
        <v>0.1537436804631932</v>
      </c>
      <c r="BX37">
        <v>0.153743238673373</v>
      </c>
      <c r="BY37">
        <v>-7.0120460947368179E-2</v>
      </c>
      <c r="BZ37">
        <v>0.13346263370837419</v>
      </c>
      <c r="CA37">
        <v>-0.17000192523734481</v>
      </c>
      <c r="CB37">
        <v>0.11791164290495031</v>
      </c>
      <c r="CC37">
        <v>0.1178963041294777</v>
      </c>
    </row>
    <row r="38" spans="1:85" x14ac:dyDescent="0.25">
      <c r="A38" t="s">
        <v>80</v>
      </c>
      <c r="B38">
        <v>-0.1106728651708575</v>
      </c>
      <c r="C38">
        <v>-8.377851514720135E-3</v>
      </c>
      <c r="D38">
        <v>-0.1454649683448539</v>
      </c>
      <c r="E38">
        <v>-9.6630099020303964E-2</v>
      </c>
      <c r="F38">
        <v>-0.37157014789599019</v>
      </c>
      <c r="G38">
        <v>0.17771599282644079</v>
      </c>
      <c r="H38">
        <v>-0.22191512044613759</v>
      </c>
      <c r="I38">
        <v>-6.2841207412181743E-2</v>
      </c>
      <c r="J38">
        <v>0.14269959929363971</v>
      </c>
      <c r="K38">
        <v>-7.9706448777574768E-2</v>
      </c>
      <c r="L38">
        <v>-0.17497233960123679</v>
      </c>
      <c r="M38">
        <v>0.1175056878919104</v>
      </c>
      <c r="N38">
        <v>-0.14961869094839861</v>
      </c>
      <c r="O38">
        <v>-4.5149358361744107E-2</v>
      </c>
      <c r="P38">
        <v>-9.7102003097820314E-2</v>
      </c>
      <c r="Q38">
        <v>-8.1877484046605817E-2</v>
      </c>
      <c r="R38">
        <v>-3.8538142049891408E-2</v>
      </c>
      <c r="S38">
        <v>2.0075128517489629E-2</v>
      </c>
      <c r="T38">
        <v>-0.1099824647114172</v>
      </c>
      <c r="U38">
        <v>-7.7296183638708637E-3</v>
      </c>
      <c r="V38">
        <v>-0.28179076742662029</v>
      </c>
      <c r="W38">
        <v>0.18198650372274919</v>
      </c>
      <c r="X38">
        <v>-0.33605849656870868</v>
      </c>
      <c r="Y38">
        <v>-0.30666821007871142</v>
      </c>
      <c r="Z38">
        <v>0.43086662608566623</v>
      </c>
      <c r="AA38">
        <v>-0.1133696607086068</v>
      </c>
      <c r="AB38">
        <v>2.1626353351371561E-2</v>
      </c>
      <c r="AC38">
        <v>0.23554446400202739</v>
      </c>
      <c r="AD38">
        <v>0.23480317893209651</v>
      </c>
      <c r="AE38">
        <v>0.23480570405804799</v>
      </c>
      <c r="AF38">
        <v>-5.7499107140142162E-2</v>
      </c>
      <c r="AG38">
        <v>5.193579619085173E-2</v>
      </c>
      <c r="AH38">
        <v>-0.1445077742999544</v>
      </c>
      <c r="AI38">
        <v>0.21158241054395979</v>
      </c>
      <c r="AJ38">
        <v>0.21161377244288609</v>
      </c>
      <c r="AK38">
        <v>8.4317955800089786E-2</v>
      </c>
      <c r="AL38">
        <v>0.29151338361478618</v>
      </c>
      <c r="AM38">
        <v>2.8234892130490921E-2</v>
      </c>
      <c r="AN38">
        <v>-1.501175177813233E-2</v>
      </c>
      <c r="AO38">
        <v>-1.5020478246934281E-2</v>
      </c>
      <c r="AP38">
        <v>-9.8372166389926768E-2</v>
      </c>
      <c r="AQ38">
        <v>-7.2692878294454158E-2</v>
      </c>
      <c r="AR38">
        <v>-0.14401205993787081</v>
      </c>
      <c r="AS38">
        <v>-0.1031066435227516</v>
      </c>
      <c r="AT38">
        <v>-0.1030943631131287</v>
      </c>
      <c r="AU38">
        <v>-0.24607251041626599</v>
      </c>
      <c r="AV38">
        <v>-0.2319860972353058</v>
      </c>
      <c r="AW38">
        <v>-0.16945670672839741</v>
      </c>
      <c r="AX38">
        <v>2.0434650394385259E-2</v>
      </c>
      <c r="AY38">
        <v>2.0427778419253879E-2</v>
      </c>
      <c r="AZ38">
        <v>-0.1067202262594492</v>
      </c>
      <c r="BA38">
        <v>-0.13002420425185041</v>
      </c>
      <c r="BB38">
        <v>-0.210283506786895</v>
      </c>
      <c r="BC38">
        <v>5.9068300207543452E-2</v>
      </c>
      <c r="BD38">
        <v>5.9068796104052447E-2</v>
      </c>
      <c r="BE38">
        <v>0.1358778421660175</v>
      </c>
      <c r="BF38">
        <v>-2.6902723783292868E-3</v>
      </c>
      <c r="BG38">
        <v>0.12364118175922841</v>
      </c>
      <c r="BH38">
        <v>-1.5917996065262549E-2</v>
      </c>
      <c r="BI38">
        <v>-1.593018738463756E-2</v>
      </c>
      <c r="BJ38">
        <v>4.0720832663693682E-2</v>
      </c>
      <c r="BK38">
        <v>1.2289683626689319E-2</v>
      </c>
      <c r="BL38">
        <v>4.0679746047361286E-3</v>
      </c>
      <c r="BM38">
        <v>0.14332218984972381</v>
      </c>
      <c r="BN38">
        <v>0.1433251876612793</v>
      </c>
      <c r="BO38">
        <v>0.60243589963321797</v>
      </c>
      <c r="BP38">
        <v>0.5801564491759762</v>
      </c>
      <c r="BQ38">
        <v>0.22289748066941609</v>
      </c>
      <c r="BR38">
        <v>6.9983344804179905E-4</v>
      </c>
      <c r="BS38">
        <v>7.0033777444499163E-4</v>
      </c>
      <c r="BT38">
        <v>-0.16026181804574771</v>
      </c>
      <c r="BU38">
        <v>4.1754085543580788E-2</v>
      </c>
      <c r="BV38">
        <v>-0.22293266678428811</v>
      </c>
      <c r="BW38">
        <v>0.35635430181538102</v>
      </c>
      <c r="BX38">
        <v>0.35636324597633567</v>
      </c>
      <c r="BY38">
        <v>9.9907704338138809E-2</v>
      </c>
      <c r="BZ38">
        <v>0.32769675701558298</v>
      </c>
      <c r="CA38">
        <v>-0.17583113160495409</v>
      </c>
      <c r="CB38">
        <v>0.99999999604588119</v>
      </c>
    </row>
    <row r="39" spans="1:85" x14ac:dyDescent="0.25">
      <c r="A39" t="s">
        <v>79</v>
      </c>
      <c r="B39">
        <v>-0.1106787854400083</v>
      </c>
      <c r="C39">
        <v>-8.3737749065674379E-3</v>
      </c>
      <c r="D39">
        <v>-0.14547419339142861</v>
      </c>
      <c r="E39">
        <v>-9.6642211505033812E-2</v>
      </c>
      <c r="F39">
        <v>-0.37157898661858563</v>
      </c>
      <c r="G39">
        <v>0.17772767673783799</v>
      </c>
      <c r="H39">
        <v>-0.22192210989224609</v>
      </c>
      <c r="I39">
        <v>-6.2847251360178186E-2</v>
      </c>
      <c r="J39">
        <v>0.14269527755902159</v>
      </c>
      <c r="K39">
        <v>-7.9708795371322208E-2</v>
      </c>
      <c r="L39">
        <v>-0.1749746690750848</v>
      </c>
      <c r="M39">
        <v>0.11751197209182181</v>
      </c>
      <c r="N39">
        <v>-0.1496299101028826</v>
      </c>
      <c r="O39">
        <v>-4.5124564921807379E-2</v>
      </c>
      <c r="P39">
        <v>-9.7092117454002244E-2</v>
      </c>
      <c r="Q39">
        <v>-8.1888743045588491E-2</v>
      </c>
      <c r="R39">
        <v>-3.8535323069764309E-2</v>
      </c>
      <c r="S39">
        <v>2.008194344246295E-2</v>
      </c>
      <c r="T39">
        <v>-0.10997515686888019</v>
      </c>
      <c r="U39">
        <v>-7.7365823249920234E-3</v>
      </c>
      <c r="V39">
        <v>-0.28179207835236258</v>
      </c>
      <c r="W39">
        <v>0.18204077893327961</v>
      </c>
      <c r="X39">
        <v>-0.33606115765645261</v>
      </c>
      <c r="Y39">
        <v>-0.30670315031261902</v>
      </c>
      <c r="Z39">
        <v>0.43087474010555238</v>
      </c>
      <c r="AA39">
        <v>-0.1133751768941688</v>
      </c>
      <c r="AB39">
        <v>2.16343427621245E-2</v>
      </c>
      <c r="AC39">
        <v>0.235551921045378</v>
      </c>
      <c r="AD39">
        <v>0.23480207619819871</v>
      </c>
      <c r="AE39">
        <v>0.2348045977156904</v>
      </c>
      <c r="AF39">
        <v>-5.7499937366501858E-2</v>
      </c>
      <c r="AG39">
        <v>5.1937731419808557E-2</v>
      </c>
      <c r="AH39">
        <v>-0.14450160179914631</v>
      </c>
      <c r="AI39">
        <v>0.21149374508947821</v>
      </c>
      <c r="AJ39">
        <v>0.21152508770604281</v>
      </c>
      <c r="AK39">
        <v>8.4283221260023841E-2</v>
      </c>
      <c r="AL39">
        <v>0.29142748457433609</v>
      </c>
      <c r="AM39">
        <v>2.820923898527275E-2</v>
      </c>
      <c r="AN39">
        <v>-1.5008772036182731E-2</v>
      </c>
      <c r="AO39">
        <v>-1.501750228540622E-2</v>
      </c>
      <c r="AP39">
        <v>-9.8378369358373796E-2</v>
      </c>
      <c r="AQ39">
        <v>-7.2694927843618043E-2</v>
      </c>
      <c r="AR39">
        <v>-0.1440218616728827</v>
      </c>
      <c r="AS39">
        <v>-0.10312222351003331</v>
      </c>
      <c r="AT39">
        <v>-0.103109951380761</v>
      </c>
      <c r="AU39">
        <v>-0.2460626524099167</v>
      </c>
      <c r="AV39">
        <v>-0.23198021272023259</v>
      </c>
      <c r="AW39">
        <v>-0.16943496230018629</v>
      </c>
      <c r="AX39">
        <v>2.044441258852342E-2</v>
      </c>
      <c r="AY39">
        <v>2.043752910760813E-2</v>
      </c>
      <c r="AZ39">
        <v>-0.1067223875944438</v>
      </c>
      <c r="BA39">
        <v>-0.13002486008621411</v>
      </c>
      <c r="BB39">
        <v>-0.2102899067269802</v>
      </c>
      <c r="BC39">
        <v>5.9067058007950188E-2</v>
      </c>
      <c r="BD39">
        <v>5.9067551563377133E-2</v>
      </c>
      <c r="BE39">
        <v>0.13586429791811669</v>
      </c>
      <c r="BF39">
        <v>-2.69435737143346E-3</v>
      </c>
      <c r="BG39">
        <v>0.1236272227274417</v>
      </c>
      <c r="BH39">
        <v>-1.589650141860947E-2</v>
      </c>
      <c r="BI39">
        <v>-1.5908702654588061E-2</v>
      </c>
      <c r="BJ39">
        <v>4.0731694712391742E-2</v>
      </c>
      <c r="BK39">
        <v>1.229876219361563E-2</v>
      </c>
      <c r="BL39">
        <v>4.0681561296412282E-3</v>
      </c>
      <c r="BM39">
        <v>0.14331623088628409</v>
      </c>
      <c r="BN39">
        <v>0.1433192253018343</v>
      </c>
      <c r="BO39">
        <v>0.6024203037130399</v>
      </c>
      <c r="BP39">
        <v>0.58014251904136882</v>
      </c>
      <c r="BQ39">
        <v>0.22288726972888789</v>
      </c>
      <c r="BR39">
        <v>7.005126761247671E-4</v>
      </c>
      <c r="BS39">
        <v>7.0101213917007324E-4</v>
      </c>
      <c r="BT39">
        <v>-0.1602669691149661</v>
      </c>
      <c r="BU39">
        <v>4.1754843465499868E-2</v>
      </c>
      <c r="BV39">
        <v>-0.22293951150893701</v>
      </c>
      <c r="BW39">
        <v>0.35634271875108842</v>
      </c>
      <c r="BX39">
        <v>0.35635164866471319</v>
      </c>
      <c r="BY39">
        <v>9.9901070719241383E-2</v>
      </c>
      <c r="BZ39">
        <v>0.32768913519639908</v>
      </c>
      <c r="CA39">
        <v>-0.1758332163168928</v>
      </c>
    </row>
    <row r="40" spans="1:85" x14ac:dyDescent="0.25">
      <c r="A40" t="s">
        <v>78</v>
      </c>
      <c r="B40">
        <v>-4.4335112153483583E-2</v>
      </c>
      <c r="C40">
        <v>1.3577588755276039E-2</v>
      </c>
      <c r="D40">
        <v>0.1048667370195511</v>
      </c>
      <c r="E40">
        <v>0.1111443150139069</v>
      </c>
      <c r="F40">
        <v>0.51106657094864993</v>
      </c>
      <c r="G40">
        <v>-0.22258186662650509</v>
      </c>
      <c r="H40">
        <v>0.43591251550269611</v>
      </c>
      <c r="I40">
        <v>0.42037965464331628</v>
      </c>
      <c r="J40">
        <v>0.45534866457318091</v>
      </c>
      <c r="K40">
        <v>-6.9122230257944395E-2</v>
      </c>
      <c r="L40">
        <v>0.99677361278505228</v>
      </c>
      <c r="M40">
        <v>0.35463988202356878</v>
      </c>
      <c r="N40">
        <v>4.6630100953228948E-2</v>
      </c>
      <c r="O40">
        <v>-6.434673178656905E-2</v>
      </c>
      <c r="P40">
        <v>0.1639088089221783</v>
      </c>
      <c r="Q40">
        <v>0.21091774102398481</v>
      </c>
      <c r="R40">
        <v>0.2007794504963841</v>
      </c>
      <c r="S40">
        <v>-3.2911336747526262E-2</v>
      </c>
      <c r="T40">
        <v>0.19769887464897021</v>
      </c>
      <c r="U40">
        <v>0.35674016886741672</v>
      </c>
      <c r="V40">
        <v>5.715129636837981E-2</v>
      </c>
      <c r="W40">
        <v>2.7443692827978431E-2</v>
      </c>
      <c r="X40">
        <v>0.1953722273025349</v>
      </c>
      <c r="Y40">
        <v>0.10660394814474231</v>
      </c>
      <c r="Z40">
        <v>-0.33705502092742379</v>
      </c>
      <c r="AA40">
        <v>0.32324604422982889</v>
      </c>
      <c r="AB40">
        <v>-0.1327174029430272</v>
      </c>
      <c r="AC40">
        <v>-0.4807015377645763</v>
      </c>
      <c r="AD40">
        <v>-0.32212472135804349</v>
      </c>
      <c r="AE40">
        <v>-0.32212480113160757</v>
      </c>
      <c r="AF40">
        <v>-0.1361436482752989</v>
      </c>
      <c r="AG40">
        <v>-0.28778700062617718</v>
      </c>
      <c r="AH40">
        <v>0.10056019121788</v>
      </c>
      <c r="AI40">
        <v>-0.45919585619035092</v>
      </c>
      <c r="AJ40">
        <v>-0.45918239432739189</v>
      </c>
      <c r="AK40">
        <v>0.1480230137992482</v>
      </c>
      <c r="AL40">
        <v>-0.1698808736621433</v>
      </c>
      <c r="AM40">
        <v>0.38147409327635801</v>
      </c>
      <c r="AN40">
        <v>-0.2396097068022594</v>
      </c>
      <c r="AO40">
        <v>-0.2396063903770044</v>
      </c>
      <c r="AP40">
        <v>4.263250054090989E-2</v>
      </c>
      <c r="AQ40">
        <v>-0.2123404348697773</v>
      </c>
      <c r="AR40">
        <v>0.1145658163365791</v>
      </c>
      <c r="AS40">
        <v>-0.27274791044137642</v>
      </c>
      <c r="AT40">
        <v>-0.27275292152964498</v>
      </c>
      <c r="AU40">
        <v>-0.34353129590554993</v>
      </c>
      <c r="AV40">
        <v>-0.43956059409815912</v>
      </c>
      <c r="AW40">
        <v>-0.1680736907865811</v>
      </c>
      <c r="AX40">
        <v>-0.38624001341905212</v>
      </c>
      <c r="AY40">
        <v>-0.38623849173709041</v>
      </c>
      <c r="AZ40">
        <v>-0.11168219332947479</v>
      </c>
      <c r="BA40">
        <v>-0.240652942126658</v>
      </c>
      <c r="BB40">
        <v>0.1121934974576813</v>
      </c>
      <c r="BC40">
        <v>-0.14251572674169291</v>
      </c>
      <c r="BD40">
        <v>-0.14251817570958891</v>
      </c>
      <c r="BE40">
        <v>-0.10621765052077441</v>
      </c>
      <c r="BF40">
        <v>-0.15852207208756011</v>
      </c>
      <c r="BG40">
        <v>6.0626142685815822E-2</v>
      </c>
      <c r="BH40">
        <v>-0.1314409953995565</v>
      </c>
      <c r="BI40">
        <v>-0.1314424698557744</v>
      </c>
      <c r="BJ40">
        <v>-0.1049463891785315</v>
      </c>
      <c r="BK40">
        <v>-0.179048881045271</v>
      </c>
      <c r="BL40">
        <v>-9.2308870599310412E-3</v>
      </c>
      <c r="BM40">
        <v>-0.13144637176118729</v>
      </c>
      <c r="BN40">
        <v>-0.13144504121503961</v>
      </c>
      <c r="BO40">
        <v>-0.22559852548833001</v>
      </c>
      <c r="BP40">
        <v>-0.21722953043134999</v>
      </c>
      <c r="BQ40">
        <v>-0.17912428948303649</v>
      </c>
      <c r="BR40">
        <v>-0.32447850617964502</v>
      </c>
      <c r="BS40">
        <v>-0.32448174911713429</v>
      </c>
      <c r="BT40">
        <v>0.51750233773666043</v>
      </c>
      <c r="BU40">
        <v>-0.46471469309485991</v>
      </c>
      <c r="BV40">
        <v>0.44149122434979438</v>
      </c>
      <c r="BW40">
        <v>-0.27114825082951438</v>
      </c>
      <c r="BX40">
        <v>-0.27114801879001083</v>
      </c>
      <c r="BY40">
        <v>0.62954380553801337</v>
      </c>
      <c r="BZ40">
        <v>8.1668581723810224E-2</v>
      </c>
    </row>
    <row r="41" spans="1:85" x14ac:dyDescent="0.25">
      <c r="A41" t="s">
        <v>77</v>
      </c>
      <c r="B41">
        <v>-0.2178558422818713</v>
      </c>
      <c r="C41">
        <v>-5.5983026311473338E-2</v>
      </c>
      <c r="D41">
        <v>-0.1116530912172506</v>
      </c>
      <c r="E41">
        <v>-2.556114786675355E-2</v>
      </c>
      <c r="F41">
        <v>-0.11317888701811279</v>
      </c>
      <c r="G41">
        <v>-6.5789416211677276E-2</v>
      </c>
      <c r="H41">
        <v>-0.14740251864165321</v>
      </c>
      <c r="I41">
        <v>1.464846037558634E-2</v>
      </c>
      <c r="J41">
        <v>0.79039260722521043</v>
      </c>
      <c r="K41">
        <v>-6.5872028188189935E-2</v>
      </c>
      <c r="L41">
        <v>7.450253258886444E-2</v>
      </c>
      <c r="M41">
        <v>0.2297813355713586</v>
      </c>
      <c r="N41">
        <v>-2.4808898566425E-2</v>
      </c>
      <c r="O41">
        <v>-4.74450915297399E-2</v>
      </c>
      <c r="P41">
        <v>-8.0472929793527853E-2</v>
      </c>
      <c r="Q41">
        <v>3.4132269770792062E-2</v>
      </c>
      <c r="R41">
        <v>-0.34079818759264918</v>
      </c>
      <c r="S41">
        <v>4.4975143698486153E-2</v>
      </c>
      <c r="T41">
        <v>-0.1871387218923341</v>
      </c>
      <c r="U41">
        <v>-9.8255050504326077E-2</v>
      </c>
      <c r="V41">
        <v>-3.4646373934112747E-2</v>
      </c>
      <c r="W41">
        <v>-4.3944556304417792E-2</v>
      </c>
      <c r="X41">
        <v>-0.12048754477456169</v>
      </c>
      <c r="Y41">
        <v>6.6104397299543219E-2</v>
      </c>
      <c r="Z41">
        <v>9.2579678618168237E-2</v>
      </c>
      <c r="AA41">
        <v>-4.1516026409404456E-3</v>
      </c>
      <c r="AB41">
        <v>-8.5669075039821255E-2</v>
      </c>
      <c r="AC41">
        <v>3.567794033348274E-2</v>
      </c>
      <c r="AD41">
        <v>-5.2893197096461557E-2</v>
      </c>
      <c r="AE41">
        <v>-5.2894171215043063E-2</v>
      </c>
      <c r="AF41">
        <v>-6.825753316199063E-3</v>
      </c>
      <c r="AG41">
        <v>-4.5697360561810382E-2</v>
      </c>
      <c r="AH41">
        <v>2.906237645063945E-2</v>
      </c>
      <c r="AI41">
        <v>-9.5276457916309815E-2</v>
      </c>
      <c r="AJ41">
        <v>-9.5297606036207586E-2</v>
      </c>
      <c r="AK41">
        <v>2.080990132276447E-2</v>
      </c>
      <c r="AL41">
        <v>-0.20304101677873121</v>
      </c>
      <c r="AM41">
        <v>-3.6472856399941418E-2</v>
      </c>
      <c r="AN41">
        <v>-7.4361197628806108E-2</v>
      </c>
      <c r="AO41">
        <v>-7.4361363928989468E-2</v>
      </c>
      <c r="AP41">
        <v>-0.19163283162031139</v>
      </c>
      <c r="AQ41">
        <v>-0.15837335465521041</v>
      </c>
      <c r="AR41">
        <v>-0.11966802970040161</v>
      </c>
      <c r="AS41">
        <v>0.31466789526760391</v>
      </c>
      <c r="AT41">
        <v>0.31465864127988458</v>
      </c>
      <c r="AU41">
        <v>-7.3939345980302315E-2</v>
      </c>
      <c r="AV41">
        <v>4.4613013521683648E-2</v>
      </c>
      <c r="AW41">
        <v>-7.3583036095422563E-2</v>
      </c>
      <c r="AX41">
        <v>5.4908729211124517E-2</v>
      </c>
      <c r="AY41">
        <v>5.4904364406884953E-2</v>
      </c>
      <c r="AZ41">
        <v>0.1323290920930682</v>
      </c>
      <c r="BA41">
        <v>0.13371338111288991</v>
      </c>
      <c r="BB41">
        <v>1.843507771963317E-2</v>
      </c>
      <c r="BC41">
        <v>-9.4333590189773039E-2</v>
      </c>
      <c r="BD41">
        <v>-9.433509256182375E-2</v>
      </c>
      <c r="BE41">
        <v>-0.1091549974092723</v>
      </c>
      <c r="BF41">
        <v>-8.7885822926953794E-2</v>
      </c>
      <c r="BG41">
        <v>-4.514708946666067E-2</v>
      </c>
      <c r="BH41">
        <v>-0.12354403664849541</v>
      </c>
      <c r="BI41">
        <v>-0.12354319243512089</v>
      </c>
      <c r="BJ41">
        <v>-0.16989458560972931</v>
      </c>
      <c r="BK41">
        <v>-4.2739117211501899E-2</v>
      </c>
      <c r="BL41">
        <v>-0.1896783574247837</v>
      </c>
      <c r="BM41">
        <v>-0.1024492596738991</v>
      </c>
      <c r="BN41">
        <v>-0.1024449448900579</v>
      </c>
      <c r="BO41">
        <v>-0.13302750567981739</v>
      </c>
      <c r="BP41">
        <v>-0.17604495350044241</v>
      </c>
      <c r="BQ41">
        <v>-0.1206055593622581</v>
      </c>
      <c r="BR41">
        <v>-5.9123558779979823E-2</v>
      </c>
      <c r="BS41">
        <v>-5.9122567795686372E-2</v>
      </c>
      <c r="BT41">
        <v>-0.15200708384479461</v>
      </c>
      <c r="BU41">
        <v>7.1199378187711743E-2</v>
      </c>
      <c r="BV41">
        <v>-0.14696766045771689</v>
      </c>
      <c r="BW41">
        <v>0.77361482525993452</v>
      </c>
      <c r="BX41">
        <v>0.77360542192835535</v>
      </c>
      <c r="BY41">
        <v>0.54035100895844757</v>
      </c>
    </row>
    <row r="42" spans="1:85" x14ac:dyDescent="0.25">
      <c r="A42" t="s">
        <v>76</v>
      </c>
      <c r="B42">
        <v>-0.1024554727404634</v>
      </c>
      <c r="C42">
        <v>-3.4579906046767361E-2</v>
      </c>
      <c r="D42">
        <v>-9.3064744295652362E-3</v>
      </c>
      <c r="E42">
        <v>7.2685184531284766E-2</v>
      </c>
      <c r="F42">
        <v>0.25758385460874778</v>
      </c>
      <c r="G42">
        <v>-0.15969743155333219</v>
      </c>
      <c r="H42">
        <v>0.14106108548040949</v>
      </c>
      <c r="I42">
        <v>0.26924904519317339</v>
      </c>
      <c r="J42">
        <v>0.86756920620713462</v>
      </c>
      <c r="K42">
        <v>-5.4904443590025692E-2</v>
      </c>
      <c r="L42">
        <v>0.63499248138160691</v>
      </c>
      <c r="M42">
        <v>0.29564051112810791</v>
      </c>
      <c r="N42">
        <v>5.2368973646755679E-4</v>
      </c>
      <c r="O42">
        <v>-4.1972772198436273E-2</v>
      </c>
      <c r="P42">
        <v>3.9199040383425067E-2</v>
      </c>
      <c r="Q42">
        <v>9.0547367985846103E-2</v>
      </c>
      <c r="R42">
        <v>-0.11529555307656671</v>
      </c>
      <c r="S42">
        <v>2.2507417234577481E-2</v>
      </c>
      <c r="T42">
        <v>-4.1230871832415229E-2</v>
      </c>
      <c r="U42">
        <v>0.14394602909745349</v>
      </c>
      <c r="V42">
        <v>-1.605846725888924E-2</v>
      </c>
      <c r="W42">
        <v>-9.1034663779705569E-3</v>
      </c>
      <c r="X42">
        <v>2.4747500313290299E-2</v>
      </c>
      <c r="Y42">
        <v>8.5892785134364727E-2</v>
      </c>
      <c r="Z42">
        <v>-0.1224934767137396</v>
      </c>
      <c r="AA42">
        <v>0.19262741850064469</v>
      </c>
      <c r="AB42">
        <v>-8.1183561188095887E-2</v>
      </c>
      <c r="AC42">
        <v>-0.2417033197261142</v>
      </c>
      <c r="AD42">
        <v>-0.22036553083875951</v>
      </c>
      <c r="AE42">
        <v>-0.22036935409172431</v>
      </c>
      <c r="AF42">
        <v>-0.1063449555586143</v>
      </c>
      <c r="AG42">
        <v>-0.2007714572099232</v>
      </c>
      <c r="AH42">
        <v>0.1035985152506942</v>
      </c>
      <c r="AI42">
        <v>-0.15151379439773169</v>
      </c>
      <c r="AJ42">
        <v>-0.15153304493997269</v>
      </c>
      <c r="AK42">
        <v>0.11070963608969391</v>
      </c>
      <c r="AL42">
        <v>-0.1396907184324778</v>
      </c>
      <c r="AM42">
        <v>0.12639905121415951</v>
      </c>
      <c r="AN42">
        <v>-0.16967412588903891</v>
      </c>
      <c r="AO42">
        <v>-0.1696743403175334</v>
      </c>
      <c r="AP42">
        <v>-4.0210538389268337E-2</v>
      </c>
      <c r="AQ42">
        <v>-0.19092152572009741</v>
      </c>
      <c r="AR42">
        <v>-7.3235873971826933E-3</v>
      </c>
      <c r="AS42">
        <v>-6.1440898890401517E-2</v>
      </c>
      <c r="AT42">
        <v>-6.1467200651879182E-2</v>
      </c>
      <c r="AU42">
        <v>-0.33002391297720929</v>
      </c>
      <c r="AV42">
        <v>-0.37102385943462318</v>
      </c>
      <c r="AW42">
        <v>-0.17909866479743941</v>
      </c>
      <c r="AX42">
        <v>-0.17262026340572259</v>
      </c>
      <c r="AY42">
        <v>-0.17262898159814599</v>
      </c>
      <c r="AZ42">
        <v>-2.9629858225648519E-2</v>
      </c>
      <c r="BA42">
        <v>-0.10259149189664001</v>
      </c>
      <c r="BB42">
        <v>4.6657188280256362E-2</v>
      </c>
      <c r="BC42">
        <v>-0.12150294762233339</v>
      </c>
      <c r="BD42">
        <v>-0.1215066260830211</v>
      </c>
      <c r="BE42">
        <v>-0.11701049688298031</v>
      </c>
      <c r="BF42">
        <v>-0.1298147922761323</v>
      </c>
      <c r="BG42">
        <v>2.0939136386532109E-2</v>
      </c>
      <c r="BH42">
        <v>-0.13946603813038011</v>
      </c>
      <c r="BI42">
        <v>-0.13947098145976261</v>
      </c>
      <c r="BJ42">
        <v>-0.1102510131262649</v>
      </c>
      <c r="BK42">
        <v>-0.12676441848608311</v>
      </c>
      <c r="BL42">
        <v>-7.9337262749558685E-2</v>
      </c>
      <c r="BM42">
        <v>-0.15486734334251509</v>
      </c>
      <c r="BN42">
        <v>-0.15486436069672721</v>
      </c>
      <c r="BO42">
        <v>-0.2121146698130722</v>
      </c>
      <c r="BP42">
        <v>-0.23188634318044399</v>
      </c>
      <c r="BQ42">
        <v>-0.17946269737795209</v>
      </c>
      <c r="BR42">
        <v>-0.2103932623712777</v>
      </c>
      <c r="BS42">
        <v>-0.21039711468241021</v>
      </c>
      <c r="BT42">
        <v>0.24937305279261041</v>
      </c>
      <c r="BU42">
        <v>-0.25356048230248479</v>
      </c>
      <c r="BV42">
        <v>0.14387855574492639</v>
      </c>
      <c r="BW42">
        <v>0.134369306741915</v>
      </c>
      <c r="BX42">
        <v>0.1343611709841854</v>
      </c>
    </row>
    <row r="43" spans="1:85" x14ac:dyDescent="0.25">
      <c r="A43" t="s">
        <v>75</v>
      </c>
      <c r="B43">
        <v>-0.1884739257981542</v>
      </c>
      <c r="C43">
        <v>-4.8075433786690797E-2</v>
      </c>
      <c r="D43">
        <v>-0.13644005497244069</v>
      </c>
      <c r="E43">
        <v>-6.177810486092012E-2</v>
      </c>
      <c r="F43">
        <v>-0.40208953426440808</v>
      </c>
      <c r="G43">
        <v>0.14592879872413569</v>
      </c>
      <c r="H43">
        <v>-0.2467006875611345</v>
      </c>
      <c r="I43">
        <v>-0.34243490864354681</v>
      </c>
      <c r="J43">
        <v>0.34173436042182181</v>
      </c>
      <c r="K43">
        <v>-4.8391378950524457E-2</v>
      </c>
      <c r="L43">
        <v>-0.26080597411434442</v>
      </c>
      <c r="M43">
        <v>1.325135313441122E-2</v>
      </c>
      <c r="N43">
        <v>-7.0267287773273943E-2</v>
      </c>
      <c r="O43">
        <v>-8.6726266257721955E-3</v>
      </c>
      <c r="P43">
        <v>-0.16955523740445241</v>
      </c>
      <c r="Q43">
        <v>-8.7922069753421456E-2</v>
      </c>
      <c r="R43">
        <v>-0.34294570055806178</v>
      </c>
      <c r="S43">
        <v>4.8170289539257047E-2</v>
      </c>
      <c r="T43">
        <v>-0.1948240618998357</v>
      </c>
      <c r="U43">
        <v>-0.35067171281384601</v>
      </c>
      <c r="V43">
        <v>-9.0598340056073368E-2</v>
      </c>
      <c r="W43">
        <v>-4.6526060653146163E-2</v>
      </c>
      <c r="X43">
        <v>-0.18183421520951029</v>
      </c>
      <c r="Y43">
        <v>-3.6027943280404302E-3</v>
      </c>
      <c r="Z43">
        <v>0.2064026748230294</v>
      </c>
      <c r="AA43">
        <v>-7.9699722837066597E-2</v>
      </c>
      <c r="AB43">
        <v>-2.0977587930808839E-2</v>
      </c>
      <c r="AC43">
        <v>0.16654723828949869</v>
      </c>
      <c r="AD43">
        <v>0.19895415895645011</v>
      </c>
      <c r="AE43">
        <v>0.19895283624172699</v>
      </c>
      <c r="AF43">
        <v>9.6736974559105474E-2</v>
      </c>
      <c r="AG43">
        <v>0.16993607935700211</v>
      </c>
      <c r="AH43">
        <v>-5.9877901177660738E-2</v>
      </c>
      <c r="AI43">
        <v>0.11176413868182471</v>
      </c>
      <c r="AJ43">
        <v>0.11172806827145521</v>
      </c>
      <c r="AK43">
        <v>-7.729427280823116E-2</v>
      </c>
      <c r="AL43">
        <v>-6.8748005895945416E-2</v>
      </c>
      <c r="AM43">
        <v>-0.1572701115745333</v>
      </c>
      <c r="AN43">
        <v>0.1121755309604817</v>
      </c>
      <c r="AO43">
        <v>0.11217700980609489</v>
      </c>
      <c r="AP43">
        <v>-0.19724813875463301</v>
      </c>
      <c r="AQ43">
        <v>-1.3802256987631951E-2</v>
      </c>
      <c r="AR43">
        <v>-0.148564272319582</v>
      </c>
      <c r="AS43">
        <v>0.30760456394239177</v>
      </c>
      <c r="AT43">
        <v>0.30760375059707751</v>
      </c>
      <c r="AU43">
        <v>0.2042023599070753</v>
      </c>
      <c r="AV43">
        <v>0.34663662385656652</v>
      </c>
      <c r="AW43">
        <v>6.7607272655211964E-2</v>
      </c>
      <c r="AX43">
        <v>0.25056335503476168</v>
      </c>
      <c r="AY43">
        <v>0.25056135705844962</v>
      </c>
      <c r="AZ43">
        <v>0.1249300783676966</v>
      </c>
      <c r="BA43">
        <v>0.18985241776347961</v>
      </c>
      <c r="BB43">
        <v>-7.0858631165200581E-2</v>
      </c>
      <c r="BC43">
        <v>-2.095296915210031E-2</v>
      </c>
      <c r="BD43">
        <v>-2.0951351905132282E-2</v>
      </c>
      <c r="BE43">
        <v>-4.1258845984683858E-2</v>
      </c>
      <c r="BF43">
        <v>1.1664215726348841E-2</v>
      </c>
      <c r="BG43">
        <v>-0.11500091704196511</v>
      </c>
      <c r="BH43">
        <v>-7.447539125719782E-2</v>
      </c>
      <c r="BI43">
        <v>-7.4471618679018164E-2</v>
      </c>
      <c r="BJ43">
        <v>-8.0228623157966181E-2</v>
      </c>
      <c r="BK43">
        <v>3.77333574159648E-3</v>
      </c>
      <c r="BL43">
        <v>-0.1362060993468602</v>
      </c>
      <c r="BM43">
        <v>-2.9678205400411349E-2</v>
      </c>
      <c r="BN43">
        <v>-2.9676804318164569E-2</v>
      </c>
      <c r="BO43">
        <v>9.4579877680055394E-2</v>
      </c>
      <c r="BP43">
        <v>-1.392066979463962E-2</v>
      </c>
      <c r="BQ43">
        <v>9.3100771369238763E-2</v>
      </c>
      <c r="BR43">
        <v>0.3071387726207962</v>
      </c>
      <c r="BS43">
        <v>0.30714600708138828</v>
      </c>
      <c r="BT43">
        <v>-0.33818899405255748</v>
      </c>
      <c r="BU43">
        <v>0.42047882773518641</v>
      </c>
      <c r="BV43">
        <v>-0.24985560762591999</v>
      </c>
      <c r="BW43">
        <v>0.99999999483921753</v>
      </c>
    </row>
    <row r="44" spans="1:85" x14ac:dyDescent="0.25">
      <c r="A44" t="s">
        <v>74</v>
      </c>
      <c r="B44">
        <v>-0.1884793052696416</v>
      </c>
      <c r="C44">
        <v>-4.8077156620234082E-2</v>
      </c>
      <c r="D44">
        <v>-0.13644439461183749</v>
      </c>
      <c r="E44">
        <v>-6.1780912853298349E-2</v>
      </c>
      <c r="F44">
        <v>-0.40209082283331898</v>
      </c>
      <c r="G44">
        <v>0.14592922209198739</v>
      </c>
      <c r="H44">
        <v>-0.24670220633475839</v>
      </c>
      <c r="I44">
        <v>-0.34243756698626288</v>
      </c>
      <c r="J44">
        <v>0.34174526317629439</v>
      </c>
      <c r="K44">
        <v>-4.8392577992178033E-2</v>
      </c>
      <c r="L44">
        <v>-0.26080623573564798</v>
      </c>
      <c r="M44">
        <v>1.3252775060510201E-2</v>
      </c>
      <c r="N44">
        <v>-7.0270921446993595E-2</v>
      </c>
      <c r="O44">
        <v>-8.6507919508385742E-3</v>
      </c>
      <c r="P44">
        <v>-0.16955438396214109</v>
      </c>
      <c r="Q44">
        <v>-8.7928189722228683E-2</v>
      </c>
      <c r="R44">
        <v>-0.34294740131604701</v>
      </c>
      <c r="S44">
        <v>4.8167589790660319E-2</v>
      </c>
      <c r="T44">
        <v>-0.19482684888274651</v>
      </c>
      <c r="U44">
        <v>-0.35067476994392421</v>
      </c>
      <c r="V44">
        <v>-9.0603657396020471E-2</v>
      </c>
      <c r="W44">
        <v>-4.6527589631337178E-2</v>
      </c>
      <c r="X44">
        <v>-0.18183136063682581</v>
      </c>
      <c r="Y44">
        <v>-3.6028783282186249E-3</v>
      </c>
      <c r="Z44">
        <v>0.20640531624493341</v>
      </c>
      <c r="AA44">
        <v>-7.9699810469278903E-2</v>
      </c>
      <c r="AB44">
        <v>-2.098158933474582E-2</v>
      </c>
      <c r="AC44">
        <v>0.16654866022370979</v>
      </c>
      <c r="AD44">
        <v>0.19894534103835509</v>
      </c>
      <c r="AE44">
        <v>0.19894401359796979</v>
      </c>
      <c r="AF44">
        <v>9.6727291460241546E-2</v>
      </c>
      <c r="AG44">
        <v>0.16992555323462841</v>
      </c>
      <c r="AH44">
        <v>-5.9874878097776897E-2</v>
      </c>
      <c r="AI44">
        <v>0.1117163016169548</v>
      </c>
      <c r="AJ44">
        <v>0.1116802148921556</v>
      </c>
      <c r="AK44">
        <v>-7.7292419909751262E-2</v>
      </c>
      <c r="AL44">
        <v>-6.8776554888146213E-2</v>
      </c>
      <c r="AM44">
        <v>-0.157257199220253</v>
      </c>
      <c r="AN44">
        <v>0.1121694241963361</v>
      </c>
      <c r="AO44">
        <v>0.11217089982520941</v>
      </c>
      <c r="AP44">
        <v>-0.19725458344017441</v>
      </c>
      <c r="AQ44">
        <v>-1.380808104911798E-2</v>
      </c>
      <c r="AR44">
        <v>-0.14856887568601609</v>
      </c>
      <c r="AS44">
        <v>0.30759747552534999</v>
      </c>
      <c r="AT44">
        <v>0.30759665551336218</v>
      </c>
      <c r="AU44">
        <v>0.20421960003210701</v>
      </c>
      <c r="AV44">
        <v>0.3466399927517988</v>
      </c>
      <c r="AW44">
        <v>6.762812225867891E-2</v>
      </c>
      <c r="AX44">
        <v>0.25057121751474709</v>
      </c>
      <c r="AY44">
        <v>0.25056920824238432</v>
      </c>
      <c r="AZ44">
        <v>0.12493381741696021</v>
      </c>
      <c r="BA44">
        <v>0.18985738854959311</v>
      </c>
      <c r="BB44">
        <v>-7.0857794281039929E-2</v>
      </c>
      <c r="BC44">
        <v>-2.0959451845587469E-2</v>
      </c>
      <c r="BD44">
        <v>-2.0957837783328132E-2</v>
      </c>
      <c r="BE44">
        <v>-4.1272261860025188E-2</v>
      </c>
      <c r="BF44">
        <v>1.1649808717578709E-2</v>
      </c>
      <c r="BG44">
        <v>-0.11500724087347659</v>
      </c>
      <c r="BH44">
        <v>-7.4481954411177442E-2</v>
      </c>
      <c r="BI44">
        <v>-7.4478185541595368E-2</v>
      </c>
      <c r="BJ44">
        <v>-8.0219738919263789E-2</v>
      </c>
      <c r="BK44">
        <v>3.7767592333810139E-3</v>
      </c>
      <c r="BL44">
        <v>-0.1362042498203537</v>
      </c>
      <c r="BM44">
        <v>-2.9680711020061961E-2</v>
      </c>
      <c r="BN44">
        <v>-2.9679316032883939E-2</v>
      </c>
      <c r="BO44">
        <v>9.4582082037301507E-2</v>
      </c>
      <c r="BP44">
        <v>-1.392716288554083E-2</v>
      </c>
      <c r="BQ44">
        <v>9.3097062235554959E-2</v>
      </c>
      <c r="BR44">
        <v>0.30713989388469942</v>
      </c>
      <c r="BS44">
        <v>0.30714712224632162</v>
      </c>
      <c r="BT44">
        <v>-0.33819092258355798</v>
      </c>
      <c r="BU44">
        <v>0.42047875590309541</v>
      </c>
      <c r="BV44">
        <v>-0.24985719604041551</v>
      </c>
    </row>
    <row r="45" spans="1:85" x14ac:dyDescent="0.25">
      <c r="A45" t="s">
        <v>73</v>
      </c>
      <c r="B45">
        <v>1.764557733524107E-2</v>
      </c>
      <c r="C45">
        <v>-2.103076667338169E-2</v>
      </c>
      <c r="D45">
        <v>0.20085995471341389</v>
      </c>
      <c r="E45">
        <v>0.1473179717377372</v>
      </c>
      <c r="F45">
        <v>0.54880014070952965</v>
      </c>
      <c r="G45">
        <v>-0.13782106698276411</v>
      </c>
      <c r="H45">
        <v>0.99973031103932664</v>
      </c>
      <c r="I45">
        <v>0.32335531035456061</v>
      </c>
      <c r="J45">
        <v>1.0239939792400871E-2</v>
      </c>
      <c r="K45">
        <v>-2.090417198734441E-2</v>
      </c>
      <c r="L45">
        <v>0.42704314376354457</v>
      </c>
      <c r="M45">
        <v>0.13123759954465369</v>
      </c>
      <c r="N45">
        <v>1.464564292902466E-2</v>
      </c>
      <c r="O45">
        <v>-1.843576596950533E-2</v>
      </c>
      <c r="P45">
        <v>0.38293427987083412</v>
      </c>
      <c r="Q45">
        <v>0.1176905218021348</v>
      </c>
      <c r="R45">
        <v>0.40097076635791118</v>
      </c>
      <c r="S45">
        <v>-3.1888378131109993E-2</v>
      </c>
      <c r="T45">
        <v>0.70630083564580848</v>
      </c>
      <c r="U45">
        <v>0.2112428727201355</v>
      </c>
      <c r="V45">
        <v>7.2116039751167788E-2</v>
      </c>
      <c r="W45">
        <v>4.6242290633886587E-2</v>
      </c>
      <c r="X45">
        <v>0.4266588775743056</v>
      </c>
      <c r="Y45">
        <v>2.3284436599073789E-2</v>
      </c>
      <c r="Z45">
        <v>-0.32775029336787109</v>
      </c>
      <c r="AA45">
        <v>0.58594638149562828</v>
      </c>
      <c r="AB45">
        <v>-0.1155007092335374</v>
      </c>
      <c r="AC45">
        <v>-0.82477178890812497</v>
      </c>
      <c r="AD45">
        <v>-0.2432707520182949</v>
      </c>
      <c r="AE45">
        <v>-0.2432692002170857</v>
      </c>
      <c r="AF45">
        <v>-0.18153595194298619</v>
      </c>
      <c r="AG45">
        <v>-0.25179466125979122</v>
      </c>
      <c r="AH45">
        <v>-9.7845668512415315E-2</v>
      </c>
      <c r="AI45">
        <v>-0.40589985541635693</v>
      </c>
      <c r="AJ45">
        <v>-0.40588345704617967</v>
      </c>
      <c r="AK45">
        <v>0.2778918699440775</v>
      </c>
      <c r="AL45">
        <v>3.9621658855233513E-2</v>
      </c>
      <c r="AM45">
        <v>0.50493016460013607</v>
      </c>
      <c r="AN45">
        <v>-0.1689905940108351</v>
      </c>
      <c r="AO45">
        <v>-0.1689860409742284</v>
      </c>
      <c r="AP45">
        <v>0.1095259052629934</v>
      </c>
      <c r="AQ45">
        <v>-0.11991058702077401</v>
      </c>
      <c r="AR45">
        <v>0.2150706940115778</v>
      </c>
      <c r="AS45">
        <v>-0.37375594992964212</v>
      </c>
      <c r="AT45">
        <v>-0.37375711957595642</v>
      </c>
      <c r="AU45">
        <v>-0.47558150348980438</v>
      </c>
      <c r="AV45">
        <v>-0.55777597111269039</v>
      </c>
      <c r="AW45">
        <v>-0.30504479408005608</v>
      </c>
      <c r="AX45">
        <v>-0.36986270854074599</v>
      </c>
      <c r="AY45">
        <v>-0.36986053057320012</v>
      </c>
      <c r="AZ45">
        <v>-0.1529397792012504</v>
      </c>
      <c r="BA45">
        <v>-0.27805941856074018</v>
      </c>
      <c r="BB45">
        <v>6.9290720987524604E-2</v>
      </c>
      <c r="BC45">
        <v>-0.1207878040169192</v>
      </c>
      <c r="BD45">
        <v>-0.12078817718666671</v>
      </c>
      <c r="BE45">
        <v>-0.19498580543748159</v>
      </c>
      <c r="BF45">
        <v>-0.2528719166168808</v>
      </c>
      <c r="BG45">
        <v>-2.191979216030282E-2</v>
      </c>
      <c r="BH45">
        <v>-0.29327824163912419</v>
      </c>
      <c r="BI45">
        <v>-0.29327154718132742</v>
      </c>
      <c r="BJ45">
        <v>8.9436611433471452E-2</v>
      </c>
      <c r="BK45">
        <v>-0.3028975578565391</v>
      </c>
      <c r="BL45">
        <v>0.35581784381054871</v>
      </c>
      <c r="BM45">
        <v>-0.20765619991979919</v>
      </c>
      <c r="BN45">
        <v>-0.2076508959997222</v>
      </c>
      <c r="BO45">
        <v>-0.190503701399237</v>
      </c>
      <c r="BP45">
        <v>-0.25489323624753257</v>
      </c>
      <c r="BQ45">
        <v>-0.14072297021835109</v>
      </c>
      <c r="BR45">
        <v>-0.20148090667900459</v>
      </c>
      <c r="BS45">
        <v>-0.2014806360881097</v>
      </c>
      <c r="BT45">
        <v>0.80090707900119296</v>
      </c>
      <c r="BU45">
        <v>-0.3982727749708499</v>
      </c>
    </row>
    <row r="46" spans="1:85" x14ac:dyDescent="0.25">
      <c r="A46" t="s">
        <v>72</v>
      </c>
      <c r="B46">
        <v>-0.1034073744279979</v>
      </c>
      <c r="C46">
        <v>-1.189042559280305E-3</v>
      </c>
      <c r="D46">
        <v>-0.1891539931096663</v>
      </c>
      <c r="E46">
        <v>-0.20131485013698749</v>
      </c>
      <c r="F46">
        <v>-0.79117126397403825</v>
      </c>
      <c r="G46">
        <v>0.60529586225440446</v>
      </c>
      <c r="H46">
        <v>-0.39300410841298983</v>
      </c>
      <c r="I46">
        <v>-0.88384877694927744</v>
      </c>
      <c r="J46">
        <v>-0.20436868858081381</v>
      </c>
      <c r="K46">
        <v>-6.8701712079017492E-3</v>
      </c>
      <c r="L46">
        <v>-0.44179001882690261</v>
      </c>
      <c r="M46">
        <v>-0.41514742824772238</v>
      </c>
      <c r="N46">
        <v>-0.1410373168822627</v>
      </c>
      <c r="O46">
        <v>-1.9899340009209059E-2</v>
      </c>
      <c r="P46">
        <v>-0.31268630110665763</v>
      </c>
      <c r="Q46">
        <v>-0.15233648202042019</v>
      </c>
      <c r="R46">
        <v>-0.40485287785987539</v>
      </c>
      <c r="S46">
        <v>1.177100185566218E-2</v>
      </c>
      <c r="T46">
        <v>-0.2814490903979584</v>
      </c>
      <c r="U46">
        <v>-0.43854625621834631</v>
      </c>
      <c r="V46">
        <v>-0.23234630759916949</v>
      </c>
      <c r="W46">
        <v>-5.5849925461536602E-2</v>
      </c>
      <c r="X46">
        <v>-0.29265837309991921</v>
      </c>
      <c r="Y46">
        <v>-0.1542428718754015</v>
      </c>
      <c r="Z46">
        <v>0.11752813992450981</v>
      </c>
      <c r="AA46">
        <v>-0.12690094999654691</v>
      </c>
      <c r="AB46">
        <v>6.1414225313542216E-3</v>
      </c>
      <c r="AC46">
        <v>0.2520005406530853</v>
      </c>
      <c r="AD46">
        <v>0.50395928672263079</v>
      </c>
      <c r="AE46">
        <v>0.50395672204222275</v>
      </c>
      <c r="AF46">
        <v>0.1818468950084727</v>
      </c>
      <c r="AG46">
        <v>0.42045688803440279</v>
      </c>
      <c r="AH46">
        <v>-0.12728944807078629</v>
      </c>
      <c r="AI46">
        <v>0.13178895751845629</v>
      </c>
      <c r="AJ46">
        <v>0.13176868371213579</v>
      </c>
      <c r="AK46">
        <v>-0.1045771803261998</v>
      </c>
      <c r="AL46">
        <v>1.7529276199313749E-2</v>
      </c>
      <c r="AM46">
        <v>-0.15035231744538691</v>
      </c>
      <c r="AN46">
        <v>0.29014532706579299</v>
      </c>
      <c r="AO46">
        <v>0.29014546722765122</v>
      </c>
      <c r="AP46">
        <v>-0.176479017366205</v>
      </c>
      <c r="AQ46">
        <v>0.15211637949277071</v>
      </c>
      <c r="AR46">
        <v>-0.2071316389637429</v>
      </c>
      <c r="AS46">
        <v>0.46912188483628992</v>
      </c>
      <c r="AT46">
        <v>0.46912102482741558</v>
      </c>
      <c r="AU46">
        <v>0.78082639747712157</v>
      </c>
      <c r="AV46">
        <v>0.98200029805254407</v>
      </c>
      <c r="AW46">
        <v>0.40927158523292578</v>
      </c>
      <c r="AX46">
        <v>0.59695026698354803</v>
      </c>
      <c r="AY46">
        <v>0.59695664882187527</v>
      </c>
      <c r="AZ46">
        <v>-6.4530948933707024E-3</v>
      </c>
      <c r="BA46">
        <v>0.20931994373834009</v>
      </c>
      <c r="BB46">
        <v>-0.24526097243563499</v>
      </c>
      <c r="BC46">
        <v>5.8409534822891969E-2</v>
      </c>
      <c r="BD46">
        <v>5.8411961214443767E-2</v>
      </c>
      <c r="BE46">
        <v>0.17522695814420761</v>
      </c>
      <c r="BF46">
        <v>0.18864323821180229</v>
      </c>
      <c r="BG46">
        <v>-3.552963250460164E-3</v>
      </c>
      <c r="BH46">
        <v>7.6341211140706924E-2</v>
      </c>
      <c r="BI46">
        <v>7.6343172814322971E-2</v>
      </c>
      <c r="BJ46">
        <v>5.6087720631773648E-2</v>
      </c>
      <c r="BK46">
        <v>0.14857633321692831</v>
      </c>
      <c r="BL46">
        <v>-8.0369704236987444E-2</v>
      </c>
      <c r="BM46">
        <v>5.9280117001037826E-3</v>
      </c>
      <c r="BN46">
        <v>5.9282218375859034E-3</v>
      </c>
      <c r="BO46">
        <v>0.24351467594800019</v>
      </c>
      <c r="BP46">
        <v>0.10380864518300779</v>
      </c>
      <c r="BQ46">
        <v>0.31591472870474352</v>
      </c>
      <c r="BR46">
        <v>0.89751574192574257</v>
      </c>
      <c r="BS46">
        <v>0.89751733591623595</v>
      </c>
      <c r="BT46">
        <v>-0.56288847741215342</v>
      </c>
    </row>
    <row r="47" spans="1:85" x14ac:dyDescent="0.25">
      <c r="A47" t="s">
        <v>71</v>
      </c>
      <c r="B47">
        <v>9.9316351660173038E-2</v>
      </c>
      <c r="C47">
        <v>-1.44780478125205E-2</v>
      </c>
      <c r="D47">
        <v>0.25774749441292111</v>
      </c>
      <c r="E47">
        <v>0.2209117201855301</v>
      </c>
      <c r="F47">
        <v>0.72474789927095462</v>
      </c>
      <c r="G47">
        <v>-0.29821095452550772</v>
      </c>
      <c r="H47">
        <v>0.79733385076574048</v>
      </c>
      <c r="I47">
        <v>0.54878603598099129</v>
      </c>
      <c r="J47">
        <v>8.9849926334047522E-2</v>
      </c>
      <c r="K47">
        <v>-3.0343590768071641E-2</v>
      </c>
      <c r="L47">
        <v>0.50182513477933788</v>
      </c>
      <c r="M47">
        <v>0.19372698854792519</v>
      </c>
      <c r="N47">
        <v>0.1146560186564065</v>
      </c>
      <c r="O47">
        <v>-2.5647798121134369E-2</v>
      </c>
      <c r="P47">
        <v>0.44725235095652788</v>
      </c>
      <c r="Q47">
        <v>0.19607671761786929</v>
      </c>
      <c r="R47">
        <v>0.44600584080550221</v>
      </c>
      <c r="S47">
        <v>-5.928072453142938E-2</v>
      </c>
      <c r="T47">
        <v>0.54061517727157782</v>
      </c>
      <c r="U47">
        <v>0.32513807437022813</v>
      </c>
      <c r="V47">
        <v>0.12531006388535279</v>
      </c>
      <c r="W47">
        <v>1.7056824678365969E-2</v>
      </c>
      <c r="X47">
        <v>0.43001355594586738</v>
      </c>
      <c r="Y47">
        <v>9.4084484896684001E-2</v>
      </c>
      <c r="Z47">
        <v>-0.41325620135982771</v>
      </c>
      <c r="AA47">
        <v>0.35058170529425758</v>
      </c>
      <c r="AB47">
        <v>-0.1683787885384404</v>
      </c>
      <c r="AC47">
        <v>-0.61468668549686811</v>
      </c>
      <c r="AD47">
        <v>-0.27586403881848759</v>
      </c>
      <c r="AE47">
        <v>-0.2758625659903447</v>
      </c>
      <c r="AF47">
        <v>-0.21021044952829751</v>
      </c>
      <c r="AG47">
        <v>-0.29364136553567571</v>
      </c>
      <c r="AH47">
        <v>-0.1136278183238399</v>
      </c>
      <c r="AI47">
        <v>-0.34656171236348943</v>
      </c>
      <c r="AJ47">
        <v>-0.3465524060064214</v>
      </c>
      <c r="AK47">
        <v>0.21418231123448411</v>
      </c>
      <c r="AL47">
        <v>-2.3742885934935471E-2</v>
      </c>
      <c r="AM47">
        <v>0.36428733389060169</v>
      </c>
      <c r="AN47">
        <v>-0.22961090070992071</v>
      </c>
      <c r="AO47">
        <v>-0.22960406506408221</v>
      </c>
      <c r="AP47">
        <v>0.28833969270633641</v>
      </c>
      <c r="AQ47">
        <v>-0.1254762308854063</v>
      </c>
      <c r="AR47">
        <v>0.27760252587181983</v>
      </c>
      <c r="AS47">
        <v>-0.2702206598185834</v>
      </c>
      <c r="AT47">
        <v>-0.2702191422326477</v>
      </c>
      <c r="AU47">
        <v>-0.36996622660516448</v>
      </c>
      <c r="AV47">
        <v>-0.51702916250782904</v>
      </c>
      <c r="AW47">
        <v>-8.9307802207827303E-2</v>
      </c>
      <c r="AX47">
        <v>-0.50679806697847574</v>
      </c>
      <c r="AY47">
        <v>-0.50679547387351076</v>
      </c>
      <c r="AZ47">
        <v>-0.24964984437923871</v>
      </c>
      <c r="BA47">
        <v>-0.42472639373100501</v>
      </c>
      <c r="BB47">
        <v>6.9505111472223755E-2</v>
      </c>
      <c r="BC47">
        <v>-1.5011623870120691E-2</v>
      </c>
      <c r="BD47">
        <v>-1.5011467301757441E-2</v>
      </c>
      <c r="BE47">
        <v>-0.25028534480363701</v>
      </c>
      <c r="BF47">
        <v>-0.31584533630611927</v>
      </c>
      <c r="BG47">
        <v>-0.1015955753621153</v>
      </c>
      <c r="BH47">
        <v>-0.29593331561320368</v>
      </c>
      <c r="BI47">
        <v>-0.29592569722334972</v>
      </c>
      <c r="BJ47">
        <v>8.7221326306634192E-2</v>
      </c>
      <c r="BK47">
        <v>-0.28335679835526167</v>
      </c>
      <c r="BL47">
        <v>0.29313051014235431</v>
      </c>
      <c r="BM47">
        <v>-0.16968220863564951</v>
      </c>
      <c r="BN47">
        <v>-0.1696724088350218</v>
      </c>
      <c r="BO47">
        <v>-0.23528538051276671</v>
      </c>
      <c r="BP47">
        <v>-0.2354319101363436</v>
      </c>
      <c r="BQ47">
        <v>-0.18281001102999719</v>
      </c>
      <c r="BR47">
        <v>-0.35436066282704198</v>
      </c>
      <c r="BS47">
        <v>-0.35436008218197962</v>
      </c>
    </row>
    <row r="48" spans="1:85" x14ac:dyDescent="0.25">
      <c r="A48" t="s">
        <v>70</v>
      </c>
      <c r="B48">
        <v>-0.1136317343399367</v>
      </c>
      <c r="C48">
        <v>-1.245626048344046E-2</v>
      </c>
      <c r="D48">
        <v>-0.11461212189883239</v>
      </c>
      <c r="E48">
        <v>-0.1632117769197306</v>
      </c>
      <c r="F48">
        <v>-0.64601032963202443</v>
      </c>
      <c r="G48">
        <v>0.7429817175510518</v>
      </c>
      <c r="H48">
        <v>-0.19581697043747601</v>
      </c>
      <c r="I48">
        <v>-0.92375544180347047</v>
      </c>
      <c r="J48">
        <v>-0.21430750061239739</v>
      </c>
      <c r="K48">
        <v>-1.0814448543397331E-3</v>
      </c>
      <c r="L48">
        <v>-0.29958134925832219</v>
      </c>
      <c r="M48">
        <v>-0.46708577006739538</v>
      </c>
      <c r="N48">
        <v>-0.15625270314214151</v>
      </c>
      <c r="O48">
        <v>-1.8236757273320529E-2</v>
      </c>
      <c r="P48">
        <v>-0.1873199650733666</v>
      </c>
      <c r="Q48">
        <v>-0.14576933592526109</v>
      </c>
      <c r="R48">
        <v>-0.27601618841192038</v>
      </c>
      <c r="S48">
        <v>-2.943683588547645E-3</v>
      </c>
      <c r="T48">
        <v>-0.13837581399660559</v>
      </c>
      <c r="U48">
        <v>-0.42213160116627269</v>
      </c>
      <c r="V48">
        <v>-0.20432858135905199</v>
      </c>
      <c r="W48">
        <v>-2.7882000055308619E-2</v>
      </c>
      <c r="X48">
        <v>-0.17360899040867059</v>
      </c>
      <c r="Y48">
        <v>-0.1689480316765064</v>
      </c>
      <c r="Z48">
        <v>9.7048651126607127E-2</v>
      </c>
      <c r="AA48">
        <v>-5.5356699532630331E-2</v>
      </c>
      <c r="AB48">
        <v>6.9906903481453855E-2</v>
      </c>
      <c r="AC48">
        <v>0.13589194573737229</v>
      </c>
      <c r="AD48">
        <v>0.36837841110098718</v>
      </c>
      <c r="AE48">
        <v>0.3683729638006028</v>
      </c>
      <c r="AF48">
        <v>2.3951283357087402E-2</v>
      </c>
      <c r="AG48">
        <v>0.25931114552238821</v>
      </c>
      <c r="AH48">
        <v>-0.19476165792256159</v>
      </c>
      <c r="AI48">
        <v>4.7111583670167691E-2</v>
      </c>
      <c r="AJ48">
        <v>4.7090257153002552E-2</v>
      </c>
      <c r="AK48">
        <v>-9.3949755170377361E-2</v>
      </c>
      <c r="AL48">
        <v>-6.6873060179933946E-3</v>
      </c>
      <c r="AM48">
        <v>-0.10150778885328469</v>
      </c>
      <c r="AN48">
        <v>0.22430499044597871</v>
      </c>
      <c r="AO48">
        <v>0.22430743373791129</v>
      </c>
      <c r="AP48">
        <v>-0.13093261176623719</v>
      </c>
      <c r="AQ48">
        <v>6.1479271548410347E-2</v>
      </c>
      <c r="AR48">
        <v>-0.12890821402630601</v>
      </c>
      <c r="AS48">
        <v>0.20686948751251111</v>
      </c>
      <c r="AT48">
        <v>0.20686416961162929</v>
      </c>
      <c r="AU48">
        <v>0.8168878678864262</v>
      </c>
      <c r="AV48">
        <v>0.92536705950528908</v>
      </c>
      <c r="AW48">
        <v>0.50600536516163919</v>
      </c>
      <c r="AX48">
        <v>0.45064131498628313</v>
      </c>
      <c r="AY48">
        <v>0.45064269524828809</v>
      </c>
      <c r="AZ48">
        <v>-7.1787134092089366E-2</v>
      </c>
      <c r="BA48">
        <v>8.6940128347365392E-2</v>
      </c>
      <c r="BB48">
        <v>-0.18643727216152711</v>
      </c>
      <c r="BC48">
        <v>2.9177241775022719E-2</v>
      </c>
      <c r="BD48">
        <v>2.9178818728585701E-2</v>
      </c>
      <c r="BE48">
        <v>0.1087818536556996</v>
      </c>
      <c r="BF48">
        <v>0.1089489098262636</v>
      </c>
      <c r="BG48">
        <v>-1.1714060621011411E-2</v>
      </c>
      <c r="BH48">
        <v>-2.881697624777722E-2</v>
      </c>
      <c r="BI48">
        <v>-2.8815801232629581E-2</v>
      </c>
      <c r="BJ48">
        <v>7.1343963778252834E-2</v>
      </c>
      <c r="BK48">
        <v>3.0104031880192922E-4</v>
      </c>
      <c r="BL48">
        <v>8.2245399736896388E-3</v>
      </c>
      <c r="BM48">
        <v>-1.7133963632156819E-2</v>
      </c>
      <c r="BN48">
        <v>-1.7134880515344401E-2</v>
      </c>
      <c r="BO48">
        <v>0.26471415802322151</v>
      </c>
      <c r="BP48">
        <v>6.6636302882058074E-2</v>
      </c>
      <c r="BQ48">
        <v>0.3552420113674295</v>
      </c>
      <c r="BR48">
        <v>0.99999999643854898</v>
      </c>
    </row>
    <row r="49" spans="1:69" x14ac:dyDescent="0.25">
      <c r="A49" t="s">
        <v>69</v>
      </c>
      <c r="B49">
        <v>-0.11363242845570989</v>
      </c>
      <c r="C49">
        <v>-1.245651615962166E-2</v>
      </c>
      <c r="D49">
        <v>-0.1146131157726419</v>
      </c>
      <c r="E49">
        <v>-0.16321406656064591</v>
      </c>
      <c r="F49">
        <v>-0.64601064736720282</v>
      </c>
      <c r="G49">
        <v>0.74298164170877445</v>
      </c>
      <c r="H49">
        <v>-0.19581724090037139</v>
      </c>
      <c r="I49">
        <v>-0.92375727803274754</v>
      </c>
      <c r="J49">
        <v>-0.2143039669969716</v>
      </c>
      <c r="K49">
        <v>-1.08194372792531E-3</v>
      </c>
      <c r="L49">
        <v>-0.29957817563104439</v>
      </c>
      <c r="M49">
        <v>-0.46708370331923671</v>
      </c>
      <c r="N49">
        <v>-0.15625276432172269</v>
      </c>
      <c r="O49">
        <v>-1.8235756206690209E-2</v>
      </c>
      <c r="P49">
        <v>-0.18731540408608721</v>
      </c>
      <c r="Q49">
        <v>-0.14576112938741551</v>
      </c>
      <c r="R49">
        <v>-0.27601643846346008</v>
      </c>
      <c r="S49">
        <v>-2.941897351043425E-3</v>
      </c>
      <c r="T49">
        <v>-0.13837605780627091</v>
      </c>
      <c r="U49">
        <v>-0.42213385479077281</v>
      </c>
      <c r="V49">
        <v>-0.2043302083557387</v>
      </c>
      <c r="W49">
        <v>-2.7882283523740659E-2</v>
      </c>
      <c r="X49">
        <v>-0.17360909789959289</v>
      </c>
      <c r="Y49">
        <v>-0.1689443839969601</v>
      </c>
      <c r="Z49">
        <v>9.7051709451170809E-2</v>
      </c>
      <c r="AA49">
        <v>-5.5356780742486129E-2</v>
      </c>
      <c r="AB49">
        <v>6.9904667351138677E-2</v>
      </c>
      <c r="AC49">
        <v>0.13589215373142241</v>
      </c>
      <c r="AD49">
        <v>0.3683738404525016</v>
      </c>
      <c r="AE49">
        <v>0.36836838928405968</v>
      </c>
      <c r="AF49">
        <v>2.3943619489482509E-2</v>
      </c>
      <c r="AG49">
        <v>0.25930477732468599</v>
      </c>
      <c r="AH49">
        <v>-0.19476384639480421</v>
      </c>
      <c r="AI49">
        <v>4.7113700712641482E-2</v>
      </c>
      <c r="AJ49">
        <v>4.7092363146304668E-2</v>
      </c>
      <c r="AK49">
        <v>-9.3958662765306358E-2</v>
      </c>
      <c r="AL49">
        <v>-6.692238985896084E-3</v>
      </c>
      <c r="AM49">
        <v>-0.1015212425327541</v>
      </c>
      <c r="AN49">
        <v>0.2242988032325875</v>
      </c>
      <c r="AO49">
        <v>0.22430124448308239</v>
      </c>
      <c r="AP49">
        <v>-0.13093365644444641</v>
      </c>
      <c r="AQ49">
        <v>6.1475465695783903E-2</v>
      </c>
      <c r="AR49">
        <v>-0.12890931859070859</v>
      </c>
      <c r="AS49">
        <v>0.20686724080429181</v>
      </c>
      <c r="AT49">
        <v>0.20686191608125329</v>
      </c>
      <c r="AU49">
        <v>0.81687714843319703</v>
      </c>
      <c r="AV49">
        <v>0.92536320116689519</v>
      </c>
      <c r="AW49">
        <v>0.50600127660501149</v>
      </c>
      <c r="AX49">
        <v>0.45064672258225602</v>
      </c>
      <c r="AY49">
        <v>0.45064809553449142</v>
      </c>
      <c r="AZ49">
        <v>-7.1786655042493805E-2</v>
      </c>
      <c r="BA49">
        <v>8.6943218830088723E-2</v>
      </c>
      <c r="BB49">
        <v>-0.18643750168765069</v>
      </c>
      <c r="BC49">
        <v>2.917563773178811E-2</v>
      </c>
      <c r="BD49">
        <v>2.9177213066388229E-2</v>
      </c>
      <c r="BE49">
        <v>0.10878549701585841</v>
      </c>
      <c r="BF49">
        <v>0.1089503923012092</v>
      </c>
      <c r="BG49">
        <v>-1.1710635939260619E-2</v>
      </c>
      <c r="BH49">
        <v>-2.8819080859234372E-2</v>
      </c>
      <c r="BI49">
        <v>-2.881790826212529E-2</v>
      </c>
      <c r="BJ49">
        <v>7.1353684113273655E-2</v>
      </c>
      <c r="BK49">
        <v>3.0307893055842868E-4</v>
      </c>
      <c r="BL49">
        <v>8.2253845012657031E-3</v>
      </c>
      <c r="BM49">
        <v>-1.7133617674290259E-2</v>
      </c>
      <c r="BN49">
        <v>-1.7134537683922681E-2</v>
      </c>
      <c r="BO49">
        <v>0.26472556001450048</v>
      </c>
      <c r="BP49">
        <v>6.6637802657188411E-2</v>
      </c>
      <c r="BQ49">
        <v>0.35524267463241299</v>
      </c>
    </row>
    <row r="50" spans="1:69" x14ac:dyDescent="0.25">
      <c r="A50" t="s">
        <v>68</v>
      </c>
      <c r="B50">
        <v>-2.4310275930102501E-2</v>
      </c>
      <c r="C50">
        <v>-1.2921737475195511E-2</v>
      </c>
      <c r="D50">
        <v>-7.2175674259059103E-2</v>
      </c>
      <c r="E50">
        <v>1.5823565524396559E-3</v>
      </c>
      <c r="F50">
        <v>-0.32973634325732032</v>
      </c>
      <c r="G50">
        <v>0.33121631530185469</v>
      </c>
      <c r="H50">
        <v>-0.13874773714936189</v>
      </c>
      <c r="I50">
        <v>-0.37238074588420089</v>
      </c>
      <c r="J50">
        <v>-0.21099546642153261</v>
      </c>
      <c r="K50">
        <v>2.5135498522766569E-2</v>
      </c>
      <c r="L50">
        <v>-0.1666805978851168</v>
      </c>
      <c r="M50">
        <v>-0.24007462621352679</v>
      </c>
      <c r="N50">
        <v>-7.1834567345080855E-2</v>
      </c>
      <c r="O50">
        <v>5.2880551655844557E-4</v>
      </c>
      <c r="P50">
        <v>-1.480154158924572E-2</v>
      </c>
      <c r="Q50">
        <v>-5.0690412965787003E-2</v>
      </c>
      <c r="R50">
        <v>-7.0235878048387282E-2</v>
      </c>
      <c r="S50">
        <v>-2.9925927050100561E-2</v>
      </c>
      <c r="T50">
        <v>-9.3121666302602671E-2</v>
      </c>
      <c r="U50">
        <v>-0.13186737666675161</v>
      </c>
      <c r="V50">
        <v>-0.18939397959839571</v>
      </c>
      <c r="W50">
        <v>7.9719180769540383E-3</v>
      </c>
      <c r="X50">
        <v>-0.12754751127887401</v>
      </c>
      <c r="Y50">
        <v>-0.2620553833338497</v>
      </c>
      <c r="Z50">
        <v>0.18819704674932611</v>
      </c>
      <c r="AA50">
        <v>-3.9553964990031373E-2</v>
      </c>
      <c r="AB50">
        <v>5.7282812673936638E-2</v>
      </c>
      <c r="AC50">
        <v>0.1198917670976828</v>
      </c>
      <c r="AD50">
        <v>0.1761970343895754</v>
      </c>
      <c r="AE50">
        <v>0.17619616143216121</v>
      </c>
      <c r="AF50">
        <v>-3.5322874419306427E-2</v>
      </c>
      <c r="AG50">
        <v>9.1302939469514108E-2</v>
      </c>
      <c r="AH50">
        <v>-0.14695353379963461</v>
      </c>
      <c r="AI50">
        <v>5.6616554067477447E-2</v>
      </c>
      <c r="AJ50">
        <v>5.6614966740097077E-2</v>
      </c>
      <c r="AK50">
        <v>-7.9503015991367151E-2</v>
      </c>
      <c r="AL50">
        <v>-0.15652417403041771</v>
      </c>
      <c r="AM50">
        <v>-0.10967407317517371</v>
      </c>
      <c r="AN50">
        <v>-4.0862679135425274E-3</v>
      </c>
      <c r="AO50">
        <v>-4.0852844358542804E-3</v>
      </c>
      <c r="AP50">
        <v>-2.0354998508741749E-2</v>
      </c>
      <c r="AQ50">
        <v>2.2896621049391011E-2</v>
      </c>
      <c r="AR50">
        <v>-6.186345924387681E-2</v>
      </c>
      <c r="AS50">
        <v>4.730816016709373E-2</v>
      </c>
      <c r="AT50">
        <v>4.7309473795065518E-2</v>
      </c>
      <c r="AU50">
        <v>0.18091104557757071</v>
      </c>
      <c r="AV50">
        <v>0.32485769549741628</v>
      </c>
      <c r="AW50">
        <v>0.1591082992835445</v>
      </c>
      <c r="AX50">
        <v>0.10832680541021469</v>
      </c>
      <c r="AY50">
        <v>0.10833498560567641</v>
      </c>
      <c r="AZ50">
        <v>-0.14252155547255221</v>
      </c>
      <c r="BA50">
        <v>-0.1107339675921144</v>
      </c>
      <c r="BB50">
        <v>-0.1150990829745132</v>
      </c>
      <c r="BC50">
        <v>0.1765582846696479</v>
      </c>
      <c r="BD50">
        <v>0.176564657962099</v>
      </c>
      <c r="BE50">
        <v>-3.4187218473433992E-2</v>
      </c>
      <c r="BF50">
        <v>-1.220597637606056E-2</v>
      </c>
      <c r="BG50">
        <v>-0.14170852334364231</v>
      </c>
      <c r="BH50">
        <v>-1.378064933728578E-2</v>
      </c>
      <c r="BI50">
        <v>-1.377758387906434E-2</v>
      </c>
      <c r="BJ50">
        <v>-8.6454668220930522E-2</v>
      </c>
      <c r="BK50">
        <v>-0.11360674847021079</v>
      </c>
      <c r="BL50">
        <v>-9.0322610976240322E-2</v>
      </c>
      <c r="BM50">
        <v>-6.0518645483869427E-2</v>
      </c>
      <c r="BN50">
        <v>-6.051490681981779E-2</v>
      </c>
      <c r="BO50">
        <v>0.70170359992523867</v>
      </c>
      <c r="BP50">
        <v>0.30536220924594681</v>
      </c>
    </row>
    <row r="51" spans="1:69" x14ac:dyDescent="0.25">
      <c r="A51" t="s">
        <v>67</v>
      </c>
      <c r="B51">
        <v>2.3422292924314421E-2</v>
      </c>
      <c r="C51">
        <v>-2.8601539311138371E-2</v>
      </c>
      <c r="D51">
        <v>-5.8252666973676072E-2</v>
      </c>
      <c r="E51">
        <v>3.1989799086956837E-2</v>
      </c>
      <c r="F51">
        <v>-0.39707362880897451</v>
      </c>
      <c r="G51">
        <v>0.14841454602410281</v>
      </c>
      <c r="H51">
        <v>-0.25201185580871971</v>
      </c>
      <c r="I51">
        <v>-0.13526382304503071</v>
      </c>
      <c r="J51">
        <v>-0.26465752563292683</v>
      </c>
      <c r="K51">
        <v>-3.1091351132397142E-2</v>
      </c>
      <c r="L51">
        <v>-0.21181248167701161</v>
      </c>
      <c r="M51">
        <v>-7.8820721177650724E-2</v>
      </c>
      <c r="N51">
        <v>-0.1097344141845186</v>
      </c>
      <c r="O51">
        <v>-4.849127642389043E-2</v>
      </c>
      <c r="P51">
        <v>-0.16139796839002671</v>
      </c>
      <c r="Q51">
        <v>-9.2175856097345479E-2</v>
      </c>
      <c r="R51">
        <v>-0.21863644825001829</v>
      </c>
      <c r="S51">
        <v>1.0310277177671001E-2</v>
      </c>
      <c r="T51">
        <v>-0.21134277644604529</v>
      </c>
      <c r="U51">
        <v>-7.1748939840150808E-2</v>
      </c>
      <c r="V51">
        <v>-7.484745913665454E-2</v>
      </c>
      <c r="W51">
        <v>-3.5076499438188857E-2</v>
      </c>
      <c r="X51">
        <v>-0.1192448844000417</v>
      </c>
      <c r="Y51">
        <v>-2.73006056496399E-3</v>
      </c>
      <c r="Z51">
        <v>0.5166530554867127</v>
      </c>
      <c r="AA51">
        <v>-6.2621331934500812E-2</v>
      </c>
      <c r="AB51">
        <v>0.16568081202303039</v>
      </c>
      <c r="AC51">
        <v>0.2082764551554567</v>
      </c>
      <c r="AD51">
        <v>0.3027763087636765</v>
      </c>
      <c r="AE51">
        <v>0.3027820785081235</v>
      </c>
      <c r="AF51">
        <v>6.8227334733527337E-2</v>
      </c>
      <c r="AG51">
        <v>0.21424125429432511</v>
      </c>
      <c r="AH51">
        <v>-0.15727230564734171</v>
      </c>
      <c r="AI51">
        <v>0.27444092463518099</v>
      </c>
      <c r="AJ51">
        <v>0.2744520305204034</v>
      </c>
      <c r="AK51">
        <v>-0.28149601395494561</v>
      </c>
      <c r="AL51">
        <v>-0.13139742604997459</v>
      </c>
      <c r="AM51">
        <v>-0.35400820311305359</v>
      </c>
      <c r="AN51">
        <v>1.3796044170780709E-2</v>
      </c>
      <c r="AO51">
        <v>1.380081218576093E-2</v>
      </c>
      <c r="AP51">
        <v>0.1055868098399297</v>
      </c>
      <c r="AQ51">
        <v>3.2901951436520797E-2</v>
      </c>
      <c r="AR51">
        <v>-5.9623572690256248E-2</v>
      </c>
      <c r="AS51">
        <v>-0.17802926179260911</v>
      </c>
      <c r="AT51">
        <v>-0.17802193229949481</v>
      </c>
      <c r="AU51">
        <v>-0.16549400449676899</v>
      </c>
      <c r="AV51">
        <v>-0.1833055889488924</v>
      </c>
      <c r="AW51">
        <v>-0.1398145228481032</v>
      </c>
      <c r="AX51">
        <v>0.108698948286549</v>
      </c>
      <c r="AY51">
        <v>0.1087124694755924</v>
      </c>
      <c r="AZ51">
        <v>-0.1852065142229754</v>
      </c>
      <c r="BA51">
        <v>-0.1725942288583695</v>
      </c>
      <c r="BB51">
        <v>-0.21845887409960679</v>
      </c>
      <c r="BC51">
        <v>0.34933503893695039</v>
      </c>
      <c r="BD51">
        <v>0.34934339106386297</v>
      </c>
      <c r="BE51">
        <v>0.25055446663647801</v>
      </c>
      <c r="BF51">
        <v>0.26839300597056343</v>
      </c>
      <c r="BG51">
        <v>4.9803797221199327E-2</v>
      </c>
      <c r="BH51">
        <v>0.32505817536424891</v>
      </c>
      <c r="BI51">
        <v>0.32506556812152382</v>
      </c>
      <c r="BJ51">
        <v>-5.7944398493132633E-2</v>
      </c>
      <c r="BK51">
        <v>0.23120972305403811</v>
      </c>
      <c r="BL51">
        <v>-0.11100734871030669</v>
      </c>
      <c r="BM51">
        <v>0.66540562653949897</v>
      </c>
      <c r="BN51">
        <v>0.66540644301720198</v>
      </c>
      <c r="BO51">
        <v>0.7031523346496511</v>
      </c>
    </row>
    <row r="52" spans="1:69" x14ac:dyDescent="0.25">
      <c r="A52" t="s">
        <v>66</v>
      </c>
      <c r="B52">
        <v>-4.726016137413927E-2</v>
      </c>
      <c r="C52">
        <v>-2.3853297370028281E-2</v>
      </c>
      <c r="D52">
        <v>-0.1041436530702097</v>
      </c>
      <c r="E52">
        <v>-5.2580578625461508E-3</v>
      </c>
      <c r="F52">
        <v>-0.42806118855899139</v>
      </c>
      <c r="G52">
        <v>0.3376165207709424</v>
      </c>
      <c r="H52">
        <v>-0.1877176507743325</v>
      </c>
      <c r="I52">
        <v>-0.32462593741451568</v>
      </c>
      <c r="J52">
        <v>-0.239339614420915</v>
      </c>
      <c r="K52">
        <v>-9.3201146390507576E-3</v>
      </c>
      <c r="L52">
        <v>-0.21493390902350179</v>
      </c>
      <c r="M52">
        <v>-0.2130850242448192</v>
      </c>
      <c r="N52">
        <v>-0.1042217126933191</v>
      </c>
      <c r="O52">
        <v>-2.1365224729772279E-2</v>
      </c>
      <c r="P52">
        <v>-8.450508497877475E-2</v>
      </c>
      <c r="Q52">
        <v>-6.9127128915013838E-2</v>
      </c>
      <c r="R52">
        <v>-0.1412349260008067</v>
      </c>
      <c r="S52">
        <v>-3.064470406068422E-2</v>
      </c>
      <c r="T52">
        <v>-0.14909287846742331</v>
      </c>
      <c r="U52">
        <v>-9.8001525684857968E-2</v>
      </c>
      <c r="V52">
        <v>-0.19501450704212719</v>
      </c>
      <c r="W52">
        <v>-9.7451505364708636E-3</v>
      </c>
      <c r="X52">
        <v>-0.15755294103266401</v>
      </c>
      <c r="Y52">
        <v>-0.2162686988786936</v>
      </c>
      <c r="Z52">
        <v>0.43629237041024188</v>
      </c>
      <c r="AA52">
        <v>-4.2909051582318593E-2</v>
      </c>
      <c r="AB52">
        <v>0.13807999047849481</v>
      </c>
      <c r="AC52">
        <v>0.16169781208408621</v>
      </c>
      <c r="AD52">
        <v>0.21121178293175849</v>
      </c>
      <c r="AE52">
        <v>0.2112094442872014</v>
      </c>
      <c r="AF52">
        <v>-3.7356096811040497E-2</v>
      </c>
      <c r="AG52">
        <v>8.9849399542721628E-2</v>
      </c>
      <c r="AH52">
        <v>-0.22275309862227599</v>
      </c>
      <c r="AI52">
        <v>5.1665098771585517E-2</v>
      </c>
      <c r="AJ52">
        <v>5.1648848949981223E-2</v>
      </c>
      <c r="AK52">
        <v>-0.12440626690300061</v>
      </c>
      <c r="AL52">
        <v>-0.19948075724946041</v>
      </c>
      <c r="AM52">
        <v>-0.14476756590871259</v>
      </c>
      <c r="AN52">
        <v>-1.8828861884205621E-2</v>
      </c>
      <c r="AO52">
        <v>-1.882792963461934E-2</v>
      </c>
      <c r="AP52">
        <v>-1.8962489804327621E-2</v>
      </c>
      <c r="AQ52">
        <v>-8.1015074294039438E-3</v>
      </c>
      <c r="AR52">
        <v>-9.7735674221729102E-2</v>
      </c>
      <c r="AS52">
        <v>5.0594946413473237E-2</v>
      </c>
      <c r="AT52">
        <v>5.0586487055226913E-2</v>
      </c>
      <c r="AU52">
        <v>0.1730328780227732</v>
      </c>
      <c r="AV52">
        <v>0.29544628680738633</v>
      </c>
      <c r="AW52">
        <v>0.1010433740803806</v>
      </c>
      <c r="AX52">
        <v>7.7555516246558695E-2</v>
      </c>
      <c r="AY52">
        <v>7.7552835670601103E-2</v>
      </c>
      <c r="AZ52">
        <v>-0.1707875767584254</v>
      </c>
      <c r="BA52">
        <v>-0.1585901046164053</v>
      </c>
      <c r="BB52">
        <v>-0.15719445052558589</v>
      </c>
      <c r="BC52">
        <v>0.19906217683839039</v>
      </c>
      <c r="BD52">
        <v>0.19906801206904071</v>
      </c>
      <c r="BE52">
        <v>0.13283446761343351</v>
      </c>
      <c r="BF52">
        <v>0.1239667224599255</v>
      </c>
      <c r="BG52">
        <v>-3.0395912045447469E-2</v>
      </c>
      <c r="BH52">
        <v>6.0624058980340199E-2</v>
      </c>
      <c r="BI52">
        <v>6.0622377672438242E-2</v>
      </c>
      <c r="BJ52">
        <v>-5.0193676528433623E-2</v>
      </c>
      <c r="BK52">
        <v>-1.7276289762142599E-2</v>
      </c>
      <c r="BL52">
        <v>-9.1842390093506643E-2</v>
      </c>
      <c r="BM52">
        <v>0.25888062567023562</v>
      </c>
      <c r="BN52">
        <v>0.25887795062324631</v>
      </c>
    </row>
    <row r="53" spans="1:69" x14ac:dyDescent="0.25">
      <c r="A53" t="s">
        <v>65</v>
      </c>
      <c r="B53">
        <v>-5.3489565700422993E-2</v>
      </c>
      <c r="C53">
        <v>-3.1568046414887981E-2</v>
      </c>
      <c r="D53">
        <v>-4.8713913284499061E-2</v>
      </c>
      <c r="E53">
        <v>3.023275844026636E-2</v>
      </c>
      <c r="F53">
        <v>-0.26117596456255587</v>
      </c>
      <c r="G53">
        <v>3.3835575644585891E-2</v>
      </c>
      <c r="H53">
        <v>-0.20455457260861859</v>
      </c>
      <c r="I53">
        <v>-3.418956268190302E-2</v>
      </c>
      <c r="J53">
        <v>-0.15651991904681051</v>
      </c>
      <c r="K53">
        <v>-4.7774815310247493E-2</v>
      </c>
      <c r="L53">
        <v>-0.13142692240079931</v>
      </c>
      <c r="M53">
        <v>1.6038706099666521E-2</v>
      </c>
      <c r="N53">
        <v>-5.7129123665596637E-2</v>
      </c>
      <c r="O53">
        <v>-5.712953235921428E-2</v>
      </c>
      <c r="P53">
        <v>-0.18395836449919761</v>
      </c>
      <c r="Q53">
        <v>-5.4342811163442903E-2</v>
      </c>
      <c r="R53">
        <v>-0.16333470820034959</v>
      </c>
      <c r="S53">
        <v>8.8182491101371947E-3</v>
      </c>
      <c r="T53">
        <v>-0.17696879063534121</v>
      </c>
      <c r="U53">
        <v>-4.0610159780711509E-2</v>
      </c>
      <c r="V53">
        <v>3.3009457505514109E-2</v>
      </c>
      <c r="W53">
        <v>-4.0598937091990119E-2</v>
      </c>
      <c r="X53">
        <v>-5.9042744436700538E-2</v>
      </c>
      <c r="Y53">
        <v>6.5091511438806926E-2</v>
      </c>
      <c r="Z53">
        <v>0.37877158080588069</v>
      </c>
      <c r="AA53">
        <v>-5.3908482929180733E-2</v>
      </c>
      <c r="AB53">
        <v>0.1280836876430814</v>
      </c>
      <c r="AC53">
        <v>0.17156787071060511</v>
      </c>
      <c r="AD53">
        <v>0.19253122075065451</v>
      </c>
      <c r="AE53">
        <v>0.19253668593614121</v>
      </c>
      <c r="AF53">
        <v>0.1064410765418967</v>
      </c>
      <c r="AG53">
        <v>0.19152644401048541</v>
      </c>
      <c r="AH53">
        <v>-4.7531008210541771E-2</v>
      </c>
      <c r="AI53">
        <v>0.25336567495968693</v>
      </c>
      <c r="AJ53">
        <v>0.25337596335061652</v>
      </c>
      <c r="AK53">
        <v>-0.21981795653472269</v>
      </c>
      <c r="AL53">
        <v>-4.5719919789294669E-2</v>
      </c>
      <c r="AM53">
        <v>-0.30372844341144301</v>
      </c>
      <c r="AN53">
        <v>-1.0325007295636811E-2</v>
      </c>
      <c r="AO53">
        <v>-1.03214361791079E-2</v>
      </c>
      <c r="AP53">
        <v>-1.1899892048374289E-2</v>
      </c>
      <c r="AQ53">
        <v>-3.5701973570675623E-2</v>
      </c>
      <c r="AR53">
        <v>-5.2100421900348741E-2</v>
      </c>
      <c r="AS53">
        <v>-0.21984455701375599</v>
      </c>
      <c r="AT53">
        <v>-0.21983725593697781</v>
      </c>
      <c r="AU53">
        <v>-0.2001238095994079</v>
      </c>
      <c r="AV53">
        <v>-0.26730173455945128</v>
      </c>
      <c r="AW53">
        <v>-0.20921944227243189</v>
      </c>
      <c r="AX53">
        <v>0.1377686911477303</v>
      </c>
      <c r="AY53">
        <v>0.13777737240809901</v>
      </c>
      <c r="AZ53">
        <v>-6.7882604685827325E-2</v>
      </c>
      <c r="BA53">
        <v>-4.9047391920121933E-2</v>
      </c>
      <c r="BB53">
        <v>-0.14248761379450481</v>
      </c>
      <c r="BC53">
        <v>0.15156815573983151</v>
      </c>
      <c r="BD53">
        <v>0.15157463015777151</v>
      </c>
      <c r="BE53">
        <v>0.30594224135053172</v>
      </c>
      <c r="BF53">
        <v>0.32014695088740058</v>
      </c>
      <c r="BG53">
        <v>0.11252226056283129</v>
      </c>
      <c r="BH53">
        <v>0.31257795350878559</v>
      </c>
      <c r="BI53">
        <v>0.31257994828264141</v>
      </c>
      <c r="BJ53">
        <v>-7.0354965798237981E-2</v>
      </c>
      <c r="BK53">
        <v>0.33030312351177582</v>
      </c>
      <c r="BL53">
        <v>-0.120448899627721</v>
      </c>
      <c r="BM53">
        <v>0.99999999630129133</v>
      </c>
    </row>
    <row r="54" spans="1:69" x14ac:dyDescent="0.25">
      <c r="A54" t="s">
        <v>64</v>
      </c>
      <c r="B54">
        <v>-5.3490307137616509E-2</v>
      </c>
      <c r="C54">
        <v>-3.1569489394646842E-2</v>
      </c>
      <c r="D54">
        <v>-4.8722168632535402E-2</v>
      </c>
      <c r="E54">
        <v>3.0228948997845419E-2</v>
      </c>
      <c r="F54">
        <v>-0.26118107475937491</v>
      </c>
      <c r="G54">
        <v>3.3837882273326153E-2</v>
      </c>
      <c r="H54">
        <v>-0.20456001476284849</v>
      </c>
      <c r="I54">
        <v>-3.419402573467778E-2</v>
      </c>
      <c r="J54">
        <v>-0.15652299167441189</v>
      </c>
      <c r="K54">
        <v>-4.7777431078981997E-2</v>
      </c>
      <c r="L54">
        <v>-0.1314282532320985</v>
      </c>
      <c r="M54">
        <v>1.6038769277451011E-2</v>
      </c>
      <c r="N54">
        <v>-5.7132814978093513E-2</v>
      </c>
      <c r="O54">
        <v>-5.7126138970864999E-2</v>
      </c>
      <c r="P54">
        <v>-0.18396225730753951</v>
      </c>
      <c r="Q54">
        <v>-5.4355687643249877E-2</v>
      </c>
      <c r="R54">
        <v>-0.16333641743394531</v>
      </c>
      <c r="S54">
        <v>8.8241945326204031E-3</v>
      </c>
      <c r="T54">
        <v>-0.17697242581538819</v>
      </c>
      <c r="U54">
        <v>-4.0616615778241931E-2</v>
      </c>
      <c r="V54">
        <v>3.30036226378779E-2</v>
      </c>
      <c r="W54">
        <v>-4.0601604638487478E-2</v>
      </c>
      <c r="X54">
        <v>-5.9047084497503323E-2</v>
      </c>
      <c r="Y54">
        <v>6.5093445010334205E-2</v>
      </c>
      <c r="Z54">
        <v>0.3787769069667245</v>
      </c>
      <c r="AA54">
        <v>-5.3910981831271888E-2</v>
      </c>
      <c r="AB54">
        <v>0.12809474934889159</v>
      </c>
      <c r="AC54">
        <v>0.1715732845925084</v>
      </c>
      <c r="AD54">
        <v>0.192525909941718</v>
      </c>
      <c r="AE54">
        <v>0.19253137088155009</v>
      </c>
      <c r="AF54">
        <v>0.10643676756777749</v>
      </c>
      <c r="AG54">
        <v>0.19152201347953909</v>
      </c>
      <c r="AH54">
        <v>-4.7527042497549417E-2</v>
      </c>
      <c r="AI54">
        <v>0.2533397013600911</v>
      </c>
      <c r="AJ54">
        <v>0.25334997580769092</v>
      </c>
      <c r="AK54">
        <v>-0.21983547569366599</v>
      </c>
      <c r="AL54">
        <v>-4.5749968168477463E-2</v>
      </c>
      <c r="AM54">
        <v>-0.30374260996679658</v>
      </c>
      <c r="AN54">
        <v>-1.032805092702664E-2</v>
      </c>
      <c r="AO54">
        <v>-1.0324482680841379E-2</v>
      </c>
      <c r="AP54">
        <v>-1.190274075906273E-2</v>
      </c>
      <c r="AQ54">
        <v>-3.570442246974647E-2</v>
      </c>
      <c r="AR54">
        <v>-5.2109114354906567E-2</v>
      </c>
      <c r="AS54">
        <v>-0.21984556081177889</v>
      </c>
      <c r="AT54">
        <v>-0.2198382663937602</v>
      </c>
      <c r="AU54">
        <v>-0.20012373878387901</v>
      </c>
      <c r="AV54">
        <v>-0.26729866577488548</v>
      </c>
      <c r="AW54">
        <v>-0.209221189195922</v>
      </c>
      <c r="AX54">
        <v>0.13777541910147861</v>
      </c>
      <c r="AY54">
        <v>0.1377840908229519</v>
      </c>
      <c r="AZ54">
        <v>-6.7881533882746717E-2</v>
      </c>
      <c r="BA54">
        <v>-4.9042689171926002E-2</v>
      </c>
      <c r="BB54">
        <v>-0.14248832049443311</v>
      </c>
      <c r="BC54">
        <v>0.15156896544006759</v>
      </c>
      <c r="BD54">
        <v>0.1515754367191065</v>
      </c>
      <c r="BE54">
        <v>0.30594595087100729</v>
      </c>
      <c r="BF54">
        <v>0.32015296260231169</v>
      </c>
      <c r="BG54">
        <v>0.1125202152009902</v>
      </c>
      <c r="BH54">
        <v>0.31257128522581301</v>
      </c>
      <c r="BI54">
        <v>0.31257327309181893</v>
      </c>
      <c r="BJ54">
        <v>-7.0354330542515955E-2</v>
      </c>
      <c r="BK54">
        <v>0.330305366580182</v>
      </c>
      <c r="BL54">
        <v>-0.1204522451250471</v>
      </c>
    </row>
    <row r="55" spans="1:69" x14ac:dyDescent="0.25">
      <c r="A55" t="s">
        <v>63</v>
      </c>
      <c r="B55">
        <v>-0.10546527280074321</v>
      </c>
      <c r="C55">
        <v>-3.6591259968177782E-2</v>
      </c>
      <c r="D55">
        <v>6.1777055131918023E-2</v>
      </c>
      <c r="E55">
        <v>8.0312416863736552E-2</v>
      </c>
      <c r="F55">
        <v>0.13659422352424611</v>
      </c>
      <c r="G55">
        <v>-1.318213461160002E-2</v>
      </c>
      <c r="H55">
        <v>0.35858077339105682</v>
      </c>
      <c r="I55">
        <v>4.8823078903534142E-2</v>
      </c>
      <c r="J55">
        <v>-0.16732392104568039</v>
      </c>
      <c r="K55">
        <v>-3.6372916793120061E-2</v>
      </c>
      <c r="L55">
        <v>-7.4455414854268159E-3</v>
      </c>
      <c r="M55">
        <v>3.6529789919365653E-2</v>
      </c>
      <c r="N55">
        <v>3.5838423800033268E-3</v>
      </c>
      <c r="O55">
        <v>-3.4592060350887757E-2</v>
      </c>
      <c r="P55">
        <v>-1.7722319854040641E-2</v>
      </c>
      <c r="Q55">
        <v>-4.3660261303573998E-2</v>
      </c>
      <c r="R55">
        <v>0.4671084056432474</v>
      </c>
      <c r="S55">
        <v>-2.191052910827028E-2</v>
      </c>
      <c r="T55">
        <v>0.41846227209140568</v>
      </c>
      <c r="U55">
        <v>0.1243723021489791</v>
      </c>
      <c r="V55">
        <v>-0.23630679208081809</v>
      </c>
      <c r="W55">
        <v>-2.0290509427989271E-2</v>
      </c>
      <c r="X55">
        <v>-9.2024802010995194E-2</v>
      </c>
      <c r="Y55">
        <v>-7.9268868000682224E-2</v>
      </c>
      <c r="Z55">
        <v>2.537000812120337E-2</v>
      </c>
      <c r="AA55">
        <v>-1.7880193260754091E-2</v>
      </c>
      <c r="AB55">
        <v>0.12625479225105921</v>
      </c>
      <c r="AC55">
        <v>-0.20891296877881019</v>
      </c>
      <c r="AD55">
        <v>-0.1426143897362579</v>
      </c>
      <c r="AE55">
        <v>-0.14261781701830431</v>
      </c>
      <c r="AF55">
        <v>-0.28426172070474598</v>
      </c>
      <c r="AG55">
        <v>-0.2350141609859121</v>
      </c>
      <c r="AH55">
        <v>-0.42721550401963998</v>
      </c>
      <c r="AI55">
        <v>-0.23953247799545041</v>
      </c>
      <c r="AJ55">
        <v>-0.2395296205222153</v>
      </c>
      <c r="AK55">
        <v>0.62786761890737097</v>
      </c>
      <c r="AL55">
        <v>0.5210935981658632</v>
      </c>
      <c r="AM55">
        <v>0.65272353956997287</v>
      </c>
      <c r="AN55">
        <v>-0.14357114375811081</v>
      </c>
      <c r="AO55">
        <v>-0.14356628600385371</v>
      </c>
      <c r="AP55">
        <v>-6.7324583218737091E-2</v>
      </c>
      <c r="AQ55">
        <v>-0.15011280231767729</v>
      </c>
      <c r="AR55">
        <v>8.1146689562500124E-2</v>
      </c>
      <c r="AS55">
        <v>-0.12617002533556201</v>
      </c>
      <c r="AT55">
        <v>-0.1261809170140574</v>
      </c>
      <c r="AU55">
        <v>0.165402142495301</v>
      </c>
      <c r="AV55">
        <v>0.1112896641183141</v>
      </c>
      <c r="AW55">
        <v>7.8707003512660981E-2</v>
      </c>
      <c r="AX55">
        <v>-0.176621805827091</v>
      </c>
      <c r="AY55">
        <v>-0.17662814320963011</v>
      </c>
      <c r="AZ55">
        <v>-0.1886671094541717</v>
      </c>
      <c r="BA55">
        <v>-0.2254025189879767</v>
      </c>
      <c r="BB55">
        <v>-7.7734232199899347E-2</v>
      </c>
      <c r="BC55">
        <v>-7.9019957620001288E-2</v>
      </c>
      <c r="BD55">
        <v>-7.9022970620114624E-2</v>
      </c>
      <c r="BE55">
        <v>-0.13215203798304251</v>
      </c>
      <c r="BF55">
        <v>-0.19048963464518501</v>
      </c>
      <c r="BG55">
        <v>-6.899743561005231E-2</v>
      </c>
      <c r="BH55">
        <v>-0.35299284830447392</v>
      </c>
      <c r="BI55">
        <v>-0.35298468474777839</v>
      </c>
      <c r="BJ55">
        <v>0.77157890410384</v>
      </c>
      <c r="BK55">
        <v>-0.1592796411856138</v>
      </c>
    </row>
    <row r="56" spans="1:69" x14ac:dyDescent="0.25">
      <c r="A56" t="s">
        <v>62</v>
      </c>
      <c r="B56">
        <v>1.041283793087891E-2</v>
      </c>
      <c r="C56">
        <v>2.9400140885244772E-2</v>
      </c>
      <c r="D56">
        <v>-0.18235299031293301</v>
      </c>
      <c r="E56">
        <v>-5.3201871946849263E-2</v>
      </c>
      <c r="F56">
        <v>-0.27752422163478729</v>
      </c>
      <c r="G56">
        <v>-5.5626085145647049E-2</v>
      </c>
      <c r="H56">
        <v>-0.30447986167560098</v>
      </c>
      <c r="I56">
        <v>-6.6924280544053708E-2</v>
      </c>
      <c r="J56">
        <v>-0.1262184575974217</v>
      </c>
      <c r="K56">
        <v>-4.6402773371880032E-3</v>
      </c>
      <c r="L56">
        <v>-0.17023333891600709</v>
      </c>
      <c r="M56">
        <v>-5.0067395188299182E-2</v>
      </c>
      <c r="N56">
        <v>0.18456155294833779</v>
      </c>
      <c r="O56">
        <v>-2.8168302401631019E-2</v>
      </c>
      <c r="P56">
        <v>-0.1061940255117871</v>
      </c>
      <c r="Q56">
        <v>-2.985221556163305E-2</v>
      </c>
      <c r="R56">
        <v>-0.231464062942146</v>
      </c>
      <c r="S56">
        <v>0.10319921514390849</v>
      </c>
      <c r="T56">
        <v>-0.23435445390697979</v>
      </c>
      <c r="U56">
        <v>-0.1091221544658308</v>
      </c>
      <c r="V56">
        <v>-0.128630413013443</v>
      </c>
      <c r="W56">
        <v>-6.1455908706458458E-2</v>
      </c>
      <c r="X56">
        <v>-0.25494248952298298</v>
      </c>
      <c r="Y56">
        <v>2.6923519129560959E-2</v>
      </c>
      <c r="Z56">
        <v>0.21603947606737961</v>
      </c>
      <c r="AA56">
        <v>-0.12478992106724229</v>
      </c>
      <c r="AB56">
        <v>-2.6643962261174589E-2</v>
      </c>
      <c r="AC56">
        <v>0.28577899236877319</v>
      </c>
      <c r="AD56">
        <v>0.31557039742748361</v>
      </c>
      <c r="AE56">
        <v>0.31556709994518339</v>
      </c>
      <c r="AF56">
        <v>0.37642745615090017</v>
      </c>
      <c r="AG56">
        <v>0.427193721950891</v>
      </c>
      <c r="AH56">
        <v>0.2358135667788159</v>
      </c>
      <c r="AI56">
        <v>0.51187670090175141</v>
      </c>
      <c r="AJ56">
        <v>0.51188253572104159</v>
      </c>
      <c r="AK56">
        <v>-0.14242621234907329</v>
      </c>
      <c r="AL56">
        <v>0.16043906556706211</v>
      </c>
      <c r="AM56">
        <v>-0.33186622418714062</v>
      </c>
      <c r="AN56">
        <v>5.4503012426837721E-2</v>
      </c>
      <c r="AO56">
        <v>5.449982510894661E-2</v>
      </c>
      <c r="AP56">
        <v>-4.6382596243129272E-2</v>
      </c>
      <c r="AQ56">
        <v>5.8596297662120607E-2</v>
      </c>
      <c r="AR56">
        <v>-0.19311333215539561</v>
      </c>
      <c r="AS56">
        <v>0.10103824251746669</v>
      </c>
      <c r="AT56">
        <v>0.1010281326967512</v>
      </c>
      <c r="AU56">
        <v>-0.31076122999173239</v>
      </c>
      <c r="AV56">
        <v>-0.27454174767925649</v>
      </c>
      <c r="AW56">
        <v>-0.31195072051723532</v>
      </c>
      <c r="AX56">
        <v>0.14557061826259321</v>
      </c>
      <c r="AY56">
        <v>0.1455687262860261</v>
      </c>
      <c r="AZ56">
        <v>-0.16513843917514329</v>
      </c>
      <c r="BA56">
        <v>-9.4624433455452531E-2</v>
      </c>
      <c r="BB56">
        <v>-0.2466172428996187</v>
      </c>
      <c r="BC56">
        <v>2.8882411614953581E-2</v>
      </c>
      <c r="BD56">
        <v>2.888268015458028E-2</v>
      </c>
      <c r="BE56">
        <v>0.6042653239626854</v>
      </c>
      <c r="BF56">
        <v>0.62713960136837232</v>
      </c>
      <c r="BG56">
        <v>0.32649522096464428</v>
      </c>
      <c r="BH56">
        <v>0.55648478200493545</v>
      </c>
      <c r="BI56">
        <v>0.5564789632453756</v>
      </c>
      <c r="BJ56">
        <v>0.26220802168505991</v>
      </c>
    </row>
    <row r="57" spans="1:69" x14ac:dyDescent="0.25">
      <c r="A57" t="s">
        <v>61</v>
      </c>
      <c r="B57">
        <v>-0.1044293921334965</v>
      </c>
      <c r="C57">
        <v>-4.044530456419209E-2</v>
      </c>
      <c r="D57">
        <v>-4.6202844936428199E-2</v>
      </c>
      <c r="E57">
        <v>6.2565952294391186E-2</v>
      </c>
      <c r="F57">
        <v>-5.0802140968488722E-2</v>
      </c>
      <c r="G57">
        <v>-7.9048578887182773E-3</v>
      </c>
      <c r="H57">
        <v>9.232859501694668E-2</v>
      </c>
      <c r="I57">
        <v>-4.1421237844013019E-2</v>
      </c>
      <c r="J57">
        <v>-0.1844147668784589</v>
      </c>
      <c r="K57">
        <v>-2.0952134456340601E-2</v>
      </c>
      <c r="L57">
        <v>-9.6627546485710591E-2</v>
      </c>
      <c r="M57">
        <v>-5.3110076389205757E-3</v>
      </c>
      <c r="N57">
        <v>7.635373300625424E-2</v>
      </c>
      <c r="O57">
        <v>-3.2609242231853512E-2</v>
      </c>
      <c r="P57">
        <v>-5.2170693906867099E-2</v>
      </c>
      <c r="Q57">
        <v>-7.0812502996388416E-2</v>
      </c>
      <c r="R57">
        <v>0.2712974439240366</v>
      </c>
      <c r="S57">
        <v>-3.8809672307540382E-3</v>
      </c>
      <c r="T57">
        <v>0.17150406614914929</v>
      </c>
      <c r="U57">
        <v>4.9590293906136278E-2</v>
      </c>
      <c r="V57">
        <v>-0.27463914362219449</v>
      </c>
      <c r="W57">
        <v>-3.4892805763235613E-2</v>
      </c>
      <c r="X57">
        <v>-0.18127553166640681</v>
      </c>
      <c r="Y57">
        <v>-5.7362477829647887E-2</v>
      </c>
      <c r="Z57">
        <v>0.12724184507740799</v>
      </c>
      <c r="AA57">
        <v>-6.8886783657210196E-2</v>
      </c>
      <c r="AB57">
        <v>0.1493860807184558</v>
      </c>
      <c r="AC57">
        <v>3.1673318987110381E-3</v>
      </c>
      <c r="AD57">
        <v>-7.9524942816980217E-3</v>
      </c>
      <c r="AE57">
        <v>-7.9590442257639477E-3</v>
      </c>
      <c r="AF57">
        <v>-0.1015579422270004</v>
      </c>
      <c r="AG57">
        <v>-6.0044133168657782E-2</v>
      </c>
      <c r="AH57">
        <v>-0.30139132446009059</v>
      </c>
      <c r="AI57">
        <v>-3.4430796797011727E-2</v>
      </c>
      <c r="AJ57">
        <v>-3.445687045924118E-2</v>
      </c>
      <c r="AK57">
        <v>0.65785614718583652</v>
      </c>
      <c r="AL57">
        <v>0.63814963054334473</v>
      </c>
      <c r="AM57">
        <v>0.52991642254849303</v>
      </c>
      <c r="AN57">
        <v>-7.4469808408544488E-2</v>
      </c>
      <c r="AO57">
        <v>-7.4471851103056139E-2</v>
      </c>
      <c r="AP57">
        <v>-7.8245976448805946E-2</v>
      </c>
      <c r="AQ57">
        <v>-0.10441392725551241</v>
      </c>
      <c r="AR57">
        <v>-3.8417646271235832E-2</v>
      </c>
      <c r="AS57">
        <v>-5.8387796487703897E-2</v>
      </c>
      <c r="AT57">
        <v>-5.8407224350102357E-2</v>
      </c>
      <c r="AU57">
        <v>-5.2310612641905596E-3</v>
      </c>
      <c r="AV57">
        <v>-3.06406504339642E-2</v>
      </c>
      <c r="AW57">
        <v>-0.10564127302309929</v>
      </c>
      <c r="AX57">
        <v>-6.5347856212813457E-2</v>
      </c>
      <c r="AY57">
        <v>-6.5360106083754338E-2</v>
      </c>
      <c r="AZ57">
        <v>-0.24652048453499459</v>
      </c>
      <c r="BA57">
        <v>-0.25751739064503482</v>
      </c>
      <c r="BB57">
        <v>-0.1972057204769061</v>
      </c>
      <c r="BC57">
        <v>-7.3983980065531085E-2</v>
      </c>
      <c r="BD57">
        <v>-7.3987909688849024E-2</v>
      </c>
      <c r="BE57">
        <v>9.3379084680499547E-2</v>
      </c>
      <c r="BF57">
        <v>2.3950648956861519E-2</v>
      </c>
      <c r="BG57">
        <v>8.3179691691726634E-2</v>
      </c>
      <c r="BH57">
        <v>-0.14554874899788331</v>
      </c>
      <c r="BI57">
        <v>-0.1455465244869151</v>
      </c>
    </row>
    <row r="58" spans="1:69" x14ac:dyDescent="0.25">
      <c r="A58" t="s">
        <v>60</v>
      </c>
      <c r="B58">
        <v>-1.541399446907798E-2</v>
      </c>
      <c r="C58">
        <v>8.1417212939143682E-2</v>
      </c>
      <c r="D58">
        <v>-0.19320553166233839</v>
      </c>
      <c r="E58">
        <v>-0.15536279827690039</v>
      </c>
      <c r="F58">
        <v>-0.28635135144093687</v>
      </c>
      <c r="G58">
        <v>-4.9506603806383689E-3</v>
      </c>
      <c r="H58">
        <v>-0.2946790541571262</v>
      </c>
      <c r="I58">
        <v>-5.0107383269081193E-2</v>
      </c>
      <c r="J58">
        <v>-0.13452587288297219</v>
      </c>
      <c r="K58">
        <v>5.5055821853091422E-2</v>
      </c>
      <c r="L58">
        <v>-0.1234341709853022</v>
      </c>
      <c r="M58">
        <v>-0.1484473854043829</v>
      </c>
      <c r="N58">
        <v>-4.1562466666990948E-2</v>
      </c>
      <c r="O58">
        <v>9.7592237369581898E-3</v>
      </c>
      <c r="P58">
        <v>-0.15044573842676259</v>
      </c>
      <c r="Q58">
        <v>-0.1645755154588126</v>
      </c>
      <c r="R58">
        <v>-0.27855480212863071</v>
      </c>
      <c r="S58">
        <v>-1.326072284044336E-3</v>
      </c>
      <c r="T58">
        <v>-0.23464799362178329</v>
      </c>
      <c r="U58">
        <v>-3.0378953636090989E-2</v>
      </c>
      <c r="V58">
        <v>2.5033465062893102E-2</v>
      </c>
      <c r="W58">
        <v>-2.5092283581586709E-2</v>
      </c>
      <c r="X58">
        <v>-0.1181814770134277</v>
      </c>
      <c r="Y58">
        <v>6.6477965448594301E-2</v>
      </c>
      <c r="Z58">
        <v>0.29571925200769072</v>
      </c>
      <c r="AA58">
        <v>-8.6273568336323353E-2</v>
      </c>
      <c r="AB58">
        <v>-4.5956255499654527E-2</v>
      </c>
      <c r="AC58">
        <v>0.28350345623239631</v>
      </c>
      <c r="AD58">
        <v>0.33500757632714528</v>
      </c>
      <c r="AE58">
        <v>0.33501896266447623</v>
      </c>
      <c r="AF58">
        <v>0.34107302606904388</v>
      </c>
      <c r="AG58">
        <v>0.47304974081694262</v>
      </c>
      <c r="AH58">
        <v>0.27861058397178612</v>
      </c>
      <c r="AI58">
        <v>0.60784288514753781</v>
      </c>
      <c r="AJ58">
        <v>0.60786251646631728</v>
      </c>
      <c r="AK58">
        <v>-0.3945253998560404</v>
      </c>
      <c r="AL58">
        <v>-8.2342086194786029E-2</v>
      </c>
      <c r="AM58">
        <v>-0.4764515212569615</v>
      </c>
      <c r="AN58">
        <v>0.13353048995422009</v>
      </c>
      <c r="AO58">
        <v>0.133528163757208</v>
      </c>
      <c r="AP58">
        <v>-8.2089235796396931E-2</v>
      </c>
      <c r="AQ58">
        <v>0.10757381846850669</v>
      </c>
      <c r="AR58">
        <v>-0.20410339587461279</v>
      </c>
      <c r="AS58">
        <v>-0.15847098790194239</v>
      </c>
      <c r="AT58">
        <v>-0.1584611197219303</v>
      </c>
      <c r="AU58">
        <v>-0.28736707448535331</v>
      </c>
      <c r="AV58">
        <v>-0.33781960591987042</v>
      </c>
      <c r="AW58">
        <v>-0.2416799064009906</v>
      </c>
      <c r="AX58">
        <v>0.19517456038774669</v>
      </c>
      <c r="AY58">
        <v>0.1951916393481862</v>
      </c>
      <c r="AZ58">
        <v>-2.1781540593196671E-2</v>
      </c>
      <c r="BA58">
        <v>9.4802803831037959E-3</v>
      </c>
      <c r="BB58">
        <v>-0.16727493476075489</v>
      </c>
      <c r="BC58">
        <v>9.5922520760338997E-2</v>
      </c>
      <c r="BD58">
        <v>9.5930668145444598E-2</v>
      </c>
      <c r="BE58">
        <v>0.51718983652128292</v>
      </c>
      <c r="BF58">
        <v>0.61379508448788822</v>
      </c>
      <c r="BG58">
        <v>0.2084556471026541</v>
      </c>
      <c r="BH58">
        <v>0.99999999607962331</v>
      </c>
    </row>
    <row r="59" spans="1:69" x14ac:dyDescent="0.25">
      <c r="A59" t="s">
        <v>59</v>
      </c>
      <c r="B59">
        <v>-1.54106594816159E-2</v>
      </c>
      <c r="C59">
        <v>8.1417944941859111E-2</v>
      </c>
      <c r="D59">
        <v>-0.1932078313472706</v>
      </c>
      <c r="E59">
        <v>-0.1553699111831538</v>
      </c>
      <c r="F59">
        <v>-0.28635724788830308</v>
      </c>
      <c r="G59">
        <v>-4.9503487656694222E-3</v>
      </c>
      <c r="H59">
        <v>-0.29468591791333498</v>
      </c>
      <c r="I59">
        <v>-5.0109177868163823E-2</v>
      </c>
      <c r="J59">
        <v>-0.13452309151719219</v>
      </c>
      <c r="K59">
        <v>5.505429411236358E-2</v>
      </c>
      <c r="L59">
        <v>-0.12343309378845679</v>
      </c>
      <c r="M59">
        <v>-0.14843825825242629</v>
      </c>
      <c r="N59">
        <v>-4.156304815434498E-2</v>
      </c>
      <c r="O59">
        <v>9.7574803440147462E-3</v>
      </c>
      <c r="P59">
        <v>-0.15044764412042189</v>
      </c>
      <c r="Q59">
        <v>-0.164575275557518</v>
      </c>
      <c r="R59">
        <v>-0.27856069805307121</v>
      </c>
      <c r="S59">
        <v>-1.3231619387469959E-3</v>
      </c>
      <c r="T59">
        <v>-0.23465494109361021</v>
      </c>
      <c r="U59">
        <v>-3.038213992300811E-2</v>
      </c>
      <c r="V59">
        <v>2.5024328093009699E-2</v>
      </c>
      <c r="W59">
        <v>-2.5094853517878879E-2</v>
      </c>
      <c r="X59">
        <v>-0.1181889159796521</v>
      </c>
      <c r="Y59">
        <v>6.6479979214961696E-2</v>
      </c>
      <c r="Z59">
        <v>0.29572763467538699</v>
      </c>
      <c r="AA59">
        <v>-8.6275815662939112E-2</v>
      </c>
      <c r="AB59">
        <v>-4.5958623764935098E-2</v>
      </c>
      <c r="AC59">
        <v>0.28350993011546571</v>
      </c>
      <c r="AD59">
        <v>0.33499917800788809</v>
      </c>
      <c r="AE59">
        <v>0.33501055953861208</v>
      </c>
      <c r="AF59">
        <v>0.34106678128203721</v>
      </c>
      <c r="AG59">
        <v>0.47304228000936799</v>
      </c>
      <c r="AH59">
        <v>0.27861711727179173</v>
      </c>
      <c r="AI59">
        <v>0.60781885742418829</v>
      </c>
      <c r="AJ59">
        <v>0.60783847891361131</v>
      </c>
      <c r="AK59">
        <v>-0.39454222172736342</v>
      </c>
      <c r="AL59">
        <v>-8.2367884484889131E-2</v>
      </c>
      <c r="AM59">
        <v>-0.4764657814581319</v>
      </c>
      <c r="AN59">
        <v>0.13353052130720031</v>
      </c>
      <c r="AO59">
        <v>0.1335281912246323</v>
      </c>
      <c r="AP59">
        <v>-8.2087403376944992E-2</v>
      </c>
      <c r="AQ59">
        <v>0.10757465522947431</v>
      </c>
      <c r="AR59">
        <v>-0.20410598610453409</v>
      </c>
      <c r="AS59">
        <v>-0.15846904053927571</v>
      </c>
      <c r="AT59">
        <v>-0.15845917604326831</v>
      </c>
      <c r="AU59">
        <v>-0.28736994526325821</v>
      </c>
      <c r="AV59">
        <v>-0.33782138671736262</v>
      </c>
      <c r="AW59">
        <v>-0.24168185005185469</v>
      </c>
      <c r="AX59">
        <v>0.1951745382302795</v>
      </c>
      <c r="AY59">
        <v>0.19519160842739211</v>
      </c>
      <c r="AZ59">
        <v>-2.1775589910188829E-2</v>
      </c>
      <c r="BA59">
        <v>9.4856892047094615E-3</v>
      </c>
      <c r="BB59">
        <v>-0.1672732193142962</v>
      </c>
      <c r="BC59">
        <v>9.5921464224246272E-2</v>
      </c>
      <c r="BD59">
        <v>9.5929607538310729E-2</v>
      </c>
      <c r="BE59">
        <v>0.51719208526655824</v>
      </c>
      <c r="BF59">
        <v>0.61379701607948567</v>
      </c>
      <c r="BG59">
        <v>0.20845444940217089</v>
      </c>
    </row>
    <row r="60" spans="1:69" x14ac:dyDescent="0.25">
      <c r="A60" t="s">
        <v>58</v>
      </c>
      <c r="B60">
        <v>-8.9494185902598278E-2</v>
      </c>
      <c r="C60">
        <v>-4.5747126046492607E-2</v>
      </c>
      <c r="D60">
        <v>-3.7944889278474982E-2</v>
      </c>
      <c r="E60">
        <v>-7.5163724666144774E-3</v>
      </c>
      <c r="F60">
        <v>-3.437350110371603E-3</v>
      </c>
      <c r="G60">
        <v>1.7188162705626758E-2</v>
      </c>
      <c r="H60">
        <v>-1.9136101907995719E-2</v>
      </c>
      <c r="I60">
        <v>-1.9040585836103938E-2</v>
      </c>
      <c r="J60">
        <v>1.233229693201042E-2</v>
      </c>
      <c r="K60">
        <v>-4.4346336979741198E-3</v>
      </c>
      <c r="L60">
        <v>6.1695378869633007E-2</v>
      </c>
      <c r="M60">
        <v>7.6342397032200512E-2</v>
      </c>
      <c r="N60">
        <v>-4.6934809876847387E-2</v>
      </c>
      <c r="O60">
        <v>-6.6277081512362307E-2</v>
      </c>
      <c r="P60">
        <v>-7.806575991513795E-2</v>
      </c>
      <c r="Q60">
        <v>1.623973807752644E-2</v>
      </c>
      <c r="R60">
        <v>-7.4222536995592642E-2</v>
      </c>
      <c r="S60">
        <v>-0.1254377672383892</v>
      </c>
      <c r="T60">
        <v>-7.266154325133746E-2</v>
      </c>
      <c r="U60">
        <v>0.1109412276551555</v>
      </c>
      <c r="V60">
        <v>8.1487730221051199E-2</v>
      </c>
      <c r="W60">
        <v>-3.522507171654225E-4</v>
      </c>
      <c r="X60">
        <v>4.9362878379812132E-2</v>
      </c>
      <c r="Y60">
        <v>0.1129352416488917</v>
      </c>
      <c r="Z60">
        <v>1.357322316529134E-2</v>
      </c>
      <c r="AA60">
        <v>-1.7879566623155169E-2</v>
      </c>
      <c r="AB60">
        <v>1.489478750949615E-2</v>
      </c>
      <c r="AC60">
        <v>8.2649656599021126E-2</v>
      </c>
      <c r="AD60">
        <v>-0.10893771390578839</v>
      </c>
      <c r="AE60">
        <v>-0.1089370633545234</v>
      </c>
      <c r="AF60">
        <v>0.1370707466359842</v>
      </c>
      <c r="AG60">
        <v>-9.2130766056487661E-3</v>
      </c>
      <c r="AH60">
        <v>0.2032977873099053</v>
      </c>
      <c r="AI60">
        <v>6.3747314878124836E-2</v>
      </c>
      <c r="AJ60">
        <v>6.3750596413022206E-2</v>
      </c>
      <c r="AK60">
        <v>-8.2045037635722809E-2</v>
      </c>
      <c r="AL60">
        <v>8.568317343207478E-2</v>
      </c>
      <c r="AM60">
        <v>-8.0980367854182916E-2</v>
      </c>
      <c r="AN60">
        <v>-0.1172556018452629</v>
      </c>
      <c r="AO60">
        <v>-0.11725460914313281</v>
      </c>
      <c r="AP60">
        <v>-0.14138605951277419</v>
      </c>
      <c r="AQ60">
        <v>-0.13113240455829089</v>
      </c>
      <c r="AR60">
        <v>-4.6061610462701408E-2</v>
      </c>
      <c r="AS60">
        <v>-0.1009058278189652</v>
      </c>
      <c r="AT60">
        <v>-0.1009095066036502</v>
      </c>
      <c r="AU60">
        <v>-3.8633578547036737E-2</v>
      </c>
      <c r="AV60">
        <v>-6.2595904211994569E-2</v>
      </c>
      <c r="AW60">
        <v>-0.12852147324995999</v>
      </c>
      <c r="AX60">
        <v>-3.5099376666842118E-2</v>
      </c>
      <c r="AY60">
        <v>-3.5090682052122901E-2</v>
      </c>
      <c r="AZ60">
        <v>1.9302110575781309E-2</v>
      </c>
      <c r="BA60">
        <v>4.4973508478417162E-2</v>
      </c>
      <c r="BB60">
        <v>3.875055002475658E-2</v>
      </c>
      <c r="BC60">
        <v>-0.355970337838518</v>
      </c>
      <c r="BD60">
        <v>-0.35597051981340261</v>
      </c>
      <c r="BE60">
        <v>0.67551017821379977</v>
      </c>
      <c r="BF60">
        <v>0.43721150893498001</v>
      </c>
    </row>
    <row r="61" spans="1:69" x14ac:dyDescent="0.25">
      <c r="A61" t="s">
        <v>57</v>
      </c>
      <c r="B61">
        <v>-9.4618109979258069E-2</v>
      </c>
      <c r="C61">
        <v>0.116873228819658</v>
      </c>
      <c r="D61">
        <v>-0.18794538158724819</v>
      </c>
      <c r="E61">
        <v>-0.1708193361558788</v>
      </c>
      <c r="F61">
        <v>-0.33242964144462889</v>
      </c>
      <c r="G61">
        <v>0.14288248130563</v>
      </c>
      <c r="H61">
        <v>-0.24786825387290209</v>
      </c>
      <c r="I61">
        <v>-0.200460331807747</v>
      </c>
      <c r="J61">
        <v>-0.14001286243662131</v>
      </c>
      <c r="K61">
        <v>-1.9137392643705842E-2</v>
      </c>
      <c r="L61">
        <v>-0.1480627836148278</v>
      </c>
      <c r="M61">
        <v>-0.1046100397182676</v>
      </c>
      <c r="N61">
        <v>-7.9672667015369555E-2</v>
      </c>
      <c r="O61">
        <v>-3.786273365714634E-2</v>
      </c>
      <c r="P61">
        <v>-0.21165488114737721</v>
      </c>
      <c r="Q61">
        <v>-7.273214895578918E-2</v>
      </c>
      <c r="R61">
        <v>-0.22141592839385629</v>
      </c>
      <c r="S61">
        <v>-5.5234082135133471E-2</v>
      </c>
      <c r="T61">
        <v>-0.20736332402406549</v>
      </c>
      <c r="U61">
        <v>-1.8871884435728719E-2</v>
      </c>
      <c r="V61">
        <v>-7.3721450863933044E-2</v>
      </c>
      <c r="W61">
        <v>-3.3522077386920743E-2</v>
      </c>
      <c r="X61">
        <v>-0.18159747708329571</v>
      </c>
      <c r="Y61">
        <v>4.6012554760166337E-2</v>
      </c>
      <c r="Z61">
        <v>0.2396528765974642</v>
      </c>
      <c r="AA61">
        <v>-0.22081335381889661</v>
      </c>
      <c r="AB61">
        <v>9.2271618084303272E-2</v>
      </c>
      <c r="AC61">
        <v>0.32021536374993931</v>
      </c>
      <c r="AD61">
        <v>0.29203087286264318</v>
      </c>
      <c r="AE61">
        <v>0.29203320169702762</v>
      </c>
      <c r="AF61">
        <v>0.42933426603405173</v>
      </c>
      <c r="AG61">
        <v>0.47009525202986818</v>
      </c>
      <c r="AH61">
        <v>0.258464848201231</v>
      </c>
      <c r="AI61">
        <v>0.57134310172693004</v>
      </c>
      <c r="AJ61">
        <v>0.57134364181390751</v>
      </c>
      <c r="AK61">
        <v>-0.23549092226102819</v>
      </c>
      <c r="AL61">
        <v>9.5007408004538635E-2</v>
      </c>
      <c r="AM61">
        <v>-0.3887037500475638</v>
      </c>
      <c r="AN61">
        <v>0.10450328130411971</v>
      </c>
      <c r="AO61">
        <v>0.10450178342496901</v>
      </c>
      <c r="AP61">
        <v>-0.16520885916776759</v>
      </c>
      <c r="AQ61">
        <v>8.7174631968526782E-3</v>
      </c>
      <c r="AR61">
        <v>-0.2015433159498097</v>
      </c>
      <c r="AS61">
        <v>-0.12603706819482141</v>
      </c>
      <c r="AT61">
        <v>-0.12603735657108181</v>
      </c>
      <c r="AU61">
        <v>-0.1519595761634763</v>
      </c>
      <c r="AV61">
        <v>-0.18667868176706021</v>
      </c>
      <c r="AW61">
        <v>-0.2027154071758446</v>
      </c>
      <c r="AX61">
        <v>0.1717771536498483</v>
      </c>
      <c r="AY61">
        <v>0.1717873361109219</v>
      </c>
      <c r="AZ61">
        <v>-0.1184843003566121</v>
      </c>
      <c r="BA61">
        <v>-7.112608270134553E-2</v>
      </c>
      <c r="BB61">
        <v>-0.18890350798811389</v>
      </c>
      <c r="BC61">
        <v>-1.5262530273569489E-3</v>
      </c>
      <c r="BD61">
        <v>-1.5244467957837621E-3</v>
      </c>
      <c r="BE61">
        <v>0.84008879494648281</v>
      </c>
    </row>
    <row r="62" spans="1:69" x14ac:dyDescent="0.25">
      <c r="A62" t="s">
        <v>56</v>
      </c>
      <c r="B62">
        <v>-0.1041278560384452</v>
      </c>
      <c r="C62">
        <v>0.1084499744294002</v>
      </c>
      <c r="D62">
        <v>-0.1522635959792005</v>
      </c>
      <c r="E62">
        <v>-0.13773058432372501</v>
      </c>
      <c r="F62">
        <v>-0.28803291064471009</v>
      </c>
      <c r="G62">
        <v>7.9461194267441554E-2</v>
      </c>
      <c r="H62">
        <v>-0.1894465888162607</v>
      </c>
      <c r="I62">
        <v>-0.15659098036746391</v>
      </c>
      <c r="J62">
        <v>-0.13924806162363301</v>
      </c>
      <c r="K62">
        <v>-2.0203223193533581E-2</v>
      </c>
      <c r="L62">
        <v>-0.1007528702266673</v>
      </c>
      <c r="M62">
        <v>-4.2071668700191023E-2</v>
      </c>
      <c r="N62">
        <v>-6.6524697856131437E-2</v>
      </c>
      <c r="O62">
        <v>-1.8855504756552149E-2</v>
      </c>
      <c r="P62">
        <v>-0.17065148442573949</v>
      </c>
      <c r="Q62">
        <v>-9.5992620622104424E-3</v>
      </c>
      <c r="R62">
        <v>-0.16692890583130471</v>
      </c>
      <c r="S62">
        <v>-8.2948691981662867E-2</v>
      </c>
      <c r="T62">
        <v>-0.1750858934712716</v>
      </c>
      <c r="U62">
        <v>2.4767472820994799E-2</v>
      </c>
      <c r="V62">
        <v>-5.4348061430222278E-2</v>
      </c>
      <c r="W62">
        <v>-2.553182708556721E-2</v>
      </c>
      <c r="X62">
        <v>-0.113623859623184</v>
      </c>
      <c r="Y62">
        <v>5.098753838211785E-2</v>
      </c>
      <c r="Z62">
        <v>0.20219694354670939</v>
      </c>
      <c r="AA62">
        <v>-0.16667837532629001</v>
      </c>
      <c r="AB62">
        <v>5.266795916648756E-2</v>
      </c>
      <c r="AC62">
        <v>0.27059845866939031</v>
      </c>
      <c r="AD62">
        <v>0.2280639983925041</v>
      </c>
      <c r="AE62">
        <v>0.22806576221726471</v>
      </c>
      <c r="AF62">
        <v>0.34293910135159977</v>
      </c>
      <c r="AG62">
        <v>0.37013151641102399</v>
      </c>
      <c r="AH62">
        <v>0.1933157870917725</v>
      </c>
      <c r="AI62">
        <v>0.47529369502068441</v>
      </c>
      <c r="AJ62">
        <v>0.47527910354516822</v>
      </c>
      <c r="AK62">
        <v>-0.1411437472247464</v>
      </c>
      <c r="AL62">
        <v>0.16211368703696619</v>
      </c>
      <c r="AM62">
        <v>-0.30462736248505978</v>
      </c>
      <c r="AN62">
        <v>4.454641416025381E-2</v>
      </c>
      <c r="AO62">
        <v>4.4546742357923969E-2</v>
      </c>
      <c r="AP62">
        <v>-0.16899049397430721</v>
      </c>
      <c r="AQ62">
        <v>-2.453806524697363E-2</v>
      </c>
      <c r="AR62">
        <v>-0.16321657845820631</v>
      </c>
      <c r="AS62">
        <v>-5.4423802230321221E-2</v>
      </c>
      <c r="AT62">
        <v>-5.4428448673409457E-2</v>
      </c>
      <c r="AU62">
        <v>-0.10177172445311521</v>
      </c>
      <c r="AV62">
        <v>-0.11267373111880841</v>
      </c>
      <c r="AW62">
        <v>-0.22120711819429201</v>
      </c>
      <c r="AX62">
        <v>9.9264913245452738E-2</v>
      </c>
      <c r="AY62">
        <v>9.9276268742211224E-2</v>
      </c>
      <c r="AZ62">
        <v>-0.13569881705330991</v>
      </c>
      <c r="BA62">
        <v>-8.8296082583433355E-2</v>
      </c>
      <c r="BB62">
        <v>-0.14345740532144721</v>
      </c>
      <c r="BC62">
        <v>-0.11833566716975399</v>
      </c>
      <c r="BD62">
        <v>-0.1183336830057231</v>
      </c>
    </row>
    <row r="63" spans="1:69" x14ac:dyDescent="0.25">
      <c r="A63" t="s">
        <v>55</v>
      </c>
      <c r="B63">
        <v>0.20086352077802949</v>
      </c>
      <c r="C63">
        <v>3.9744669246425668E-2</v>
      </c>
      <c r="D63">
        <v>8.8323173442467942E-2</v>
      </c>
      <c r="E63">
        <v>2.600039150672008E-2</v>
      </c>
      <c r="F63">
        <v>-0.2080650958270662</v>
      </c>
      <c r="G63">
        <v>1.344742871917912E-2</v>
      </c>
      <c r="H63">
        <v>-0.12171839008498569</v>
      </c>
      <c r="I63">
        <v>-2.0477776585834811E-2</v>
      </c>
      <c r="J63">
        <v>-0.1404677129729848</v>
      </c>
      <c r="K63">
        <v>-1.316653992528162E-2</v>
      </c>
      <c r="L63">
        <v>-0.14023847137697171</v>
      </c>
      <c r="M63">
        <v>-7.9219590875319157E-2</v>
      </c>
      <c r="N63">
        <v>-2.306110746760354E-2</v>
      </c>
      <c r="O63">
        <v>6.0032668813175753E-2</v>
      </c>
      <c r="P63">
        <v>-0.1002824628377406</v>
      </c>
      <c r="Q63">
        <v>-4.5826399008203351E-2</v>
      </c>
      <c r="R63">
        <v>-0.15062728869326589</v>
      </c>
      <c r="S63">
        <v>0.30563284346051978</v>
      </c>
      <c r="T63">
        <v>-6.9355083121403746E-2</v>
      </c>
      <c r="U63">
        <v>-0.31507582151558161</v>
      </c>
      <c r="V63">
        <v>-5.4504837060340282E-2</v>
      </c>
      <c r="W63">
        <v>-1.830679800257436E-2</v>
      </c>
      <c r="X63">
        <v>-4.9472238289120112E-2</v>
      </c>
      <c r="Y63">
        <v>2.650789337206538E-2</v>
      </c>
      <c r="Z63">
        <v>0.2718736137547742</v>
      </c>
      <c r="AA63">
        <v>-0.1157643162862704</v>
      </c>
      <c r="AB63">
        <v>-3.9500589406145439E-3</v>
      </c>
      <c r="AC63">
        <v>0.1336621065465535</v>
      </c>
      <c r="AD63">
        <v>0.37267938634644499</v>
      </c>
      <c r="AE63">
        <v>0.37267249251336232</v>
      </c>
      <c r="AF63">
        <v>3.1699453434247737E-2</v>
      </c>
      <c r="AG63">
        <v>0.25672686612422191</v>
      </c>
      <c r="AH63">
        <v>-0.16525670465764439</v>
      </c>
      <c r="AI63">
        <v>0.14717384640445569</v>
      </c>
      <c r="AJ63">
        <v>0.14716941116174201</v>
      </c>
      <c r="AK63">
        <v>-0.13000441620715061</v>
      </c>
      <c r="AL63">
        <v>-0.15844919572949551</v>
      </c>
      <c r="AM63">
        <v>-0.18961261267745669</v>
      </c>
      <c r="AN63">
        <v>0.1332166193453421</v>
      </c>
      <c r="AO63">
        <v>0.13321569606951009</v>
      </c>
      <c r="AP63">
        <v>0.43868823558607167</v>
      </c>
      <c r="AQ63">
        <v>0.19498765667755219</v>
      </c>
      <c r="AR63">
        <v>8.8948357949000828E-2</v>
      </c>
      <c r="AS63">
        <v>-9.3209077318351638E-2</v>
      </c>
      <c r="AT63">
        <v>-9.320764648908042E-2</v>
      </c>
      <c r="AU63">
        <v>-0.1183891078708143</v>
      </c>
      <c r="AV63">
        <v>-0.14861747563561239</v>
      </c>
      <c r="AW63">
        <v>-8.9098518401807422E-2</v>
      </c>
      <c r="AX63">
        <v>0.15545399271612689</v>
      </c>
      <c r="AY63">
        <v>0.15545819440695219</v>
      </c>
      <c r="AZ63">
        <v>-0.1377327491955386</v>
      </c>
      <c r="BA63">
        <v>-0.1076825094174735</v>
      </c>
      <c r="BB63">
        <v>-0.1664785189615508</v>
      </c>
      <c r="BC63">
        <v>0.9999999981960731</v>
      </c>
    </row>
    <row r="64" spans="1:69" x14ac:dyDescent="0.25">
      <c r="A64" t="s">
        <v>54</v>
      </c>
      <c r="B64">
        <v>0.20086426689787679</v>
      </c>
      <c r="C64">
        <v>3.9743091962441232E-2</v>
      </c>
      <c r="D64">
        <v>8.832234124783965E-2</v>
      </c>
      <c r="E64">
        <v>2.5999608898874649E-2</v>
      </c>
      <c r="F64">
        <v>-0.2080616506910688</v>
      </c>
      <c r="G64">
        <v>1.3446101075959499E-2</v>
      </c>
      <c r="H64">
        <v>-0.121718126948445</v>
      </c>
      <c r="I64">
        <v>-2.0476829732535961E-2</v>
      </c>
      <c r="J64">
        <v>-0.1404641315816125</v>
      </c>
      <c r="K64">
        <v>-1.316764880771245E-2</v>
      </c>
      <c r="L64">
        <v>-0.1402361862173504</v>
      </c>
      <c r="M64">
        <v>-7.9214878934668692E-2</v>
      </c>
      <c r="N64">
        <v>-2.306284194556316E-2</v>
      </c>
      <c r="O64">
        <v>6.0037588167321528E-2</v>
      </c>
      <c r="P64">
        <v>-0.10028326400523491</v>
      </c>
      <c r="Q64">
        <v>-4.5834374669912317E-2</v>
      </c>
      <c r="R64">
        <v>-0.15062397772010311</v>
      </c>
      <c r="S64">
        <v>0.30565917968816197</v>
      </c>
      <c r="T64">
        <v>-6.935351455974402E-2</v>
      </c>
      <c r="U64">
        <v>-0.31509912265019469</v>
      </c>
      <c r="V64">
        <v>-5.4509996605839377E-2</v>
      </c>
      <c r="W64">
        <v>-1.8307735553359201E-2</v>
      </c>
      <c r="X64">
        <v>-4.9475082513736467E-2</v>
      </c>
      <c r="Y64">
        <v>2.650742855529337E-2</v>
      </c>
      <c r="Z64">
        <v>0.2718714310422527</v>
      </c>
      <c r="AA64">
        <v>-0.1157644436077416</v>
      </c>
      <c r="AB64">
        <v>-3.9474620226939046E-3</v>
      </c>
      <c r="AC64">
        <v>0.13366190486085089</v>
      </c>
      <c r="AD64">
        <v>0.37267281803150748</v>
      </c>
      <c r="AE64">
        <v>0.37266592096562617</v>
      </c>
      <c r="AF64">
        <v>3.1693226113231318E-2</v>
      </c>
      <c r="AG64">
        <v>0.25671938481335649</v>
      </c>
      <c r="AH64">
        <v>-0.16525609746725081</v>
      </c>
      <c r="AI64">
        <v>0.14715703363844129</v>
      </c>
      <c r="AJ64">
        <v>0.1471525931820992</v>
      </c>
      <c r="AK64">
        <v>-0.13000545663546159</v>
      </c>
      <c r="AL64">
        <v>-0.15845855859098851</v>
      </c>
      <c r="AM64">
        <v>-0.18961049289030349</v>
      </c>
      <c r="AN64">
        <v>0.133210369638635</v>
      </c>
      <c r="AO64">
        <v>0.13320944386053429</v>
      </c>
      <c r="AP64">
        <v>0.4386865397332893</v>
      </c>
      <c r="AQ64">
        <v>0.19498395136541921</v>
      </c>
      <c r="AR64">
        <v>8.8947348919508548E-2</v>
      </c>
      <c r="AS64">
        <v>-9.3208902430554588E-2</v>
      </c>
      <c r="AT64">
        <v>-9.320747447156387E-2</v>
      </c>
      <c r="AU64">
        <v>-0.11838943910380099</v>
      </c>
      <c r="AV64">
        <v>-0.14861566802541579</v>
      </c>
      <c r="AW64">
        <v>-8.9097534879054266E-2</v>
      </c>
      <c r="AX64">
        <v>0.15545528325518651</v>
      </c>
      <c r="AY64">
        <v>0.15545947908712751</v>
      </c>
      <c r="AZ64">
        <v>-0.1377314557294825</v>
      </c>
      <c r="BA64">
        <v>-0.10767998736994799</v>
      </c>
      <c r="BB64">
        <v>-0.16647769149514749</v>
      </c>
    </row>
    <row r="65" spans="1:53" x14ac:dyDescent="0.25">
      <c r="A65" t="s">
        <v>53</v>
      </c>
      <c r="B65">
        <v>0.12011074857209959</v>
      </c>
      <c r="C65">
        <v>-2.213993306305535E-2</v>
      </c>
      <c r="D65">
        <v>0.14008866008985091</v>
      </c>
      <c r="E65">
        <v>5.9148836886680559E-2</v>
      </c>
      <c r="F65">
        <v>0.39182919392487819</v>
      </c>
      <c r="G65">
        <v>-0.12131102141393579</v>
      </c>
      <c r="H65">
        <v>6.6722938511119531E-2</v>
      </c>
      <c r="I65">
        <v>0.16874083896277139</v>
      </c>
      <c r="J65">
        <v>8.5794043220270635E-2</v>
      </c>
      <c r="K65">
        <v>3.5409196781619211E-2</v>
      </c>
      <c r="L65">
        <v>0.1015081469442457</v>
      </c>
      <c r="M65">
        <v>9.0146281400907219E-2</v>
      </c>
      <c r="N65">
        <v>-2.4027535981812041E-2</v>
      </c>
      <c r="O65">
        <v>-9.8609844043083469E-3</v>
      </c>
      <c r="P65">
        <v>0.1267604256206189</v>
      </c>
      <c r="Q65">
        <v>8.2892819971193965E-2</v>
      </c>
      <c r="R65">
        <v>4.4790609223723722E-2</v>
      </c>
      <c r="S65">
        <v>-4.1426412899731188E-2</v>
      </c>
      <c r="T65">
        <v>-8.5375903546751515E-3</v>
      </c>
      <c r="U65">
        <v>9.4231478422507342E-2</v>
      </c>
      <c r="V65">
        <v>0.19260716485320109</v>
      </c>
      <c r="W65">
        <v>1.521979692754891E-2</v>
      </c>
      <c r="X65">
        <v>0.1180879050189442</v>
      </c>
      <c r="Y65">
        <v>7.4789819322848408E-2</v>
      </c>
      <c r="Z65">
        <v>-0.36360393560826237</v>
      </c>
      <c r="AA65">
        <v>-4.7531505399631233E-2</v>
      </c>
      <c r="AB65">
        <v>-7.491228561756301E-2</v>
      </c>
      <c r="AC65">
        <v>-2.1837943439133031E-2</v>
      </c>
      <c r="AD65">
        <v>-0.337699436808233</v>
      </c>
      <c r="AE65">
        <v>-0.3376985808970403</v>
      </c>
      <c r="AF65">
        <v>-0.1584910064667934</v>
      </c>
      <c r="AG65">
        <v>-0.29485695098670017</v>
      </c>
      <c r="AH65">
        <v>0.100332223679854</v>
      </c>
      <c r="AI65">
        <v>-0.30126706144354659</v>
      </c>
      <c r="AJ65">
        <v>-0.30126465001316188</v>
      </c>
      <c r="AK65">
        <v>-0.13991651586076559</v>
      </c>
      <c r="AL65">
        <v>-0.23691820329544891</v>
      </c>
      <c r="AM65">
        <v>-2.4104893153218329E-2</v>
      </c>
      <c r="AN65">
        <v>-0.1019818674507658</v>
      </c>
      <c r="AO65">
        <v>-0.1019837920778625</v>
      </c>
      <c r="AP65">
        <v>3.024971941257884E-2</v>
      </c>
      <c r="AQ65">
        <v>-2.0734534610552299E-2</v>
      </c>
      <c r="AR65">
        <v>0.14332540892703841</v>
      </c>
      <c r="AS65">
        <v>-0.16938077863778689</v>
      </c>
      <c r="AT65">
        <v>-0.1693872736920379</v>
      </c>
      <c r="AU65">
        <v>-0.113557472342791</v>
      </c>
      <c r="AV65">
        <v>-0.1409877628160971</v>
      </c>
      <c r="AW65">
        <v>2.6840194407032239E-2</v>
      </c>
      <c r="AX65">
        <v>-0.36234342933671237</v>
      </c>
      <c r="AY65">
        <v>-0.36234371907160329</v>
      </c>
      <c r="AZ65">
        <v>0.60225500604315507</v>
      </c>
      <c r="BA65">
        <v>0.37969358769552669</v>
      </c>
    </row>
    <row r="66" spans="1:53" x14ac:dyDescent="0.25">
      <c r="A66" t="s">
        <v>52</v>
      </c>
      <c r="B66">
        <v>1.985613908241448E-2</v>
      </c>
      <c r="C66">
        <v>-6.9934961578193029E-3</v>
      </c>
      <c r="D66">
        <v>-0.19757984394686071</v>
      </c>
      <c r="E66">
        <v>-7.7752216785831482E-2</v>
      </c>
      <c r="F66">
        <v>-9.4750078891856576E-2</v>
      </c>
      <c r="G66">
        <v>9.2425839114898739E-2</v>
      </c>
      <c r="H66">
        <v>-0.27737095564495129</v>
      </c>
      <c r="I66">
        <v>-0.23045778738898301</v>
      </c>
      <c r="J66">
        <v>6.6805705716396959E-3</v>
      </c>
      <c r="K66">
        <v>2.09998471228162E-2</v>
      </c>
      <c r="L66">
        <v>-0.23578783989801461</v>
      </c>
      <c r="M66">
        <v>-6.1460839359535939E-2</v>
      </c>
      <c r="N66">
        <v>-8.9726401128719505E-2</v>
      </c>
      <c r="O66">
        <v>3.5414425811117263E-2</v>
      </c>
      <c r="P66">
        <v>-0.15867080126086139</v>
      </c>
      <c r="Q66">
        <v>-6.2974267774334389E-2</v>
      </c>
      <c r="R66">
        <v>-0.19824255096043211</v>
      </c>
      <c r="S66">
        <v>6.5426847725560122E-2</v>
      </c>
      <c r="T66">
        <v>-0.20773096726505799</v>
      </c>
      <c r="U66">
        <v>-0.18398141520176059</v>
      </c>
      <c r="V66">
        <v>0.1145742812802901</v>
      </c>
      <c r="W66">
        <v>-1.7745983123577998E-2</v>
      </c>
      <c r="X66">
        <v>-0.18804732294551979</v>
      </c>
      <c r="Y66">
        <v>4.2729286069200321E-3</v>
      </c>
      <c r="Z66">
        <v>-0.13503110708201971</v>
      </c>
      <c r="AA66">
        <v>-9.9687556329979346E-2</v>
      </c>
      <c r="AB66">
        <v>-8.7036098643602414E-2</v>
      </c>
      <c r="AC66">
        <v>0.22904999195996861</v>
      </c>
      <c r="AD66">
        <v>-6.2066228614155401E-2</v>
      </c>
      <c r="AE66">
        <v>-6.2069841413278787E-2</v>
      </c>
      <c r="AF66">
        <v>-3.2922244743065779E-2</v>
      </c>
      <c r="AG66">
        <v>-4.8308217971708187E-2</v>
      </c>
      <c r="AH66">
        <v>0.11181293480914201</v>
      </c>
      <c r="AI66">
        <v>-8.819514991237476E-2</v>
      </c>
      <c r="AJ66">
        <v>-8.8193094439263875E-2</v>
      </c>
      <c r="AK66">
        <v>-0.3378889910533886</v>
      </c>
      <c r="AL66">
        <v>-0.36372731687945431</v>
      </c>
      <c r="AM66">
        <v>-0.25746273290135713</v>
      </c>
      <c r="AN66">
        <v>7.6739517151748732E-2</v>
      </c>
      <c r="AO66">
        <v>7.6730321506104857E-2</v>
      </c>
      <c r="AP66">
        <v>-0.14209167727151431</v>
      </c>
      <c r="AQ66">
        <v>5.239501735233678E-2</v>
      </c>
      <c r="AR66">
        <v>-0.20460138566627781</v>
      </c>
      <c r="AS66">
        <v>5.3188615956620547E-3</v>
      </c>
      <c r="AT66">
        <v>5.3079555213628553E-3</v>
      </c>
      <c r="AU66">
        <v>5.347115089631492E-2</v>
      </c>
      <c r="AV66">
        <v>0.1020586114297269</v>
      </c>
      <c r="AW66">
        <v>-1.082061381602077E-2</v>
      </c>
      <c r="AX66">
        <v>0.45720989085842501</v>
      </c>
      <c r="AY66">
        <v>0.45720697215235773</v>
      </c>
      <c r="AZ66">
        <v>0.82292371654332608</v>
      </c>
    </row>
    <row r="67" spans="1:53" x14ac:dyDescent="0.25">
      <c r="A67" t="s">
        <v>51</v>
      </c>
      <c r="B67">
        <v>8.2361856493130381E-2</v>
      </c>
      <c r="C67">
        <v>-9.843579046555315E-3</v>
      </c>
      <c r="D67">
        <v>-8.5362664467491467E-2</v>
      </c>
      <c r="E67">
        <v>-3.4887020147381258E-2</v>
      </c>
      <c r="F67">
        <v>9.3871846792089139E-2</v>
      </c>
      <c r="G67">
        <v>-2.2059017672499889E-2</v>
      </c>
      <c r="H67">
        <v>-0.15314955696944149</v>
      </c>
      <c r="I67">
        <v>-5.3655795242157911E-2</v>
      </c>
      <c r="J67">
        <v>6.8024936498958549E-2</v>
      </c>
      <c r="K67">
        <v>4.6673735285452732E-2</v>
      </c>
      <c r="L67">
        <v>-0.1133013670390567</v>
      </c>
      <c r="M67">
        <v>1.9895541843196841E-2</v>
      </c>
      <c r="N67">
        <v>-7.7766009448022311E-2</v>
      </c>
      <c r="O67">
        <v>-1.464443613093413E-2</v>
      </c>
      <c r="P67">
        <v>-6.1728619628422528E-2</v>
      </c>
      <c r="Q67">
        <v>-1.433679612708663E-2</v>
      </c>
      <c r="R67">
        <v>-0.1144934526448278</v>
      </c>
      <c r="S67">
        <v>-1.7735982367421851E-2</v>
      </c>
      <c r="T67">
        <v>-0.1230502352826344</v>
      </c>
      <c r="U67">
        <v>-3.8338540091457853E-2</v>
      </c>
      <c r="V67">
        <v>0.1147055572410656</v>
      </c>
      <c r="W67">
        <v>-2.8261235378761958E-2</v>
      </c>
      <c r="X67">
        <v>-0.1029472312893441</v>
      </c>
      <c r="Y67">
        <v>3.840256262466317E-2</v>
      </c>
      <c r="Z67">
        <v>-0.20007814361878909</v>
      </c>
      <c r="AA67">
        <v>-6.9875657628107546E-2</v>
      </c>
      <c r="AB67">
        <v>-7.7121194590786757E-2</v>
      </c>
      <c r="AC67">
        <v>0.1321370199971568</v>
      </c>
      <c r="AD67">
        <v>-0.21145466619584921</v>
      </c>
      <c r="AE67">
        <v>-0.21145608045864919</v>
      </c>
      <c r="AF67">
        <v>-0.1033886089439594</v>
      </c>
      <c r="AG67">
        <v>-0.17827695181422629</v>
      </c>
      <c r="AH67">
        <v>0.1128337997868533</v>
      </c>
      <c r="AI67">
        <v>-0.24380483879803361</v>
      </c>
      <c r="AJ67">
        <v>-0.24380017192984399</v>
      </c>
      <c r="AK67">
        <v>-0.23134459550394121</v>
      </c>
      <c r="AL67">
        <v>-0.33793722144326688</v>
      </c>
      <c r="AM67">
        <v>-0.1090436032320994</v>
      </c>
      <c r="AN67">
        <v>3.9879500656647061E-2</v>
      </c>
      <c r="AO67">
        <v>3.9871057130521692E-2</v>
      </c>
      <c r="AP67">
        <v>-7.7059441163200904E-2</v>
      </c>
      <c r="AQ67">
        <v>5.0955147167272653E-2</v>
      </c>
      <c r="AR67">
        <v>-8.9160042237762416E-2</v>
      </c>
      <c r="AS67">
        <v>-0.15917223457147719</v>
      </c>
      <c r="AT67">
        <v>-0.1591784282666702</v>
      </c>
      <c r="AU67">
        <v>-5.4407391658727627E-2</v>
      </c>
      <c r="AV67">
        <v>-0.1236500115475386</v>
      </c>
      <c r="AW67">
        <v>5.7228596040129392E-2</v>
      </c>
      <c r="AX67">
        <v>7.631985911358008E-2</v>
      </c>
      <c r="AY67">
        <v>7.6316413838122946E-2</v>
      </c>
    </row>
    <row r="68" spans="1:53" x14ac:dyDescent="0.25">
      <c r="A68" t="s">
        <v>50</v>
      </c>
      <c r="B68">
        <v>-9.2474008226347604E-2</v>
      </c>
      <c r="C68">
        <v>1.2206956636424361E-2</v>
      </c>
      <c r="D68">
        <v>-0.31562379343264468</v>
      </c>
      <c r="E68">
        <v>-0.15649308167864959</v>
      </c>
      <c r="F68">
        <v>-0.59632756240211571</v>
      </c>
      <c r="G68">
        <v>0.34043206597819797</v>
      </c>
      <c r="H68">
        <v>-0.36582213369931987</v>
      </c>
      <c r="I68">
        <v>-0.52726655479190099</v>
      </c>
      <c r="J68">
        <v>-0.13676840719903971</v>
      </c>
      <c r="K68">
        <v>-1.5817641034951969E-2</v>
      </c>
      <c r="L68">
        <v>-0.36562473247789201</v>
      </c>
      <c r="M68">
        <v>-0.28682626712304549</v>
      </c>
      <c r="N68">
        <v>-0.13821236702837919</v>
      </c>
      <c r="O68">
        <v>4.0231919433582161E-2</v>
      </c>
      <c r="P68">
        <v>-0.30535111183466312</v>
      </c>
      <c r="Q68">
        <v>-0.16414791327610459</v>
      </c>
      <c r="R68">
        <v>-0.30329951828527352</v>
      </c>
      <c r="S68">
        <v>0.15317137952275151</v>
      </c>
      <c r="T68">
        <v>-0.24772544783876529</v>
      </c>
      <c r="U68">
        <v>-0.37472372434245071</v>
      </c>
      <c r="V68">
        <v>-0.13270159157342351</v>
      </c>
      <c r="W68">
        <v>-3.9077355048806779E-2</v>
      </c>
      <c r="X68">
        <v>-0.29461079742175561</v>
      </c>
      <c r="Y68">
        <v>-0.10063296914581379</v>
      </c>
      <c r="Z68">
        <v>0.25609105005914018</v>
      </c>
      <c r="AA68">
        <v>-0.102298533020133</v>
      </c>
      <c r="AB68">
        <v>-1.938953531847255E-3</v>
      </c>
      <c r="AC68">
        <v>0.29431621902830618</v>
      </c>
      <c r="AD68">
        <v>0.44469488390926681</v>
      </c>
      <c r="AE68">
        <v>0.44468772835584991</v>
      </c>
      <c r="AF68">
        <v>0.2032792510154324</v>
      </c>
      <c r="AG68">
        <v>0.39081222263045878</v>
      </c>
      <c r="AH68">
        <v>-1.119841620307812E-2</v>
      </c>
      <c r="AI68">
        <v>0.28484515043038983</v>
      </c>
      <c r="AJ68">
        <v>0.28484694215502748</v>
      </c>
      <c r="AK68">
        <v>-0.24395894746943531</v>
      </c>
      <c r="AL68">
        <v>-7.8332932811384648E-2</v>
      </c>
      <c r="AM68">
        <v>-0.30120118788085531</v>
      </c>
      <c r="AN68">
        <v>0.29739258446983752</v>
      </c>
      <c r="AO68">
        <v>0.29738498880723208</v>
      </c>
      <c r="AP68">
        <v>-0.14208304526251539</v>
      </c>
      <c r="AQ68">
        <v>0.1366981586030305</v>
      </c>
      <c r="AR68">
        <v>-0.32897865045455299</v>
      </c>
      <c r="AS68">
        <v>0.27012157946038973</v>
      </c>
      <c r="AT68">
        <v>0.27011556287218008</v>
      </c>
      <c r="AU68">
        <v>0.25121911959936538</v>
      </c>
      <c r="AV68">
        <v>0.34637592647270932</v>
      </c>
      <c r="AW68">
        <v>1.4115884456476571E-2</v>
      </c>
      <c r="AX68">
        <v>0.99999998904471388</v>
      </c>
    </row>
    <row r="69" spans="1:53" x14ac:dyDescent="0.25">
      <c r="A69" t="s">
        <v>49</v>
      </c>
      <c r="B69">
        <v>-9.2470194094745564E-2</v>
      </c>
      <c r="C69">
        <v>1.2204808248562109E-2</v>
      </c>
      <c r="D69">
        <v>-0.31562735528548652</v>
      </c>
      <c r="E69">
        <v>-0.156496000707291</v>
      </c>
      <c r="F69">
        <v>-0.59632723550811817</v>
      </c>
      <c r="G69">
        <v>0.34043345264686958</v>
      </c>
      <c r="H69">
        <v>-0.36582437209588092</v>
      </c>
      <c r="I69">
        <v>-0.52726803747369733</v>
      </c>
      <c r="J69">
        <v>-0.13676130663946329</v>
      </c>
      <c r="K69">
        <v>-1.5820409082765829E-2</v>
      </c>
      <c r="L69">
        <v>-0.36562657654876812</v>
      </c>
      <c r="M69">
        <v>-0.28681883564087729</v>
      </c>
      <c r="N69">
        <v>-0.13822056000321339</v>
      </c>
      <c r="O69">
        <v>4.0240739030194039E-2</v>
      </c>
      <c r="P69">
        <v>-0.30535599681578601</v>
      </c>
      <c r="Q69">
        <v>-0.1641707401064256</v>
      </c>
      <c r="R69">
        <v>-0.30329894965918408</v>
      </c>
      <c r="S69">
        <v>0.15318750523282329</v>
      </c>
      <c r="T69">
        <v>-0.2477269837061456</v>
      </c>
      <c r="U69">
        <v>-0.37473752548370948</v>
      </c>
      <c r="V69">
        <v>-0.1327092847326598</v>
      </c>
      <c r="W69">
        <v>-3.9080667722441523E-2</v>
      </c>
      <c r="X69">
        <v>-0.29461270085525781</v>
      </c>
      <c r="Y69">
        <v>-0.10063130843505071</v>
      </c>
      <c r="Z69">
        <v>0.25609766017129743</v>
      </c>
      <c r="AA69">
        <v>-0.1022992250755529</v>
      </c>
      <c r="AB69">
        <v>-1.938836107975692E-3</v>
      </c>
      <c r="AC69">
        <v>0.29431642924151802</v>
      </c>
      <c r="AD69">
        <v>0.44467844099641629</v>
      </c>
      <c r="AE69">
        <v>0.44467127669755901</v>
      </c>
      <c r="AF69">
        <v>0.20326231953323889</v>
      </c>
      <c r="AG69">
        <v>0.39079379785565282</v>
      </c>
      <c r="AH69">
        <v>-1.119443630360452E-2</v>
      </c>
      <c r="AI69">
        <v>0.28479300554227821</v>
      </c>
      <c r="AJ69">
        <v>0.28479477836329942</v>
      </c>
      <c r="AK69">
        <v>-0.2439633889136047</v>
      </c>
      <c r="AL69">
        <v>-7.8363970813777231E-2</v>
      </c>
      <c r="AM69">
        <v>-0.30119954329347121</v>
      </c>
      <c r="AN69">
        <v>0.29738400405342458</v>
      </c>
      <c r="AO69">
        <v>0.2973764009935369</v>
      </c>
      <c r="AP69">
        <v>-0.14208299689342049</v>
      </c>
      <c r="AQ69">
        <v>0.13669657549239539</v>
      </c>
      <c r="AR69">
        <v>-0.32898225292633843</v>
      </c>
      <c r="AS69">
        <v>0.27012365456146409</v>
      </c>
      <c r="AT69">
        <v>0.27011762479985879</v>
      </c>
      <c r="AU69">
        <v>0.25122717147443052</v>
      </c>
      <c r="AV69">
        <v>0.34639000431040312</v>
      </c>
      <c r="AW69">
        <v>1.412541542932556E-2</v>
      </c>
    </row>
    <row r="70" spans="1:53" x14ac:dyDescent="0.25">
      <c r="A70" t="s">
        <v>48</v>
      </c>
      <c r="B70">
        <v>1.3619777929427349E-4</v>
      </c>
      <c r="C70">
        <v>7.3305735856258977E-2</v>
      </c>
      <c r="D70">
        <v>-0.12631041111972721</v>
      </c>
      <c r="E70">
        <v>-0.14816654024051251</v>
      </c>
      <c r="F70">
        <v>-0.24195457218400621</v>
      </c>
      <c r="G70">
        <v>0.3447850264443868</v>
      </c>
      <c r="H70">
        <v>-0.2768431477256717</v>
      </c>
      <c r="I70">
        <v>-0.48398386047932729</v>
      </c>
      <c r="J70">
        <v>-0.13485635029941509</v>
      </c>
      <c r="K70">
        <v>8.8321095521816689E-2</v>
      </c>
      <c r="L70">
        <v>-0.14086928688939299</v>
      </c>
      <c r="M70">
        <v>-0.27396340860850721</v>
      </c>
      <c r="N70">
        <v>-0.13344770015615701</v>
      </c>
      <c r="O70">
        <v>0.1478777479094977</v>
      </c>
      <c r="P70">
        <v>2.5754809796456359E-2</v>
      </c>
      <c r="Q70">
        <v>-0.15721497214343619</v>
      </c>
      <c r="R70">
        <v>-3.3698761237434448E-2</v>
      </c>
      <c r="S70">
        <v>-5.0675913195616103E-2</v>
      </c>
      <c r="T70">
        <v>-0.20744815358578519</v>
      </c>
      <c r="U70">
        <v>-0.20363606009799981</v>
      </c>
      <c r="V70">
        <v>-0.18960605170095871</v>
      </c>
      <c r="W70">
        <v>0.21804977092700911</v>
      </c>
      <c r="X70">
        <v>-0.19588296587898441</v>
      </c>
      <c r="Y70">
        <v>-0.42467434032717333</v>
      </c>
      <c r="Z70">
        <v>-0.16446260614297739</v>
      </c>
      <c r="AA70">
        <v>-4.2653014551290752E-2</v>
      </c>
      <c r="AB70">
        <v>4.3013312111825602E-2</v>
      </c>
      <c r="AC70">
        <v>8.9304554678812903E-2</v>
      </c>
      <c r="AD70">
        <v>-0.15072029244284699</v>
      </c>
      <c r="AE70">
        <v>-0.15072196736298801</v>
      </c>
      <c r="AF70">
        <v>-0.2411250014908928</v>
      </c>
      <c r="AG70">
        <v>-0.22900805804982879</v>
      </c>
      <c r="AH70">
        <v>-0.25400540141482553</v>
      </c>
      <c r="AI70">
        <v>-0.29438096633457028</v>
      </c>
      <c r="AJ70">
        <v>-0.29438073019628153</v>
      </c>
      <c r="AK70">
        <v>-1.1217513928373359E-2</v>
      </c>
      <c r="AL70">
        <v>-0.13261957941689839</v>
      </c>
      <c r="AM70">
        <v>0.14893156889168219</v>
      </c>
      <c r="AN70">
        <v>8.2100508599343244E-2</v>
      </c>
      <c r="AO70">
        <v>8.2099724645149308E-2</v>
      </c>
      <c r="AP70">
        <v>7.59348313428862E-2</v>
      </c>
      <c r="AQ70">
        <v>-2.5530772455791509E-2</v>
      </c>
      <c r="AR70">
        <v>-0.154809204586009</v>
      </c>
      <c r="AS70">
        <v>-0.1792387989530391</v>
      </c>
      <c r="AT70">
        <v>-0.17923755206882311</v>
      </c>
      <c r="AU70">
        <v>0.72765188650521873</v>
      </c>
      <c r="AV70">
        <v>0.47556961597842617</v>
      </c>
    </row>
    <row r="71" spans="1:53" x14ac:dyDescent="0.25">
      <c r="A71" t="s">
        <v>47</v>
      </c>
      <c r="B71">
        <v>-0.23865916022789749</v>
      </c>
      <c r="C71">
        <v>3.5224264409598909E-2</v>
      </c>
      <c r="D71">
        <v>-0.35140666177665553</v>
      </c>
      <c r="E71">
        <v>-0.25576084807061789</v>
      </c>
      <c r="F71">
        <v>-0.80797292664825371</v>
      </c>
      <c r="G71">
        <v>0.60888471031410718</v>
      </c>
      <c r="H71">
        <v>-0.5351871786267266</v>
      </c>
      <c r="I71">
        <v>-0.8604469179255203</v>
      </c>
      <c r="J71">
        <v>-0.25649811958624757</v>
      </c>
      <c r="K71">
        <v>0.15597905924236979</v>
      </c>
      <c r="L71">
        <v>-0.39826202260728683</v>
      </c>
      <c r="M71">
        <v>-0.54066686453150625</v>
      </c>
      <c r="N71">
        <v>-0.10914001344712509</v>
      </c>
      <c r="O71">
        <v>0.17226938692501331</v>
      </c>
      <c r="P71">
        <v>-0.19377656396565099</v>
      </c>
      <c r="Q71">
        <v>-0.12077815941409829</v>
      </c>
      <c r="R71">
        <v>-0.39862841830948781</v>
      </c>
      <c r="S71">
        <v>-9.1723970848746353E-2</v>
      </c>
      <c r="T71">
        <v>-0.45056359162415499</v>
      </c>
      <c r="U71">
        <v>-0.39480427013400438</v>
      </c>
      <c r="V71">
        <v>-0.4031255152732226</v>
      </c>
      <c r="W71">
        <v>0.36905858811703429</v>
      </c>
      <c r="X71">
        <v>-0.32226923177103622</v>
      </c>
      <c r="Y71">
        <v>-0.53238624086224973</v>
      </c>
      <c r="Z71">
        <v>-0.10913129399311659</v>
      </c>
      <c r="AA71">
        <v>-0.14071300806383191</v>
      </c>
      <c r="AB71">
        <v>5.5322242883779869E-2</v>
      </c>
      <c r="AC71">
        <v>0.30991830774612372</v>
      </c>
      <c r="AD71">
        <v>0.18466976460210571</v>
      </c>
      <c r="AE71">
        <v>0.18466480011487929</v>
      </c>
      <c r="AF71">
        <v>-0.17829416827878741</v>
      </c>
      <c r="AG71">
        <v>-7.0536816062627423E-3</v>
      </c>
      <c r="AH71">
        <v>-0.40785683232879522</v>
      </c>
      <c r="AI71">
        <v>-0.30347341446360793</v>
      </c>
      <c r="AJ71">
        <v>-0.30349906174111402</v>
      </c>
      <c r="AK71">
        <v>5.1764874111778783E-2</v>
      </c>
      <c r="AL71">
        <v>-8.3075510635050767E-2</v>
      </c>
      <c r="AM71">
        <v>0.16684500609864061</v>
      </c>
      <c r="AN71">
        <v>7.5863860393387661E-2</v>
      </c>
      <c r="AO71">
        <v>7.5865282864110178E-2</v>
      </c>
      <c r="AP71">
        <v>-0.27422407390989029</v>
      </c>
      <c r="AQ71">
        <v>-5.1423821117718697E-2</v>
      </c>
      <c r="AR71">
        <v>-0.35726448602493049</v>
      </c>
      <c r="AS71">
        <v>0.45043654221321833</v>
      </c>
      <c r="AT71">
        <v>0.45043594876574239</v>
      </c>
      <c r="AU71">
        <v>0.8138167403838158</v>
      </c>
    </row>
    <row r="72" spans="1:53" x14ac:dyDescent="0.25">
      <c r="A72" t="s">
        <v>46</v>
      </c>
      <c r="B72">
        <v>-0.15083032459119611</v>
      </c>
      <c r="C72">
        <v>8.2488700932929898E-2</v>
      </c>
      <c r="D72">
        <v>-0.30031189789135099</v>
      </c>
      <c r="E72">
        <v>-0.24669770009775499</v>
      </c>
      <c r="F72">
        <v>-0.62078016811292425</v>
      </c>
      <c r="G72">
        <v>0.5337107330518458</v>
      </c>
      <c r="H72">
        <v>-0.44209974054726481</v>
      </c>
      <c r="I72">
        <v>-0.76680867623061943</v>
      </c>
      <c r="J72">
        <v>-0.26926463075674462</v>
      </c>
      <c r="K72">
        <v>3.4742868323536048E-2</v>
      </c>
      <c r="L72">
        <v>-0.30444371557984362</v>
      </c>
      <c r="M72">
        <v>-0.40257679571284027</v>
      </c>
      <c r="N72">
        <v>-0.17502096021349139</v>
      </c>
      <c r="O72">
        <v>0.16367367724051829</v>
      </c>
      <c r="P72">
        <v>-0.17283290750141661</v>
      </c>
      <c r="Q72">
        <v>-0.12691416962883911</v>
      </c>
      <c r="R72">
        <v>-0.268856539778487</v>
      </c>
      <c r="S72">
        <v>-6.9852728287824226E-2</v>
      </c>
      <c r="T72">
        <v>-0.35587116430008647</v>
      </c>
      <c r="U72">
        <v>-0.35219927122701877</v>
      </c>
      <c r="V72">
        <v>-0.3152386291396585</v>
      </c>
      <c r="W72">
        <v>0.3850749512758157</v>
      </c>
      <c r="X72">
        <v>-0.30820229072518529</v>
      </c>
      <c r="Y72">
        <v>-0.57011722541399923</v>
      </c>
      <c r="Z72">
        <v>-0.11222930691655621</v>
      </c>
      <c r="AA72">
        <v>-8.4087899955434225E-2</v>
      </c>
      <c r="AB72">
        <v>6.7259945736203905E-2</v>
      </c>
      <c r="AC72">
        <v>0.2267662698583871</v>
      </c>
      <c r="AD72">
        <v>1.664274897215403E-2</v>
      </c>
      <c r="AE72">
        <v>1.6642732761348901E-2</v>
      </c>
      <c r="AF72">
        <v>-0.20035913079340231</v>
      </c>
      <c r="AG72">
        <v>-0.1131591704206059</v>
      </c>
      <c r="AH72">
        <v>-0.34433529255791728</v>
      </c>
      <c r="AI72">
        <v>-0.36779046186153819</v>
      </c>
      <c r="AJ72">
        <v>-0.36779523036843798</v>
      </c>
      <c r="AK72">
        <v>4.9123539031286072E-2</v>
      </c>
      <c r="AL72">
        <v>-0.13090053983379399</v>
      </c>
      <c r="AM72">
        <v>0.2583476317346709</v>
      </c>
      <c r="AN72">
        <v>0.23651401716191631</v>
      </c>
      <c r="AO72">
        <v>0.23651607813244441</v>
      </c>
      <c r="AP72">
        <v>-0.17253121476003211</v>
      </c>
      <c r="AQ72">
        <v>6.7830258111170133E-2</v>
      </c>
      <c r="AR72">
        <v>-0.31511173133344428</v>
      </c>
      <c r="AS72">
        <v>9.692982194920384E-2</v>
      </c>
      <c r="AT72">
        <v>9.6933541603066845E-2</v>
      </c>
    </row>
    <row r="73" spans="1:53" x14ac:dyDescent="0.25">
      <c r="A73" t="s">
        <v>45</v>
      </c>
      <c r="B73">
        <v>-0.12783531992430339</v>
      </c>
      <c r="C73">
        <v>-4.0221165075928079E-2</v>
      </c>
      <c r="D73">
        <v>-0.24835229063479461</v>
      </c>
      <c r="E73">
        <v>-0.19314488675526201</v>
      </c>
      <c r="F73">
        <v>-0.43997980941834058</v>
      </c>
      <c r="G73">
        <v>4.1668843703701511E-2</v>
      </c>
      <c r="H73">
        <v>-0.39534942693468061</v>
      </c>
      <c r="I73">
        <v>-0.16905719710633779</v>
      </c>
      <c r="J73">
        <v>8.0063296134410586E-2</v>
      </c>
      <c r="K73">
        <v>-1.109692893944326E-2</v>
      </c>
      <c r="L73">
        <v>-0.27527407830210648</v>
      </c>
      <c r="M73">
        <v>-8.6415742578082114E-2</v>
      </c>
      <c r="N73">
        <v>0.2340256215294004</v>
      </c>
      <c r="O73">
        <v>-2.8086603728611461E-2</v>
      </c>
      <c r="P73">
        <v>1.2655073873021489E-2</v>
      </c>
      <c r="Q73">
        <v>0.1324507984719413</v>
      </c>
      <c r="R73">
        <v>-0.28932420157177369</v>
      </c>
      <c r="S73">
        <v>-9.1281159778156595E-2</v>
      </c>
      <c r="T73">
        <v>-0.38398951617771671</v>
      </c>
      <c r="U73">
        <v>-5.7821315753116082E-2</v>
      </c>
      <c r="V73">
        <v>-0.29860518918237172</v>
      </c>
      <c r="W73">
        <v>0.16459401846126001</v>
      </c>
      <c r="X73">
        <v>-0.1152536170569457</v>
      </c>
      <c r="Y73">
        <v>-0.15227552027097921</v>
      </c>
      <c r="Z73">
        <v>-0.161598011986995</v>
      </c>
      <c r="AA73">
        <v>-0.1401222707233791</v>
      </c>
      <c r="AB73">
        <v>-8.1609558219455133E-2</v>
      </c>
      <c r="AC73">
        <v>0.16471681619972831</v>
      </c>
      <c r="AD73">
        <v>0.46737752256428422</v>
      </c>
      <c r="AE73">
        <v>0.46737583832178542</v>
      </c>
      <c r="AF73">
        <v>0.21017933812911041</v>
      </c>
      <c r="AG73">
        <v>0.34939994357274878</v>
      </c>
      <c r="AH73">
        <v>-0.14978240910400181</v>
      </c>
      <c r="AI73">
        <v>-5.667470195308949E-2</v>
      </c>
      <c r="AJ73">
        <v>-5.6711915471244649E-2</v>
      </c>
      <c r="AK73">
        <v>-3.2001845823841253E-2</v>
      </c>
      <c r="AL73">
        <v>-9.6880266388935127E-2</v>
      </c>
      <c r="AM73">
        <v>-9.7981515441077319E-2</v>
      </c>
      <c r="AN73">
        <v>0.1235383183437582</v>
      </c>
      <c r="AO73">
        <v>0.12354251557225179</v>
      </c>
      <c r="AP73">
        <v>-0.2214378763183685</v>
      </c>
      <c r="AQ73">
        <v>7.5374971478505345E-2</v>
      </c>
      <c r="AR73">
        <v>-0.23476185881211231</v>
      </c>
      <c r="AS73">
        <v>0.99999999448187604</v>
      </c>
    </row>
    <row r="74" spans="1:53" x14ac:dyDescent="0.25">
      <c r="A74" t="s">
        <v>44</v>
      </c>
      <c r="B74">
        <v>-0.12783425257690051</v>
      </c>
      <c r="C74">
        <v>-4.0219727707270718E-2</v>
      </c>
      <c r="D74">
        <v>-0.24834673748502001</v>
      </c>
      <c r="E74">
        <v>-0.193147130798593</v>
      </c>
      <c r="F74">
        <v>-0.43997725114380842</v>
      </c>
      <c r="G74">
        <v>4.1669185317197592E-2</v>
      </c>
      <c r="H74">
        <v>-0.39534847637052062</v>
      </c>
      <c r="I74">
        <v>-0.16906059889998909</v>
      </c>
      <c r="J74">
        <v>8.0088609888671017E-2</v>
      </c>
      <c r="K74">
        <v>-1.1095997227799919E-2</v>
      </c>
      <c r="L74">
        <v>-0.27526950259552779</v>
      </c>
      <c r="M74">
        <v>-8.641913034329024E-2</v>
      </c>
      <c r="N74">
        <v>0.23401693586082201</v>
      </c>
      <c r="O74">
        <v>-2.8088804732167131E-2</v>
      </c>
      <c r="P74">
        <v>1.2648263503482131E-2</v>
      </c>
      <c r="Q74">
        <v>0.13245686638069709</v>
      </c>
      <c r="R74">
        <v>-0.2893233595967426</v>
      </c>
      <c r="S74">
        <v>-9.1280616647485241E-2</v>
      </c>
      <c r="T74">
        <v>-0.38399321508259548</v>
      </c>
      <c r="U74">
        <v>-5.7824999812225421E-2</v>
      </c>
      <c r="V74">
        <v>-0.29861298919541868</v>
      </c>
      <c r="W74">
        <v>0.16458034882150441</v>
      </c>
      <c r="X74">
        <v>-0.1152556893878969</v>
      </c>
      <c r="Y74">
        <v>-0.1522653713335764</v>
      </c>
      <c r="Z74">
        <v>-0.16159974237798549</v>
      </c>
      <c r="AA74">
        <v>-0.14011775931349449</v>
      </c>
      <c r="AB74">
        <v>-8.1613753717892951E-2</v>
      </c>
      <c r="AC74">
        <v>0.1647090150005858</v>
      </c>
      <c r="AD74">
        <v>0.4673665870497169</v>
      </c>
      <c r="AE74">
        <v>0.46736489481742127</v>
      </c>
      <c r="AF74">
        <v>0.21015780237504891</v>
      </c>
      <c r="AG74">
        <v>0.34938275853932399</v>
      </c>
      <c r="AH74">
        <v>-0.14979972842065239</v>
      </c>
      <c r="AI74">
        <v>-5.6680445998067583E-2</v>
      </c>
      <c r="AJ74">
        <v>-5.6717675406094167E-2</v>
      </c>
      <c r="AK74">
        <v>-3.1997622978722461E-2</v>
      </c>
      <c r="AL74">
        <v>-9.6882920918341789E-2</v>
      </c>
      <c r="AM74">
        <v>-9.7982859564111693E-2</v>
      </c>
      <c r="AN74">
        <v>0.1235196876964982</v>
      </c>
      <c r="AO74">
        <v>0.12352388251203469</v>
      </c>
      <c r="AP74">
        <v>-0.22143979687057719</v>
      </c>
      <c r="AQ74">
        <v>7.5367245074166506E-2</v>
      </c>
      <c r="AR74">
        <v>-0.23475451990567939</v>
      </c>
    </row>
    <row r="75" spans="1:53" x14ac:dyDescent="0.25">
      <c r="A75" t="s">
        <v>43</v>
      </c>
      <c r="B75">
        <v>0.39654807368103751</v>
      </c>
      <c r="C75">
        <v>-2.3819535931612609E-2</v>
      </c>
      <c r="D75">
        <v>0.99869032438015293</v>
      </c>
      <c r="E75">
        <v>0.18078459678181991</v>
      </c>
      <c r="F75">
        <v>0.25257174104639901</v>
      </c>
      <c r="G75">
        <v>-8.9532933370529408E-2</v>
      </c>
      <c r="H75">
        <v>0.21332194438312191</v>
      </c>
      <c r="I75">
        <v>0.1757758039750999</v>
      </c>
      <c r="J75">
        <v>-5.0531321300098388E-2</v>
      </c>
      <c r="K75">
        <v>-1.9753759591725789E-2</v>
      </c>
      <c r="L75">
        <v>0.10944122959884151</v>
      </c>
      <c r="M75">
        <v>6.7551674060061323E-2</v>
      </c>
      <c r="N75">
        <v>6.5455617361530563E-2</v>
      </c>
      <c r="O75">
        <v>-2.7277377666559161E-2</v>
      </c>
      <c r="P75">
        <v>0.25679504935146169</v>
      </c>
      <c r="Q75">
        <v>0.15010144238422871</v>
      </c>
      <c r="R75">
        <v>-3.3203872758632298E-2</v>
      </c>
      <c r="S75">
        <v>-6.2368219184373097E-3</v>
      </c>
      <c r="T75">
        <v>4.3731388226503E-2</v>
      </c>
      <c r="U75">
        <v>8.1115780790582577E-3</v>
      </c>
      <c r="V75">
        <v>5.1281763840745197E-2</v>
      </c>
      <c r="W75">
        <v>3.0731879372976952E-2</v>
      </c>
      <c r="X75">
        <v>0.29250915889391782</v>
      </c>
      <c r="Y75">
        <v>2.096210336792112E-2</v>
      </c>
      <c r="Z75">
        <v>-0.28000265442868078</v>
      </c>
      <c r="AA75">
        <v>8.3877812148351022E-2</v>
      </c>
      <c r="AB75">
        <v>-0.11761187643126909</v>
      </c>
      <c r="AC75">
        <v>-0.2124610558995568</v>
      </c>
      <c r="AD75">
        <v>-0.19740928201283089</v>
      </c>
      <c r="AE75">
        <v>-0.19740906388418961</v>
      </c>
      <c r="AF75">
        <v>-0.14930812289697701</v>
      </c>
      <c r="AG75">
        <v>-0.21261214280598051</v>
      </c>
      <c r="AH75">
        <v>-3.3891775546333283E-2</v>
      </c>
      <c r="AI75">
        <v>-0.24503416368977299</v>
      </c>
      <c r="AJ75">
        <v>-0.2450201488846761</v>
      </c>
      <c r="AK75">
        <v>0.30579765509499413</v>
      </c>
      <c r="AL75">
        <v>8.1241241211192639E-2</v>
      </c>
      <c r="AM75">
        <v>0.328766189234246</v>
      </c>
      <c r="AN75">
        <v>-9.1298944785534825E-2</v>
      </c>
      <c r="AO75">
        <v>-9.1296772876614113E-2</v>
      </c>
      <c r="AP75">
        <v>0.57064487405608266</v>
      </c>
      <c r="AQ75">
        <v>7.3664124353325436E-2</v>
      </c>
    </row>
    <row r="76" spans="1:53" x14ac:dyDescent="0.25">
      <c r="A76" t="s">
        <v>42</v>
      </c>
      <c r="B76">
        <v>0.7319053258880639</v>
      </c>
      <c r="C76">
        <v>-4.0731247136561163E-2</v>
      </c>
      <c r="D76">
        <v>6.5022314265646072E-2</v>
      </c>
      <c r="E76">
        <v>0.17518889237111529</v>
      </c>
      <c r="F76">
        <v>-0.1275069746345649</v>
      </c>
      <c r="G76">
        <v>1.0033108186951569E-2</v>
      </c>
      <c r="H76">
        <v>-0.1189866688301113</v>
      </c>
      <c r="I76">
        <v>-0.1144900196359861</v>
      </c>
      <c r="J76">
        <v>-0.23237490378605061</v>
      </c>
      <c r="K76">
        <v>-1.7263194185234951E-2</v>
      </c>
      <c r="L76">
        <v>-0.20965346803792331</v>
      </c>
      <c r="M76">
        <v>-8.18363034642067E-2</v>
      </c>
      <c r="N76">
        <v>-3.3054504576012861E-2</v>
      </c>
      <c r="O76">
        <v>-3.328610594586448E-2</v>
      </c>
      <c r="P76">
        <v>-1.292421565595509E-2</v>
      </c>
      <c r="Q76">
        <v>-1.4635961008885369E-2</v>
      </c>
      <c r="R76">
        <v>-0.31388757780377091</v>
      </c>
      <c r="S76">
        <v>0.19824630437201329</v>
      </c>
      <c r="T76">
        <v>-0.1482272872213754</v>
      </c>
      <c r="U76">
        <v>-0.32181448024701731</v>
      </c>
      <c r="V76">
        <v>-0.215336003454589</v>
      </c>
      <c r="W76">
        <v>-2.9031573544086389E-2</v>
      </c>
      <c r="X76">
        <v>-7.6448694321398711E-2</v>
      </c>
      <c r="Y76">
        <v>-7.2464419428533558E-2</v>
      </c>
      <c r="Z76">
        <v>-5.3050633721189303E-2</v>
      </c>
      <c r="AA76">
        <v>-5.0916083418488529E-2</v>
      </c>
      <c r="AB76">
        <v>-4.2565970738487141E-2</v>
      </c>
      <c r="AC76">
        <v>5.8269307871268973E-2</v>
      </c>
      <c r="AD76">
        <v>0.16016973176642471</v>
      </c>
      <c r="AE76">
        <v>0.160171618661268</v>
      </c>
      <c r="AF76">
        <v>0.1483956001103944</v>
      </c>
      <c r="AG76">
        <v>0.1634668531605683</v>
      </c>
      <c r="AH76">
        <v>-3.2439386927629779E-2</v>
      </c>
      <c r="AI76">
        <v>9.5164559801018747E-2</v>
      </c>
      <c r="AJ76">
        <v>9.5180437495318335E-2</v>
      </c>
      <c r="AK76">
        <v>-0.3146597867979033</v>
      </c>
      <c r="AL76">
        <v>-0.19193088000733161</v>
      </c>
      <c r="AM76">
        <v>-0.27743142923578701</v>
      </c>
      <c r="AN76">
        <v>0.79605841965377011</v>
      </c>
      <c r="AO76">
        <v>0.79604989346799881</v>
      </c>
      <c r="AP76">
        <v>0.4385369797099567</v>
      </c>
    </row>
    <row r="77" spans="1:53" x14ac:dyDescent="0.25">
      <c r="A77" t="s">
        <v>41</v>
      </c>
      <c r="B77">
        <v>0.77156245542725221</v>
      </c>
      <c r="C77">
        <v>-3.4205671944718817E-2</v>
      </c>
      <c r="D77">
        <v>0.55296963389045195</v>
      </c>
      <c r="E77">
        <v>0.26454389987323251</v>
      </c>
      <c r="F77">
        <v>0.21310465799156769</v>
      </c>
      <c r="G77">
        <v>-0.1141931394855828</v>
      </c>
      <c r="H77">
        <v>0.1081110789544205</v>
      </c>
      <c r="I77">
        <v>0.19240813091898329</v>
      </c>
      <c r="J77">
        <v>-0.11554709863098719</v>
      </c>
      <c r="K77">
        <v>-2.853674499661208E-2</v>
      </c>
      <c r="L77">
        <v>4.3354187040722858E-2</v>
      </c>
      <c r="M77">
        <v>3.0231540252614229E-2</v>
      </c>
      <c r="N77">
        <v>7.7322703949158605E-2</v>
      </c>
      <c r="O77">
        <v>-2.276736176134328E-2</v>
      </c>
      <c r="P77">
        <v>0.2266453665379046</v>
      </c>
      <c r="Q77">
        <v>0.1174725727783764</v>
      </c>
      <c r="R77">
        <v>-0.17807758169025781</v>
      </c>
      <c r="S77">
        <v>9.5872923236304516E-2</v>
      </c>
      <c r="T77">
        <v>-4.383844951073488E-2</v>
      </c>
      <c r="U77">
        <v>-0.1018037880818317</v>
      </c>
      <c r="V77">
        <v>-7.5180930178335631E-2</v>
      </c>
      <c r="W77">
        <v>5.9145884694794121E-3</v>
      </c>
      <c r="X77">
        <v>0.11934342939217391</v>
      </c>
      <c r="Y77">
        <v>1.0847738146159551E-2</v>
      </c>
      <c r="Z77">
        <v>-0.1184797201484618</v>
      </c>
      <c r="AA77">
        <v>1.7065213749827311E-2</v>
      </c>
      <c r="AB77">
        <v>-9.2825231012686915E-2</v>
      </c>
      <c r="AC77">
        <v>-9.4447539908128125E-2</v>
      </c>
      <c r="AD77">
        <v>1.9797375836660261E-2</v>
      </c>
      <c r="AE77">
        <v>1.9792793447979521E-2</v>
      </c>
      <c r="AF77">
        <v>-9.680343032325267E-2</v>
      </c>
      <c r="AG77">
        <v>-4.8454481809883869E-2</v>
      </c>
      <c r="AH77">
        <v>-0.1193752142809502</v>
      </c>
      <c r="AI77">
        <v>-0.1232148105502857</v>
      </c>
      <c r="AJ77">
        <v>-0.12320480585225919</v>
      </c>
      <c r="AK77">
        <v>-6.4431350454802874E-2</v>
      </c>
      <c r="AL77">
        <v>-9.0864873640506924E-2</v>
      </c>
      <c r="AM77">
        <v>-2.7087008683711881E-2</v>
      </c>
      <c r="AN77">
        <v>0.12214028469772301</v>
      </c>
      <c r="AO77">
        <v>0.1221362804050089</v>
      </c>
    </row>
    <row r="78" spans="1:53" x14ac:dyDescent="0.25">
      <c r="A78" t="s">
        <v>40</v>
      </c>
      <c r="B78">
        <v>0.29261215441112742</v>
      </c>
      <c r="C78">
        <v>-2.7163063496188269E-2</v>
      </c>
      <c r="D78">
        <v>-8.204941277442758E-2</v>
      </c>
      <c r="E78">
        <v>-5.7039292232812164E-3</v>
      </c>
      <c r="F78">
        <v>-0.30784459763307492</v>
      </c>
      <c r="G78">
        <v>0.103762259783146</v>
      </c>
      <c r="H78">
        <v>-0.16549987204271249</v>
      </c>
      <c r="I78">
        <v>-0.27719080160187082</v>
      </c>
      <c r="J78">
        <v>-0.1902318824490162</v>
      </c>
      <c r="K78">
        <v>-2.781853793416016E-3</v>
      </c>
      <c r="L78">
        <v>-0.23068814991569689</v>
      </c>
      <c r="M78">
        <v>-0.14420103627203701</v>
      </c>
      <c r="N78">
        <v>-0.11436081307114269</v>
      </c>
      <c r="O78">
        <v>-2.4546715262070019E-2</v>
      </c>
      <c r="P78">
        <v>-0.118569480105731</v>
      </c>
      <c r="Q78">
        <v>-7.7646422745791213E-2</v>
      </c>
      <c r="R78">
        <v>-0.26670963593553387</v>
      </c>
      <c r="S78">
        <v>0.1142148897027733</v>
      </c>
      <c r="T78">
        <v>-0.13634086641489221</v>
      </c>
      <c r="U78">
        <v>-0.29148199066663621</v>
      </c>
      <c r="V78">
        <v>-0.165508930135774</v>
      </c>
      <c r="W78">
        <v>-2.9398055942248379E-2</v>
      </c>
      <c r="X78">
        <v>-0.12426955201173701</v>
      </c>
      <c r="Y78">
        <v>-8.8873432609321165E-2</v>
      </c>
      <c r="Z78">
        <v>8.8322341395426926E-2</v>
      </c>
      <c r="AA78">
        <v>-5.3810280148294587E-2</v>
      </c>
      <c r="AB78">
        <v>3.0662715872827571E-2</v>
      </c>
      <c r="AC78">
        <v>0.10168054300851979</v>
      </c>
      <c r="AD78">
        <v>0.20806269579585471</v>
      </c>
      <c r="AE78">
        <v>0.20806959612320991</v>
      </c>
      <c r="AF78">
        <v>0.2439586151078148</v>
      </c>
      <c r="AG78">
        <v>0.23959894502629561</v>
      </c>
      <c r="AH78">
        <v>7.4974291717615389E-4</v>
      </c>
      <c r="AI78">
        <v>0.13039872969346269</v>
      </c>
      <c r="AJ78">
        <v>0.13039712681147261</v>
      </c>
      <c r="AK78">
        <v>-0.33667925912239571</v>
      </c>
      <c r="AL78">
        <v>-0.1677719404821095</v>
      </c>
      <c r="AM78">
        <v>-0.33454007743470382</v>
      </c>
      <c r="AN78">
        <v>0.99999999729810463</v>
      </c>
    </row>
    <row r="79" spans="1:53" x14ac:dyDescent="0.25">
      <c r="A79" t="s">
        <v>39</v>
      </c>
      <c r="B79">
        <v>0.29262284186973431</v>
      </c>
      <c r="C79">
        <v>-2.7164198179792921E-2</v>
      </c>
      <c r="D79">
        <v>-8.2051482533567574E-2</v>
      </c>
      <c r="E79">
        <v>-5.7040372935352138E-3</v>
      </c>
      <c r="F79">
        <v>-0.3078494410785263</v>
      </c>
      <c r="G79">
        <v>0.1037639944195843</v>
      </c>
      <c r="H79">
        <v>-0.1655043662820613</v>
      </c>
      <c r="I79">
        <v>-0.27719359325655302</v>
      </c>
      <c r="J79">
        <v>-0.19023276417346791</v>
      </c>
      <c r="K79">
        <v>-2.782940456676662E-3</v>
      </c>
      <c r="L79">
        <v>-0.23069174458316091</v>
      </c>
      <c r="M79">
        <v>-0.14419701171566049</v>
      </c>
      <c r="N79">
        <v>-0.1143635548254284</v>
      </c>
      <c r="O79">
        <v>-2.4545752654023631E-2</v>
      </c>
      <c r="P79">
        <v>-0.1185705425316583</v>
      </c>
      <c r="Q79">
        <v>-7.7648335262706036E-2</v>
      </c>
      <c r="R79">
        <v>-0.26671353484571331</v>
      </c>
      <c r="S79">
        <v>0.1142283879831143</v>
      </c>
      <c r="T79">
        <v>-0.13634423863003819</v>
      </c>
      <c r="U79">
        <v>-0.29149464231869221</v>
      </c>
      <c r="V79">
        <v>-0.16551624504124221</v>
      </c>
      <c r="W79">
        <v>-2.9399540810122891E-2</v>
      </c>
      <c r="X79">
        <v>-0.1242712737447166</v>
      </c>
      <c r="Y79">
        <v>-8.8876132265278962E-2</v>
      </c>
      <c r="Z79">
        <v>8.8330532361754518E-2</v>
      </c>
      <c r="AA79">
        <v>-5.3811597000969498E-2</v>
      </c>
      <c r="AB79">
        <v>3.066554980667827E-2</v>
      </c>
      <c r="AC79">
        <v>0.1016827948932252</v>
      </c>
      <c r="AD79">
        <v>0.2080548808475092</v>
      </c>
      <c r="AE79">
        <v>0.20806177795811229</v>
      </c>
      <c r="AF79">
        <v>0.24394613303638121</v>
      </c>
      <c r="AG79">
        <v>0.23958962156675689</v>
      </c>
      <c r="AH79">
        <v>7.4864459729670398E-4</v>
      </c>
      <c r="AI79">
        <v>0.13033042280874091</v>
      </c>
      <c r="AJ79">
        <v>0.1303288087615109</v>
      </c>
      <c r="AK79">
        <v>-0.3366715976882062</v>
      </c>
      <c r="AL79">
        <v>-0.16780833236305109</v>
      </c>
      <c r="AM79">
        <v>-0.33452475367974283</v>
      </c>
    </row>
    <row r="80" spans="1:53" x14ac:dyDescent="0.25">
      <c r="A80" t="s">
        <v>38</v>
      </c>
      <c r="B80">
        <v>-0.12286407806431041</v>
      </c>
      <c r="C80">
        <v>-3.4606494302779449E-2</v>
      </c>
      <c r="D80">
        <v>0.30611315161397262</v>
      </c>
      <c r="E80">
        <v>0.14082100166077979</v>
      </c>
      <c r="F80">
        <v>0.35877405375568983</v>
      </c>
      <c r="G80">
        <v>-0.19603414942017861</v>
      </c>
      <c r="H80">
        <v>0.50374927217319754</v>
      </c>
      <c r="I80">
        <v>0.21797140900785261</v>
      </c>
      <c r="J80">
        <v>7.2518237785283601E-2</v>
      </c>
      <c r="K80">
        <v>9.9459031221770765E-3</v>
      </c>
      <c r="L80">
        <v>0.3769468253370033</v>
      </c>
      <c r="M80">
        <v>0.17148132459695919</v>
      </c>
      <c r="N80">
        <v>-2.3173213503574951E-2</v>
      </c>
      <c r="O80">
        <v>-0.16580339443616079</v>
      </c>
      <c r="P80">
        <v>0.20232708598118851</v>
      </c>
      <c r="Q80">
        <v>7.721233781827766E-2</v>
      </c>
      <c r="R80">
        <v>0.63575024520833501</v>
      </c>
      <c r="S80">
        <v>-0.15496188168125249</v>
      </c>
      <c r="T80">
        <v>0.42066492066028188</v>
      </c>
      <c r="U80">
        <v>0.28907505105280967</v>
      </c>
      <c r="V80">
        <v>-0.42545025713475831</v>
      </c>
      <c r="W80">
        <v>2.815924231300217E-2</v>
      </c>
      <c r="X80">
        <v>-0.1305048423405509</v>
      </c>
      <c r="Y80">
        <v>-0.2226966016605311</v>
      </c>
      <c r="Z80">
        <v>-0.34930607179532153</v>
      </c>
      <c r="AA80">
        <v>0.46513585966264881</v>
      </c>
      <c r="AB80">
        <v>-0.14099858611302851</v>
      </c>
      <c r="AC80">
        <v>-0.43419343690959961</v>
      </c>
      <c r="AD80">
        <v>-0.23148109014595211</v>
      </c>
      <c r="AE80">
        <v>-0.23149145655002931</v>
      </c>
      <c r="AF80">
        <v>-0.2178683640064332</v>
      </c>
      <c r="AG80">
        <v>-0.30008898731052458</v>
      </c>
      <c r="AH80">
        <v>-0.31132747832613539</v>
      </c>
      <c r="AI80">
        <v>-0.4848912109625983</v>
      </c>
      <c r="AJ80">
        <v>-0.48487570891507792</v>
      </c>
      <c r="AK80">
        <v>0.84223355054286209</v>
      </c>
      <c r="AL80">
        <v>0.51951841110670927</v>
      </c>
    </row>
    <row r="81" spans="1:37" x14ac:dyDescent="0.25">
      <c r="A81" t="s">
        <v>37</v>
      </c>
      <c r="B81">
        <v>-0.1605109618963535</v>
      </c>
      <c r="C81">
        <v>1.6246012097354781E-2</v>
      </c>
      <c r="D81">
        <v>7.6350205501698562E-2</v>
      </c>
      <c r="E81">
        <v>2.2355976168364041E-2</v>
      </c>
      <c r="F81">
        <v>-1.702450405806135E-2</v>
      </c>
      <c r="G81">
        <v>-0.13287059765021431</v>
      </c>
      <c r="H81">
        <v>4.6714042996337059E-2</v>
      </c>
      <c r="I81">
        <v>3.82351217665097E-2</v>
      </c>
      <c r="J81">
        <v>-0.1865808801016475</v>
      </c>
      <c r="K81">
        <v>0.22777001790317011</v>
      </c>
      <c r="L81">
        <v>-0.15364208597555579</v>
      </c>
      <c r="M81">
        <v>-0.15415358216313521</v>
      </c>
      <c r="N81">
        <v>-0.24034674095271399</v>
      </c>
      <c r="O81">
        <v>-0.15103766845220079</v>
      </c>
      <c r="P81">
        <v>-0.1489884518714267</v>
      </c>
      <c r="Q81">
        <v>-5.7056647635417887E-2</v>
      </c>
      <c r="R81">
        <v>0.29772999151377322</v>
      </c>
      <c r="S81">
        <v>-0.17856139427955001</v>
      </c>
      <c r="T81">
        <v>4.0802408174157742E-2</v>
      </c>
      <c r="U81">
        <v>0.105570415526562</v>
      </c>
      <c r="V81">
        <v>-0.28234933664384709</v>
      </c>
      <c r="W81">
        <v>0.1067494852425466</v>
      </c>
      <c r="X81">
        <v>-0.1042377845855447</v>
      </c>
      <c r="Y81">
        <v>-0.20692934482990491</v>
      </c>
      <c r="Z81">
        <v>5.2721487416261981E-2</v>
      </c>
      <c r="AA81">
        <v>-5.8480047549449382E-2</v>
      </c>
      <c r="AB81">
        <v>4.5087872247455203E-2</v>
      </c>
      <c r="AC81">
        <v>0.10416146578177481</v>
      </c>
      <c r="AD81">
        <v>-0.13175872006442679</v>
      </c>
      <c r="AE81">
        <v>-0.13174705707699949</v>
      </c>
      <c r="AF81">
        <v>-3.8875374434278027E-2</v>
      </c>
      <c r="AG81">
        <v>-7.6798112927802975E-2</v>
      </c>
      <c r="AH81">
        <v>-8.9156855122948464E-2</v>
      </c>
      <c r="AI81">
        <v>0.32466987712786288</v>
      </c>
      <c r="AJ81">
        <v>0.3246735651879516</v>
      </c>
      <c r="AK81">
        <v>0.77374002882449888</v>
      </c>
    </row>
    <row r="82" spans="1:37" x14ac:dyDescent="0.25">
      <c r="A82" t="s">
        <v>36</v>
      </c>
      <c r="B82">
        <v>-0.17628187379966651</v>
      </c>
      <c r="C82">
        <v>-9.301325013406779E-2</v>
      </c>
      <c r="D82">
        <v>0.29410132097241548</v>
      </c>
      <c r="E82">
        <v>0.1507646125634817</v>
      </c>
      <c r="F82">
        <v>0.20746716848928651</v>
      </c>
      <c r="G82">
        <v>-0.20711810903424849</v>
      </c>
      <c r="H82">
        <v>0.27881621273332252</v>
      </c>
      <c r="I82">
        <v>0.1819749696527112</v>
      </c>
      <c r="J82">
        <v>8.513018915681525E-2</v>
      </c>
      <c r="K82">
        <v>0.13407807907796951</v>
      </c>
      <c r="L82">
        <v>0.1501514146108858</v>
      </c>
      <c r="M82">
        <v>3.657571158038065E-2</v>
      </c>
      <c r="N82">
        <v>-0.16466623326881519</v>
      </c>
      <c r="O82">
        <v>-0.180824028774385</v>
      </c>
      <c r="P82">
        <v>2.551526932583877E-3</v>
      </c>
      <c r="Q82">
        <v>1.645718041293092E-2</v>
      </c>
      <c r="R82">
        <v>0.4968169503429089</v>
      </c>
      <c r="S82">
        <v>-9.2478842970119962E-2</v>
      </c>
      <c r="T82">
        <v>0.2376395657007091</v>
      </c>
      <c r="U82">
        <v>0.23606125855635149</v>
      </c>
      <c r="V82">
        <v>-0.42517720659868891</v>
      </c>
      <c r="W82">
        <v>7.6731468445305449E-3</v>
      </c>
      <c r="X82">
        <v>-0.1475383882590289</v>
      </c>
      <c r="Y82">
        <v>-0.1742809104344489</v>
      </c>
      <c r="Z82">
        <v>-0.18429889379290401</v>
      </c>
      <c r="AA82">
        <v>0.19758119063459539</v>
      </c>
      <c r="AB82">
        <v>-5.2343497373669598E-2</v>
      </c>
      <c r="AC82">
        <v>-0.1735282619499669</v>
      </c>
      <c r="AD82">
        <v>-0.22764796526839051</v>
      </c>
      <c r="AE82">
        <v>-0.22764908557696381</v>
      </c>
      <c r="AF82">
        <v>-0.1641128877444262</v>
      </c>
      <c r="AG82">
        <v>-0.25153240724985132</v>
      </c>
      <c r="AH82">
        <v>-0.24683169723947609</v>
      </c>
      <c r="AI82">
        <v>-0.1317351186956956</v>
      </c>
      <c r="AJ82">
        <v>-0.13174247126099081</v>
      </c>
    </row>
    <row r="83" spans="1:37" x14ac:dyDescent="0.25">
      <c r="A83" t="s">
        <v>35</v>
      </c>
      <c r="B83">
        <v>-8.514473390700153E-2</v>
      </c>
      <c r="C83">
        <v>-5.6496527459415607E-2</v>
      </c>
      <c r="D83">
        <v>-0.23970986500025701</v>
      </c>
      <c r="E83">
        <v>4.8325451373366921E-3</v>
      </c>
      <c r="F83">
        <v>-0.3776446699276535</v>
      </c>
      <c r="G83">
        <v>3.8003876866837441E-2</v>
      </c>
      <c r="H83">
        <v>-0.40115266411240719</v>
      </c>
      <c r="I83">
        <v>-0.12789248635583461</v>
      </c>
      <c r="J83">
        <v>-0.15096242827202089</v>
      </c>
      <c r="K83">
        <v>0.25909840565346098</v>
      </c>
      <c r="L83">
        <v>-0.43563854794592921</v>
      </c>
      <c r="M83">
        <v>-0.41480707406384598</v>
      </c>
      <c r="N83">
        <v>-0.1812863369413967</v>
      </c>
      <c r="O83">
        <v>2.6479123714603491E-2</v>
      </c>
      <c r="P83">
        <v>-0.31074679648130499</v>
      </c>
      <c r="Q83">
        <v>-9.8653460452154021E-2</v>
      </c>
      <c r="R83">
        <v>-0.35750917510663299</v>
      </c>
      <c r="S83">
        <v>2.980586189502283E-2</v>
      </c>
      <c r="T83">
        <v>-0.3317417184651435</v>
      </c>
      <c r="U83">
        <v>-0.14421769123610689</v>
      </c>
      <c r="V83">
        <v>7.5378870912691798E-2</v>
      </c>
      <c r="W83">
        <v>7.3987144026995168E-3</v>
      </c>
      <c r="X83">
        <v>-6.1020348637253773E-2</v>
      </c>
      <c r="Y83">
        <v>6.5753620350913797E-2</v>
      </c>
      <c r="Z83">
        <v>0.40971886334445418</v>
      </c>
      <c r="AA83">
        <v>-0.43592549961279509</v>
      </c>
      <c r="AB83">
        <v>0.24755167020820881</v>
      </c>
      <c r="AC83">
        <v>0.47528448911370841</v>
      </c>
      <c r="AD83">
        <v>0.22422174452978649</v>
      </c>
      <c r="AE83">
        <v>0.2242548599351411</v>
      </c>
      <c r="AF83">
        <v>0.2246388369210684</v>
      </c>
      <c r="AG83">
        <v>0.37339943548368643</v>
      </c>
      <c r="AH83">
        <v>0.29057301304766397</v>
      </c>
      <c r="AI83">
        <v>0.999999987789149</v>
      </c>
    </row>
    <row r="84" spans="1:37" x14ac:dyDescent="0.25">
      <c r="A84" t="s">
        <v>34</v>
      </c>
      <c r="B84">
        <v>-8.5158010920181798E-2</v>
      </c>
      <c r="C84">
        <v>-5.6497522839276497E-2</v>
      </c>
      <c r="D84">
        <v>-0.2397231588805431</v>
      </c>
      <c r="E84">
        <v>4.8248214985881456E-3</v>
      </c>
      <c r="F84">
        <v>-0.37766948536520278</v>
      </c>
      <c r="G84">
        <v>3.800979447975586E-2</v>
      </c>
      <c r="H84">
        <v>-0.40116894432520678</v>
      </c>
      <c r="I84">
        <v>-0.12791275383562939</v>
      </c>
      <c r="J84">
        <v>-0.15094092882893859</v>
      </c>
      <c r="K84">
        <v>0.2590915816898719</v>
      </c>
      <c r="L84">
        <v>-0.43565159747432819</v>
      </c>
      <c r="M84">
        <v>-0.4148159849785939</v>
      </c>
      <c r="N84">
        <v>-0.1813055086648713</v>
      </c>
      <c r="O84">
        <v>2.647299253921236E-2</v>
      </c>
      <c r="P84">
        <v>-0.31075709556912229</v>
      </c>
      <c r="Q84">
        <v>-9.8650291726785785E-2</v>
      </c>
      <c r="R84">
        <v>-0.35752428451343848</v>
      </c>
      <c r="S84">
        <v>2.982467741708128E-2</v>
      </c>
      <c r="T84">
        <v>-0.33175012179686819</v>
      </c>
      <c r="U84">
        <v>-0.144244193842752</v>
      </c>
      <c r="V84">
        <v>7.5361097254214096E-2</v>
      </c>
      <c r="W84">
        <v>7.3837939074528043E-3</v>
      </c>
      <c r="X84">
        <v>-6.1024548089166838E-2</v>
      </c>
      <c r="Y84">
        <v>6.5771360977647866E-2</v>
      </c>
      <c r="Z84">
        <v>0.40972568641445539</v>
      </c>
      <c r="AA84">
        <v>-0.43593851837273973</v>
      </c>
      <c r="AB84">
        <v>0.24754557355054049</v>
      </c>
      <c r="AC84">
        <v>0.47529976778423871</v>
      </c>
      <c r="AD84">
        <v>0.2242154513221859</v>
      </c>
      <c r="AE84">
        <v>0.2242485568619941</v>
      </c>
      <c r="AF84">
        <v>0.22462591734064921</v>
      </c>
      <c r="AG84">
        <v>0.37338725988781007</v>
      </c>
      <c r="AH84">
        <v>0.29056407405525853</v>
      </c>
    </row>
    <row r="85" spans="1:37" x14ac:dyDescent="0.25">
      <c r="A85" t="s">
        <v>33</v>
      </c>
      <c r="B85">
        <v>-6.1618755882873938E-2</v>
      </c>
      <c r="C85">
        <v>2.1907615780671009E-2</v>
      </c>
      <c r="D85">
        <v>-3.1542576894473998E-2</v>
      </c>
      <c r="E85">
        <v>-2.318404881331845E-2</v>
      </c>
      <c r="F85">
        <v>0.1073935235271547</v>
      </c>
      <c r="G85">
        <v>-0.1456184384782809</v>
      </c>
      <c r="H85">
        <v>-9.7634880550532877E-2</v>
      </c>
      <c r="I85">
        <v>0.1242320953427105</v>
      </c>
      <c r="J85">
        <v>9.8889422081955891E-2</v>
      </c>
      <c r="K85">
        <v>4.1988672439538114E-3</v>
      </c>
      <c r="L85">
        <v>9.9242281392763518E-2</v>
      </c>
      <c r="M85">
        <v>8.2477674517512742E-2</v>
      </c>
      <c r="N85">
        <v>-3.5927677831644918E-2</v>
      </c>
      <c r="O85">
        <v>-0.1014054913588011</v>
      </c>
      <c r="P85">
        <v>-6.1956527218676047E-2</v>
      </c>
      <c r="Q85">
        <v>7.4402513921725463E-2</v>
      </c>
      <c r="R85">
        <v>-7.965400863646796E-2</v>
      </c>
      <c r="S85">
        <v>1.5498532954808289E-4</v>
      </c>
      <c r="T85">
        <v>-8.2554067578873944E-2</v>
      </c>
      <c r="U85">
        <v>6.5300926920509608E-2</v>
      </c>
      <c r="V85">
        <v>6.382914789788087E-2</v>
      </c>
      <c r="W85">
        <v>2.84148430277378E-2</v>
      </c>
      <c r="X85">
        <v>-9.7654623829165788E-2</v>
      </c>
      <c r="Y85">
        <v>-7.3961903974085813E-3</v>
      </c>
      <c r="Z85">
        <v>-0.1614511356542237</v>
      </c>
      <c r="AA85">
        <v>-6.8134570707726105E-2</v>
      </c>
      <c r="AB85">
        <v>-0.15866137781861489</v>
      </c>
      <c r="AC85">
        <v>6.9553187225772972E-2</v>
      </c>
      <c r="AD85">
        <v>-6.2946178939860167E-2</v>
      </c>
      <c r="AE85">
        <v>-6.2943843902593E-2</v>
      </c>
      <c r="AF85">
        <v>0.52011240673057768</v>
      </c>
      <c r="AG85">
        <v>0.20860922747863239</v>
      </c>
    </row>
    <row r="86" spans="1:37" x14ac:dyDescent="0.25">
      <c r="A86" t="s">
        <v>32</v>
      </c>
      <c r="B86">
        <v>-5.4132852997723357E-2</v>
      </c>
      <c r="C86">
        <v>0.20465254049130721</v>
      </c>
      <c r="D86">
        <v>-0.20721621148040631</v>
      </c>
      <c r="E86">
        <v>-0.23365050080748381</v>
      </c>
      <c r="F86">
        <v>-0.4669894163021524</v>
      </c>
      <c r="G86">
        <v>0.16568843166704261</v>
      </c>
      <c r="H86">
        <v>-0.2485581080652457</v>
      </c>
      <c r="I86">
        <v>-0.27486132449396927</v>
      </c>
      <c r="J86">
        <v>-0.21553427775991699</v>
      </c>
      <c r="K86">
        <v>-1.0672380657623749E-2</v>
      </c>
      <c r="L86">
        <v>-0.27731957732321277</v>
      </c>
      <c r="M86">
        <v>-0.18830314294460179</v>
      </c>
      <c r="N86">
        <v>5.0247352672974789E-2</v>
      </c>
      <c r="O86">
        <v>-3.5859927146980699E-3</v>
      </c>
      <c r="P86">
        <v>-0.1610738259869427</v>
      </c>
      <c r="Q86">
        <v>-6.8045999652558531E-2</v>
      </c>
      <c r="R86">
        <v>-0.21935417473095281</v>
      </c>
      <c r="S86">
        <v>2.3230882318154861E-2</v>
      </c>
      <c r="T86">
        <v>-0.15638632592781329</v>
      </c>
      <c r="U86">
        <v>-0.15369823240000441</v>
      </c>
      <c r="V86">
        <v>-0.15488625042011431</v>
      </c>
      <c r="W86">
        <v>-1.310232580389903E-2</v>
      </c>
      <c r="X86">
        <v>-0.17863582119170629</v>
      </c>
      <c r="Y86">
        <v>-5.957246145170049E-2</v>
      </c>
      <c r="Z86">
        <v>0.1675577715035243</v>
      </c>
      <c r="AA86">
        <v>-5.3367930710325882E-2</v>
      </c>
      <c r="AB86">
        <v>-7.7150572476342202E-2</v>
      </c>
      <c r="AC86">
        <v>0.2011519690715447</v>
      </c>
      <c r="AD86">
        <v>0.92895566359860504</v>
      </c>
      <c r="AE86">
        <v>0.92895953012373778</v>
      </c>
      <c r="AF86">
        <v>0.75554505334139466</v>
      </c>
    </row>
    <row r="87" spans="1:37" x14ac:dyDescent="0.25">
      <c r="A87" t="s">
        <v>31</v>
      </c>
      <c r="B87">
        <v>-6.0737120683155753E-2</v>
      </c>
      <c r="C87">
        <v>0.27252177898040048</v>
      </c>
      <c r="D87">
        <v>-0.1436101991278341</v>
      </c>
      <c r="E87">
        <v>-0.22795071453016619</v>
      </c>
      <c r="F87">
        <v>-0.21293890046309449</v>
      </c>
      <c r="G87">
        <v>-1.996129642928357E-2</v>
      </c>
      <c r="H87">
        <v>-0.17940155318178869</v>
      </c>
      <c r="I87">
        <v>-7.0443757808996046E-2</v>
      </c>
      <c r="J87">
        <v>-0.13266868016794259</v>
      </c>
      <c r="K87">
        <v>-3.198758924509373E-3</v>
      </c>
      <c r="L87">
        <v>-0.13389358070520349</v>
      </c>
      <c r="M87">
        <v>-4.6102653595450203E-2</v>
      </c>
      <c r="N87">
        <v>-3.777478991897446E-3</v>
      </c>
      <c r="O87">
        <v>-4.8858211204264049E-2</v>
      </c>
      <c r="P87">
        <v>-0.14762338711405951</v>
      </c>
      <c r="Q87">
        <v>-4.4889215813843416E-3</v>
      </c>
      <c r="R87">
        <v>-0.14293963135645821</v>
      </c>
      <c r="S87">
        <v>-2.1364666198701931E-2</v>
      </c>
      <c r="T87">
        <v>-0.1180183263938737</v>
      </c>
      <c r="U87">
        <v>-1.5579642790753131E-2</v>
      </c>
      <c r="V87">
        <v>-3.9140350505529248E-2</v>
      </c>
      <c r="W87">
        <v>-6.9109180720810393E-3</v>
      </c>
      <c r="X87">
        <v>-0.1319130680610357</v>
      </c>
      <c r="Y87">
        <v>-4.2473618636339153E-2</v>
      </c>
      <c r="Z87">
        <v>1.6923399906208361E-2</v>
      </c>
      <c r="AA87">
        <v>-4.5418527789371943E-2</v>
      </c>
      <c r="AB87">
        <v>-9.9845589102258575E-2</v>
      </c>
      <c r="AC87">
        <v>0.14285468032522389</v>
      </c>
      <c r="AD87">
        <v>0.57064422880761589</v>
      </c>
      <c r="AE87">
        <v>0.57065216682384412</v>
      </c>
    </row>
    <row r="88" spans="1:37" x14ac:dyDescent="0.25">
      <c r="A88" t="s">
        <v>30</v>
      </c>
      <c r="B88">
        <v>-2.3382361732511629E-2</v>
      </c>
      <c r="C88">
        <v>0.17958828135987509</v>
      </c>
      <c r="D88">
        <v>-0.19408561071532129</v>
      </c>
      <c r="E88">
        <v>-0.20959792523396309</v>
      </c>
      <c r="F88">
        <v>-0.52636380146557238</v>
      </c>
      <c r="G88">
        <v>0.26125127057040459</v>
      </c>
      <c r="H88">
        <v>-0.24071017487229929</v>
      </c>
      <c r="I88">
        <v>-0.35286454997103223</v>
      </c>
      <c r="J88">
        <v>-0.2357380949464013</v>
      </c>
      <c r="K88">
        <v>-1.181508682122635E-2</v>
      </c>
      <c r="L88">
        <v>-0.30878126406062001</v>
      </c>
      <c r="M88">
        <v>-0.24293933389933151</v>
      </c>
      <c r="N88">
        <v>6.7676764340583367E-2</v>
      </c>
      <c r="O88">
        <v>4.3628496500850648E-2</v>
      </c>
      <c r="P88">
        <v>-0.14026920270911589</v>
      </c>
      <c r="Q88">
        <v>-0.1007377275980653</v>
      </c>
      <c r="R88">
        <v>-0.2109511903610273</v>
      </c>
      <c r="S88">
        <v>5.0716933895443579E-2</v>
      </c>
      <c r="T88">
        <v>-0.14167813571137811</v>
      </c>
      <c r="U88">
        <v>-0.2184921774028549</v>
      </c>
      <c r="V88">
        <v>-0.18755276148440439</v>
      </c>
      <c r="W88">
        <v>-2.5878627840188531E-2</v>
      </c>
      <c r="X88">
        <v>-0.17151107618520789</v>
      </c>
      <c r="Y88">
        <v>-5.8695733052993193E-2</v>
      </c>
      <c r="Z88">
        <v>0.22700517200880971</v>
      </c>
      <c r="AA88">
        <v>-5.2380463158287788E-2</v>
      </c>
      <c r="AB88">
        <v>-5.1300579561324583E-2</v>
      </c>
      <c r="AC88">
        <v>0.19651035775366291</v>
      </c>
      <c r="AD88">
        <v>0.99999999670859152</v>
      </c>
    </row>
    <row r="89" spans="1:37" x14ac:dyDescent="0.25">
      <c r="A89" t="s">
        <v>29</v>
      </c>
      <c r="B89">
        <v>-2.3378814222686398E-2</v>
      </c>
      <c r="C89">
        <v>0.17958961917779831</v>
      </c>
      <c r="D89">
        <v>-0.19408593447065819</v>
      </c>
      <c r="E89">
        <v>-0.20960064366486619</v>
      </c>
      <c r="F89">
        <v>-0.52636549322218995</v>
      </c>
      <c r="G89">
        <v>0.26125577869554262</v>
      </c>
      <c r="H89">
        <v>-0.24071174345617249</v>
      </c>
      <c r="I89">
        <v>-0.35286977693838328</v>
      </c>
      <c r="J89">
        <v>-0.2357356763718613</v>
      </c>
      <c r="K89">
        <v>-1.181626598122675E-2</v>
      </c>
      <c r="L89">
        <v>-0.30878098850533747</v>
      </c>
      <c r="M89">
        <v>-0.242940544761648</v>
      </c>
      <c r="N89">
        <v>6.7674368339106325E-2</v>
      </c>
      <c r="O89">
        <v>4.3631407886104513E-2</v>
      </c>
      <c r="P89">
        <v>-0.14027167228979309</v>
      </c>
      <c r="Q89">
        <v>-0.1007383133759777</v>
      </c>
      <c r="R89">
        <v>-0.21095081602144561</v>
      </c>
      <c r="S89">
        <v>5.0728431294691713E-2</v>
      </c>
      <c r="T89">
        <v>-0.14167891781558531</v>
      </c>
      <c r="U89">
        <v>-0.2185045254614916</v>
      </c>
      <c r="V89">
        <v>-0.18756158825914229</v>
      </c>
      <c r="W89">
        <v>-2.5880421727026329E-2</v>
      </c>
      <c r="X89">
        <v>-0.17151486590156509</v>
      </c>
      <c r="Y89">
        <v>-5.8694373660080262E-2</v>
      </c>
      <c r="Z89">
        <v>0.227004757873317</v>
      </c>
      <c r="AA89">
        <v>-5.2380229703196328E-2</v>
      </c>
      <c r="AB89">
        <v>-5.1299550530561802E-2</v>
      </c>
      <c r="AC89">
        <v>0.19651097059051359</v>
      </c>
    </row>
    <row r="90" spans="1:37" x14ac:dyDescent="0.25">
      <c r="A90" t="s">
        <v>28</v>
      </c>
      <c r="B90">
        <v>-3.5819122956713287E-2</v>
      </c>
      <c r="C90">
        <v>1.6495135237882812E-2</v>
      </c>
      <c r="D90">
        <v>-0.207463591565163</v>
      </c>
      <c r="E90">
        <v>-0.10778114501137</v>
      </c>
      <c r="F90">
        <v>-0.37132851278445561</v>
      </c>
      <c r="G90">
        <v>9.8703232665664317E-2</v>
      </c>
      <c r="H90">
        <v>-0.8249908669510877</v>
      </c>
      <c r="I90">
        <v>-0.22645991323003989</v>
      </c>
      <c r="J90">
        <v>-0.12975699488437509</v>
      </c>
      <c r="K90">
        <v>1.5440225500868951E-2</v>
      </c>
      <c r="L90">
        <v>-0.47098007743719361</v>
      </c>
      <c r="M90">
        <v>-0.1093369267451378</v>
      </c>
      <c r="N90">
        <v>3.1860869648098387E-2</v>
      </c>
      <c r="O90">
        <v>1.411416572958347E-2</v>
      </c>
      <c r="P90">
        <v>-0.27875097873923688</v>
      </c>
      <c r="Q90">
        <v>-8.1750064814249596E-2</v>
      </c>
      <c r="R90">
        <v>-0.16430236689650929</v>
      </c>
      <c r="S90">
        <v>2.4927782004414981E-2</v>
      </c>
      <c r="T90">
        <v>-0.39785231212035749</v>
      </c>
      <c r="U90">
        <v>-0.13123264354777511</v>
      </c>
      <c r="V90">
        <v>-7.0151908463767162E-2</v>
      </c>
      <c r="W90">
        <v>8.2775393093628864E-3</v>
      </c>
      <c r="X90">
        <v>-0.27753509358330247</v>
      </c>
      <c r="Y90">
        <v>-0.1045657088616018</v>
      </c>
      <c r="Z90">
        <v>0.27793166965429172</v>
      </c>
      <c r="AA90">
        <v>-0.81880479435817388</v>
      </c>
      <c r="AB90">
        <v>0.10787060418109549</v>
      </c>
    </row>
    <row r="91" spans="1:37" x14ac:dyDescent="0.25">
      <c r="A91" t="s">
        <v>27</v>
      </c>
      <c r="B91">
        <v>-9.5858803870073492E-2</v>
      </c>
      <c r="C91">
        <v>-1.385167184655672E-2</v>
      </c>
      <c r="D91">
        <v>-0.10952594651440831</v>
      </c>
      <c r="E91">
        <v>-4.5134161885905792E-2</v>
      </c>
      <c r="F91">
        <v>-0.20643581498268421</v>
      </c>
      <c r="G91">
        <v>0.27808143334714158</v>
      </c>
      <c r="H91">
        <v>-0.1127849736497992</v>
      </c>
      <c r="I91">
        <v>-0.1720675595800959</v>
      </c>
      <c r="J91">
        <v>-7.4378629752724329E-2</v>
      </c>
      <c r="K91">
        <v>2.6958710415523501E-2</v>
      </c>
      <c r="L91">
        <v>-0.1215070798303334</v>
      </c>
      <c r="M91">
        <v>-0.15301541331691659</v>
      </c>
      <c r="N91">
        <v>-4.1047620509730952E-2</v>
      </c>
      <c r="O91">
        <v>-4.3765178059620158E-3</v>
      </c>
      <c r="P91">
        <v>-8.4740220265824243E-2</v>
      </c>
      <c r="Q91">
        <v>-0.25513799841260371</v>
      </c>
      <c r="R91">
        <v>2.9057108287742911E-2</v>
      </c>
      <c r="S91">
        <v>1.8275201336486739E-2</v>
      </c>
      <c r="T91">
        <v>-6.045142745065727E-2</v>
      </c>
      <c r="U91">
        <v>-6.1450342757024969E-2</v>
      </c>
      <c r="V91">
        <v>-0.12108627113902599</v>
      </c>
      <c r="W91">
        <v>1.959862445125841E-5</v>
      </c>
      <c r="X91">
        <v>-0.1127750118818322</v>
      </c>
      <c r="Y91">
        <v>-4.4203334092044737E-2</v>
      </c>
      <c r="Z91">
        <v>0.41331016473779231</v>
      </c>
      <c r="AA91">
        <v>-4.2494633429588598E-2</v>
      </c>
    </row>
    <row r="92" spans="1:37" x14ac:dyDescent="0.25">
      <c r="A92" t="s">
        <v>26</v>
      </c>
      <c r="B92">
        <v>-1.4477330857957211E-2</v>
      </c>
      <c r="C92">
        <v>-7.4086601928033523E-3</v>
      </c>
      <c r="D92">
        <v>8.2677224520550666E-2</v>
      </c>
      <c r="E92">
        <v>5.1264808288169657E-2</v>
      </c>
      <c r="F92">
        <v>0.18033693860193301</v>
      </c>
      <c r="G92">
        <v>-3.7945445981414763E-2</v>
      </c>
      <c r="H92">
        <v>0.59251720697019028</v>
      </c>
      <c r="I92">
        <v>0.1006038161037703</v>
      </c>
      <c r="J92">
        <v>0.1122215962673672</v>
      </c>
      <c r="K92">
        <v>-8.5074885616691614E-3</v>
      </c>
      <c r="L92">
        <v>0.32378530117395099</v>
      </c>
      <c r="M92">
        <v>5.6559786860622407E-2</v>
      </c>
      <c r="N92">
        <v>-5.8737865483909753E-2</v>
      </c>
      <c r="O92">
        <v>-1.019321559129655E-2</v>
      </c>
      <c r="P92">
        <v>4.7427809774872647E-2</v>
      </c>
      <c r="Q92">
        <v>2.8032751566297791E-2</v>
      </c>
      <c r="R92">
        <v>0.12467203382437329</v>
      </c>
      <c r="S92">
        <v>-8.7652995973039466E-3</v>
      </c>
      <c r="T92">
        <v>0.30656955042501088</v>
      </c>
      <c r="U92">
        <v>6.8791182752003147E-2</v>
      </c>
      <c r="V92">
        <v>-4.7389774046434123E-2</v>
      </c>
      <c r="W92">
        <v>-6.554721614024729E-3</v>
      </c>
      <c r="X92">
        <v>4.7913124567787832E-2</v>
      </c>
      <c r="Y92">
        <v>4.4115918156355252E-2</v>
      </c>
      <c r="Z92">
        <v>-0.1159594553237441</v>
      </c>
    </row>
    <row r="93" spans="1:37" x14ac:dyDescent="0.25">
      <c r="A93" t="s">
        <v>25</v>
      </c>
      <c r="B93">
        <v>-0.1777157464773477</v>
      </c>
      <c r="C93">
        <v>9.7036911998785447E-3</v>
      </c>
      <c r="D93">
        <v>-0.26880501863818029</v>
      </c>
      <c r="E93">
        <v>-0.14271601755919541</v>
      </c>
      <c r="F93">
        <v>-0.64065139459953824</v>
      </c>
      <c r="G93">
        <v>0.19646191538005631</v>
      </c>
      <c r="H93">
        <v>-0.32285485852965601</v>
      </c>
      <c r="I93">
        <v>-0.2232767927707606</v>
      </c>
      <c r="J93">
        <v>-6.4460495084820726E-2</v>
      </c>
      <c r="K93">
        <v>-3.3296214545703459E-2</v>
      </c>
      <c r="L93">
        <v>-0.32521632492160368</v>
      </c>
      <c r="M93">
        <v>-0.1046216065663374</v>
      </c>
      <c r="N93">
        <v>-0.15211595753521509</v>
      </c>
      <c r="O93">
        <v>-1.9415920446708548E-2</v>
      </c>
      <c r="P93">
        <v>-0.30086630916580021</v>
      </c>
      <c r="Q93">
        <v>-0.26207331104788317</v>
      </c>
      <c r="R93">
        <v>-0.24521146915530051</v>
      </c>
      <c r="S93">
        <v>0.1047239383905046</v>
      </c>
      <c r="T93">
        <v>-0.20487753257025221</v>
      </c>
      <c r="U93">
        <v>-0.17886579213274309</v>
      </c>
      <c r="V93">
        <v>-0.16368418338748539</v>
      </c>
      <c r="W93">
        <v>-3.7149504890633622E-2</v>
      </c>
      <c r="X93">
        <v>-0.25258952760313208</v>
      </c>
      <c r="Y93">
        <v>-7.1577010854165957E-2</v>
      </c>
    </row>
    <row r="94" spans="1:37" x14ac:dyDescent="0.25">
      <c r="A94" t="s">
        <v>24</v>
      </c>
      <c r="B94">
        <v>-9.8378005548695347E-3</v>
      </c>
      <c r="C94">
        <v>2.5222353174001511E-2</v>
      </c>
      <c r="D94">
        <v>2.3908010101703459E-2</v>
      </c>
      <c r="E94">
        <v>-3.4420268763262388E-2</v>
      </c>
      <c r="F94">
        <v>0.12062606377320791</v>
      </c>
      <c r="G94">
        <v>-0.18868974088301249</v>
      </c>
      <c r="H94">
        <v>2.0338089820837912E-2</v>
      </c>
      <c r="I94">
        <v>0.201172666899323</v>
      </c>
      <c r="J94">
        <v>0.10808335456946561</v>
      </c>
      <c r="K94">
        <v>2.9072488979183628E-3</v>
      </c>
      <c r="L94">
        <v>0.1073205476696754</v>
      </c>
      <c r="M94">
        <v>3.8932251470980409E-2</v>
      </c>
      <c r="N94">
        <v>1.4439278898590129E-2</v>
      </c>
      <c r="O94">
        <v>3.2083521101359667E-2</v>
      </c>
      <c r="P94">
        <v>6.7859464226941906E-3</v>
      </c>
      <c r="Q94">
        <v>-8.4359842923376754E-3</v>
      </c>
      <c r="R94">
        <v>-0.2369928938007039</v>
      </c>
      <c r="S94">
        <v>1.2254146813700181E-2</v>
      </c>
      <c r="T94">
        <v>-3.082730044676564E-2</v>
      </c>
      <c r="U94">
        <v>9.8583219525518306E-3</v>
      </c>
      <c r="V94">
        <v>0.39193673585514038</v>
      </c>
      <c r="W94">
        <v>-0.7471213929530337</v>
      </c>
      <c r="X94">
        <v>0.25276054962391759</v>
      </c>
    </row>
    <row r="95" spans="1:37" x14ac:dyDescent="0.25">
      <c r="A95" t="s">
        <v>23</v>
      </c>
      <c r="B95">
        <v>6.4295617350848128E-2</v>
      </c>
      <c r="C95">
        <v>1.0048161023022551E-2</v>
      </c>
      <c r="D95">
        <v>0.28712057522721102</v>
      </c>
      <c r="E95">
        <v>5.7468098911293147E-2</v>
      </c>
      <c r="F95">
        <v>0.34312703758344931</v>
      </c>
      <c r="G95">
        <v>-0.1747166785212205</v>
      </c>
      <c r="H95">
        <v>0.4271918396189428</v>
      </c>
      <c r="I95">
        <v>0.27395113029312351</v>
      </c>
      <c r="J95">
        <v>-2.583462059533273E-2</v>
      </c>
      <c r="K95">
        <v>-1.5933809212418212E-2</v>
      </c>
      <c r="L95">
        <v>0.1883450912150747</v>
      </c>
      <c r="M95">
        <v>8.1469640981437746E-2</v>
      </c>
      <c r="N95">
        <v>4.1138291389254391E-3</v>
      </c>
      <c r="O95">
        <v>5.4723439427106287E-2</v>
      </c>
      <c r="P95">
        <v>0.28732347748461179</v>
      </c>
      <c r="Q95">
        <v>0.11937761117440621</v>
      </c>
      <c r="R95">
        <v>-0.13032902965942539</v>
      </c>
      <c r="S95">
        <v>-1.1187957836023939E-2</v>
      </c>
      <c r="T95">
        <v>7.376021222387863E-2</v>
      </c>
      <c r="U95">
        <v>5.482958494851347E-2</v>
      </c>
      <c r="V95">
        <v>0.57155387502835664</v>
      </c>
      <c r="W95">
        <v>-3.3912199129089327E-2</v>
      </c>
    </row>
    <row r="96" spans="1:37" x14ac:dyDescent="0.25">
      <c r="A96" t="s">
        <v>22</v>
      </c>
      <c r="B96">
        <v>-1.4915504410995111E-2</v>
      </c>
      <c r="C96">
        <v>-4.2308286885512194E-3</v>
      </c>
      <c r="D96">
        <v>2.4377067531980951E-2</v>
      </c>
      <c r="E96">
        <v>2.8880707104763918E-2</v>
      </c>
      <c r="F96">
        <v>7.161451723349474E-2</v>
      </c>
      <c r="G96">
        <v>-2.3781794327927461E-2</v>
      </c>
      <c r="H96">
        <v>4.6428759767167448E-2</v>
      </c>
      <c r="I96">
        <v>3.6198129549643049E-2</v>
      </c>
      <c r="J96">
        <v>-3.1963230836697547E-2</v>
      </c>
      <c r="K96">
        <v>-4.3382143568921764E-3</v>
      </c>
      <c r="L96">
        <v>2.0608714334498141E-2</v>
      </c>
      <c r="M96">
        <v>1.771875264018764E-2</v>
      </c>
      <c r="N96">
        <v>-3.419358691661311E-2</v>
      </c>
      <c r="O96">
        <v>-5.1458353694470256E-3</v>
      </c>
      <c r="P96">
        <v>7.4104618578552271E-3</v>
      </c>
      <c r="Q96">
        <v>1.729073835397392E-2</v>
      </c>
      <c r="R96">
        <v>0.13364845473619649</v>
      </c>
      <c r="S96">
        <v>-3.5177728489657681E-3</v>
      </c>
      <c r="T96">
        <v>4.1321918504971793E-2</v>
      </c>
      <c r="U96">
        <v>3.7785585193251633E-2</v>
      </c>
      <c r="V96">
        <v>-6.1817918519037569E-2</v>
      </c>
    </row>
    <row r="97" spans="1:21" x14ac:dyDescent="0.25">
      <c r="A97" t="s">
        <v>21</v>
      </c>
      <c r="B97">
        <v>-0.14582768521788009</v>
      </c>
      <c r="C97">
        <v>0.10933863180654931</v>
      </c>
      <c r="D97">
        <v>5.4823112022739137E-2</v>
      </c>
      <c r="E97">
        <v>-0.1101557037638298</v>
      </c>
      <c r="F97">
        <v>0.23834791987201381</v>
      </c>
      <c r="G97">
        <v>-0.17066376517202109</v>
      </c>
      <c r="H97">
        <v>6.9587350515693217E-2</v>
      </c>
      <c r="I97">
        <v>0.2094477349563619</v>
      </c>
      <c r="J97">
        <v>9.0253958481135467E-3</v>
      </c>
      <c r="K97">
        <v>-4.9851889401178941E-2</v>
      </c>
      <c r="L97">
        <v>5.1916883963965828E-2</v>
      </c>
      <c r="M97">
        <v>9.4377603306068161E-2</v>
      </c>
      <c r="N97">
        <v>-7.1069312000319698E-2</v>
      </c>
      <c r="O97">
        <v>8.779218270630721E-3</v>
      </c>
      <c r="P97">
        <v>3.6417364000297409E-2</v>
      </c>
      <c r="Q97">
        <v>7.2194141707347406E-2</v>
      </c>
      <c r="R97">
        <v>-0.4663846923845007</v>
      </c>
      <c r="S97">
        <v>-1.1339920879989069E-2</v>
      </c>
      <c r="T97">
        <v>-0.14443579514886071</v>
      </c>
      <c r="U97">
        <v>-3.7735139546073888E-2</v>
      </c>
    </row>
    <row r="98" spans="1:21" x14ac:dyDescent="0.25">
      <c r="A98" t="s">
        <v>20</v>
      </c>
      <c r="B98">
        <v>-0.22961206919426319</v>
      </c>
      <c r="C98">
        <v>1.261153162157491E-2</v>
      </c>
      <c r="D98">
        <v>2.945964387144275E-6</v>
      </c>
      <c r="E98">
        <v>4.2844814915870867E-2</v>
      </c>
      <c r="F98">
        <v>0.42695325015852581</v>
      </c>
      <c r="G98">
        <v>-0.37542455738737068</v>
      </c>
      <c r="H98">
        <v>0.20803148741862429</v>
      </c>
      <c r="I98">
        <v>0.48174020584204807</v>
      </c>
      <c r="J98">
        <v>7.5614416857383279E-2</v>
      </c>
      <c r="K98">
        <v>2.7405948786537931E-2</v>
      </c>
      <c r="L98">
        <v>0.33697162499801031</v>
      </c>
      <c r="M98">
        <v>0.32694083186246292</v>
      </c>
      <c r="N98">
        <v>0.1151077062425173</v>
      </c>
      <c r="O98">
        <v>4.1522899625909368E-2</v>
      </c>
      <c r="P98">
        <v>0.24783153508757819</v>
      </c>
      <c r="Q98">
        <v>0.20638860816918719</v>
      </c>
      <c r="R98">
        <v>0.42787753834081571</v>
      </c>
      <c r="S98">
        <v>-0.82986653771923968</v>
      </c>
      <c r="T98">
        <v>0.1930812184125176</v>
      </c>
    </row>
    <row r="99" spans="1:21" x14ac:dyDescent="0.25">
      <c r="A99" t="s">
        <v>19</v>
      </c>
      <c r="B99">
        <v>-9.8932488989802544E-2</v>
      </c>
      <c r="C99">
        <v>-6.7137434143635776E-3</v>
      </c>
      <c r="D99">
        <v>3.5355271025853528E-2</v>
      </c>
      <c r="E99">
        <v>7.6134999981697399E-2</v>
      </c>
      <c r="F99">
        <v>0.38421423921984499</v>
      </c>
      <c r="G99">
        <v>-9.4786233071840267E-2</v>
      </c>
      <c r="H99">
        <v>0.71063862082662077</v>
      </c>
      <c r="I99">
        <v>0.21976887841513551</v>
      </c>
      <c r="J99">
        <v>-0.12101597483441209</v>
      </c>
      <c r="K99">
        <v>-8.6382425619597192E-3</v>
      </c>
      <c r="L99">
        <v>0.18674395606913849</v>
      </c>
      <c r="M99">
        <v>6.3140015690137941E-2</v>
      </c>
      <c r="N99">
        <v>-5.4616378423469357E-2</v>
      </c>
      <c r="O99">
        <v>-4.2217350675271166E-3</v>
      </c>
      <c r="P99">
        <v>0.12773156004583111</v>
      </c>
      <c r="Q99">
        <v>4.7286831148329198E-2</v>
      </c>
      <c r="R99">
        <v>0.56003361075259761</v>
      </c>
      <c r="S99">
        <v>-2.4215796645715191E-2</v>
      </c>
    </row>
    <row r="100" spans="1:21" x14ac:dyDescent="0.25">
      <c r="A100" t="s">
        <v>18</v>
      </c>
      <c r="B100">
        <v>0.1947412692040435</v>
      </c>
      <c r="C100">
        <v>-4.0658130754606834E-3</v>
      </c>
      <c r="D100">
        <v>-5.4316501870431454E-3</v>
      </c>
      <c r="E100">
        <v>3.2798981334569523E-2</v>
      </c>
      <c r="F100">
        <v>-6.6736568913203204E-2</v>
      </c>
      <c r="G100">
        <v>5.123405669512234E-3</v>
      </c>
      <c r="H100">
        <v>-3.1151677785511849E-2</v>
      </c>
      <c r="I100">
        <v>-2.4869547230972469E-2</v>
      </c>
      <c r="J100">
        <v>7.1471851145102974E-2</v>
      </c>
      <c r="K100">
        <v>-9.3488891704233898E-3</v>
      </c>
      <c r="L100">
        <v>-3.092279795654776E-2</v>
      </c>
      <c r="M100">
        <v>1.4759044212390699E-2</v>
      </c>
      <c r="N100">
        <v>7.5400261000645896E-2</v>
      </c>
      <c r="O100">
        <v>-6.6622460626253963E-3</v>
      </c>
      <c r="P100">
        <v>-2.9270566670055152E-2</v>
      </c>
      <c r="Q100">
        <v>-5.9462514653006997E-2</v>
      </c>
      <c r="R100">
        <v>-9.1361407759557131E-2</v>
      </c>
    </row>
    <row r="101" spans="1:21" x14ac:dyDescent="0.25">
      <c r="A101" t="s">
        <v>17</v>
      </c>
      <c r="B101">
        <v>-0.26482683884012598</v>
      </c>
      <c r="C101">
        <v>-5.1338135926929693E-2</v>
      </c>
      <c r="D101">
        <v>-4.35641060507337E-2</v>
      </c>
      <c r="E101">
        <v>0.10715535031414181</v>
      </c>
      <c r="F101">
        <v>0.51815952337680438</v>
      </c>
      <c r="G101">
        <v>-0.22465028468026391</v>
      </c>
      <c r="H101">
        <v>0.39996481832271841</v>
      </c>
      <c r="I101">
        <v>0.35866357916513109</v>
      </c>
      <c r="J101">
        <v>-0.24462260734449651</v>
      </c>
      <c r="K101">
        <v>9.4743054546868613E-2</v>
      </c>
      <c r="L101">
        <v>0.1913245720022308</v>
      </c>
      <c r="M101">
        <v>3.6921119566349678E-2</v>
      </c>
      <c r="N101">
        <v>-3.2897212918353687E-2</v>
      </c>
      <c r="O101">
        <v>9.7384557359983748E-2</v>
      </c>
      <c r="P101">
        <v>0.15790468262590751</v>
      </c>
      <c r="Q101">
        <v>2.6210660252764389E-2</v>
      </c>
    </row>
    <row r="102" spans="1:21" x14ac:dyDescent="0.25">
      <c r="A102" t="s">
        <v>16</v>
      </c>
      <c r="B102">
        <v>4.1251038525147533E-2</v>
      </c>
      <c r="C102">
        <v>2.0665034174314461E-2</v>
      </c>
      <c r="D102">
        <v>0.14584919906379429</v>
      </c>
      <c r="E102">
        <v>4.2908720777367862E-2</v>
      </c>
      <c r="F102">
        <v>0.23333533858241889</v>
      </c>
      <c r="G102">
        <v>-0.32934276486500419</v>
      </c>
      <c r="H102">
        <v>0.116169522204874</v>
      </c>
      <c r="I102">
        <v>0.239112802873264</v>
      </c>
      <c r="J102">
        <v>0.1149243807382232</v>
      </c>
      <c r="K102">
        <v>-2.3618079206833051E-2</v>
      </c>
      <c r="L102">
        <v>0.20081345368488809</v>
      </c>
      <c r="M102">
        <v>0.196386642052432</v>
      </c>
      <c r="N102">
        <v>0.25187889674787473</v>
      </c>
      <c r="O102">
        <v>-0.74895926956062286</v>
      </c>
      <c r="P102">
        <v>0.23444906353919781</v>
      </c>
    </row>
    <row r="103" spans="1:21" x14ac:dyDescent="0.25">
      <c r="A103" t="s">
        <v>15</v>
      </c>
      <c r="B103">
        <v>0.11290653670408191</v>
      </c>
      <c r="C103">
        <v>4.2279997678729888E-3</v>
      </c>
      <c r="D103">
        <v>0.25267470049163859</v>
      </c>
      <c r="E103">
        <v>0.1024998092472255</v>
      </c>
      <c r="F103">
        <v>0.36374573055828802</v>
      </c>
      <c r="G103">
        <v>-0.12509899540608371</v>
      </c>
      <c r="H103">
        <v>0.38307724266571191</v>
      </c>
      <c r="I103">
        <v>0.27712851600324251</v>
      </c>
      <c r="J103">
        <v>1.377947249462221E-2</v>
      </c>
      <c r="K103">
        <v>-4.6168241882694722E-2</v>
      </c>
      <c r="L103">
        <v>0.15435251891050369</v>
      </c>
      <c r="M103">
        <v>9.6815254011400703E-2</v>
      </c>
      <c r="N103">
        <v>0.43455183347464882</v>
      </c>
      <c r="O103">
        <v>-3.6322382853175697E-2</v>
      </c>
    </row>
    <row r="104" spans="1:21" x14ac:dyDescent="0.25">
      <c r="A104" t="s">
        <v>14</v>
      </c>
      <c r="B104">
        <v>-3.2476049154292093E-2</v>
      </c>
      <c r="C104">
        <v>-4.7078295728259154E-3</v>
      </c>
      <c r="D104">
        <v>-2.8717276145719201E-2</v>
      </c>
      <c r="E104">
        <v>9.4609055528807485E-3</v>
      </c>
      <c r="F104">
        <v>2.216697679374207E-2</v>
      </c>
      <c r="G104">
        <v>2.3820865832391439E-3</v>
      </c>
      <c r="H104">
        <v>-1.899740627640888E-2</v>
      </c>
      <c r="I104">
        <v>1.502872321341806E-2</v>
      </c>
      <c r="J104">
        <v>-5.3176409573615142E-2</v>
      </c>
      <c r="K104">
        <v>-5.9305522363782056E-3</v>
      </c>
      <c r="L104">
        <v>-6.001820785303618E-2</v>
      </c>
      <c r="M104">
        <v>-4.8208053712428103E-2</v>
      </c>
      <c r="N104">
        <v>-4.7238018082500929E-2</v>
      </c>
    </row>
    <row r="105" spans="1:21" x14ac:dyDescent="0.25">
      <c r="A105" t="s">
        <v>13</v>
      </c>
      <c r="B105">
        <v>3.7651697080239847E-2</v>
      </c>
      <c r="C105">
        <v>5.6095367443200088E-2</v>
      </c>
      <c r="D105">
        <v>5.8246762041425877E-2</v>
      </c>
      <c r="E105">
        <v>3.3070136820921053E-2</v>
      </c>
      <c r="F105">
        <v>0.16365110503870539</v>
      </c>
      <c r="G105">
        <v>-0.10959061326135359</v>
      </c>
      <c r="H105">
        <v>1.3295530874144279E-2</v>
      </c>
      <c r="I105">
        <v>0.17267206236741561</v>
      </c>
      <c r="J105">
        <v>4.3370694125174088E-2</v>
      </c>
      <c r="K105">
        <v>-5.4251404715010512E-2</v>
      </c>
      <c r="L105">
        <v>4.2150618742277143E-2</v>
      </c>
      <c r="M105">
        <v>9.3967130490721529E-2</v>
      </c>
    </row>
    <row r="106" spans="1:21" x14ac:dyDescent="0.25">
      <c r="A106" t="s">
        <v>12</v>
      </c>
      <c r="B106">
        <v>1.6281755818437289E-2</v>
      </c>
      <c r="C106">
        <v>1.2542987361129019E-2</v>
      </c>
      <c r="D106">
        <v>6.0821264294048473E-2</v>
      </c>
      <c r="E106">
        <v>4.3932184176592573E-2</v>
      </c>
      <c r="F106">
        <v>0.309424710624564</v>
      </c>
      <c r="G106">
        <v>-0.39116794832886642</v>
      </c>
      <c r="H106">
        <v>0.12844855751660819</v>
      </c>
      <c r="I106">
        <v>0.44147017405747369</v>
      </c>
      <c r="J106">
        <v>0.29304169921960588</v>
      </c>
      <c r="K106">
        <v>-0.68301510111174335</v>
      </c>
      <c r="L106">
        <v>0.32921526873615548</v>
      </c>
    </row>
    <row r="107" spans="1:21" x14ac:dyDescent="0.25">
      <c r="A107" t="s">
        <v>11</v>
      </c>
      <c r="B107">
        <v>-4.6790893737281673E-2</v>
      </c>
      <c r="C107">
        <v>2.6092816647336138E-3</v>
      </c>
      <c r="D107">
        <v>0.10010906496123551</v>
      </c>
      <c r="E107">
        <v>0.116424882920332</v>
      </c>
      <c r="F107">
        <v>0.49087874663033088</v>
      </c>
      <c r="G107">
        <v>-0.20511138647041011</v>
      </c>
      <c r="H107">
        <v>0.42190404893633471</v>
      </c>
      <c r="I107">
        <v>0.39594608726019381</v>
      </c>
      <c r="J107">
        <v>0.45392679747711262</v>
      </c>
      <c r="K107">
        <v>-6.0246716702013689E-2</v>
      </c>
    </row>
    <row r="108" spans="1:21" x14ac:dyDescent="0.25">
      <c r="A108" t="s">
        <v>10</v>
      </c>
      <c r="B108">
        <v>-2.73420367550215E-2</v>
      </c>
      <c r="C108">
        <v>-3.9124711390729266E-3</v>
      </c>
      <c r="D108">
        <v>-1.797386954359349E-2</v>
      </c>
      <c r="E108">
        <v>-7.033872536434616E-5</v>
      </c>
      <c r="F108">
        <v>2.5698377017512569E-2</v>
      </c>
      <c r="G108">
        <v>-3.9921002376936158E-3</v>
      </c>
      <c r="H108">
        <v>-2.077931916027714E-2</v>
      </c>
      <c r="I108">
        <v>2.895527922693784E-3</v>
      </c>
      <c r="J108">
        <v>-5.7198470027146849E-2</v>
      </c>
    </row>
    <row r="109" spans="1:21" x14ac:dyDescent="0.25">
      <c r="A109" t="s">
        <v>9</v>
      </c>
      <c r="B109">
        <v>-0.16995690627802709</v>
      </c>
      <c r="C109">
        <v>-4.7927061469422723E-2</v>
      </c>
      <c r="D109">
        <v>-4.8901556339281019E-2</v>
      </c>
      <c r="E109">
        <v>3.036719788895912E-2</v>
      </c>
      <c r="F109">
        <v>0.17357643277372839</v>
      </c>
      <c r="G109">
        <v>-0.15212742026150289</v>
      </c>
      <c r="H109">
        <v>7.4598846407607864E-3</v>
      </c>
      <c r="I109">
        <v>0.22835843560760821</v>
      </c>
    </row>
    <row r="110" spans="1:21" x14ac:dyDescent="0.25">
      <c r="A110" t="s">
        <v>8</v>
      </c>
      <c r="B110">
        <v>0.1075526133725247</v>
      </c>
      <c r="C110">
        <v>5.1789519487780754E-3</v>
      </c>
      <c r="D110">
        <v>0.15817351006378899</v>
      </c>
      <c r="E110">
        <v>0.20623000676552419</v>
      </c>
      <c r="F110">
        <v>0.74125894215972554</v>
      </c>
      <c r="G110">
        <v>-0.83238815431869695</v>
      </c>
      <c r="H110">
        <v>0.31696158818228221</v>
      </c>
    </row>
    <row r="111" spans="1:21" x14ac:dyDescent="0.25">
      <c r="A111" t="s">
        <v>7</v>
      </c>
      <c r="B111">
        <v>1.6551230327947971E-2</v>
      </c>
      <c r="C111">
        <v>-2.1077912003803271E-2</v>
      </c>
      <c r="D111">
        <v>0.1993116750371341</v>
      </c>
      <c r="E111">
        <v>0.1454987663561064</v>
      </c>
      <c r="F111">
        <v>0.54261658102060506</v>
      </c>
      <c r="G111">
        <v>-0.13402861373319039</v>
      </c>
    </row>
    <row r="112" spans="1:21" x14ac:dyDescent="0.25">
      <c r="A112" t="s">
        <v>6</v>
      </c>
      <c r="B112">
        <v>-8.8891636566840848E-2</v>
      </c>
      <c r="C112">
        <v>-8.9407383821029918E-3</v>
      </c>
      <c r="D112">
        <v>-7.947481084035482E-2</v>
      </c>
      <c r="E112">
        <v>-0.1340153111275601</v>
      </c>
      <c r="F112">
        <v>-0.50036825650446159</v>
      </c>
    </row>
    <row r="113" spans="1:5" x14ac:dyDescent="0.25">
      <c r="A113" t="s">
        <v>5</v>
      </c>
      <c r="B113">
        <v>0.16854951093981579</v>
      </c>
      <c r="C113">
        <v>-9.6286009693413131E-3</v>
      </c>
      <c r="D113">
        <v>0.2293930491232537</v>
      </c>
      <c r="E113">
        <v>0.24792727165054759</v>
      </c>
    </row>
    <row r="114" spans="1:5" x14ac:dyDescent="0.25">
      <c r="A114" t="s">
        <v>4</v>
      </c>
      <c r="B114">
        <v>0.26621476665950933</v>
      </c>
      <c r="C114">
        <v>-0.72868395668338937</v>
      </c>
      <c r="D114">
        <v>0.15899010891702869</v>
      </c>
    </row>
    <row r="115" spans="1:5" x14ac:dyDescent="0.25">
      <c r="A115" t="s">
        <v>3</v>
      </c>
      <c r="B115">
        <v>0.37659712258759892</v>
      </c>
      <c r="C115">
        <v>-1.946511566278453E-2</v>
      </c>
    </row>
    <row r="116" spans="1:5" x14ac:dyDescent="0.25">
      <c r="A116" t="s">
        <v>2</v>
      </c>
      <c r="B116">
        <v>-3.5367269305511373E-2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-9.0243762626049773E-2</v>
      </c>
      <c r="C2">
        <v>2.8503512308054091E-2</v>
      </c>
      <c r="D2">
        <v>-8.3529879043140923E-2</v>
      </c>
      <c r="E2">
        <v>-0.17007396926712021</v>
      </c>
      <c r="F2">
        <v>-0.36773185988678891</v>
      </c>
      <c r="G2">
        <v>1.5785176194555588E-2</v>
      </c>
      <c r="H2">
        <v>-0.20077202661357091</v>
      </c>
      <c r="I2">
        <v>-1.0393432247552001E-2</v>
      </c>
      <c r="J2">
        <v>0.17835117798570471</v>
      </c>
      <c r="K2">
        <v>-2.386341695078922E-2</v>
      </c>
      <c r="L2">
        <v>-0.16914865667108589</v>
      </c>
      <c r="M2">
        <v>4.5610826746799303E-2</v>
      </c>
      <c r="N2">
        <v>-0.1693622163081972</v>
      </c>
      <c r="O2">
        <v>0.19305293075961011</v>
      </c>
      <c r="P2">
        <v>-0.14482787950228551</v>
      </c>
      <c r="Q2">
        <v>-0.27171647727684067</v>
      </c>
      <c r="R2">
        <v>-0.19195575874106149</v>
      </c>
      <c r="S2">
        <v>9.4947620863711543E-2</v>
      </c>
      <c r="T2">
        <v>-0.13281622950341609</v>
      </c>
      <c r="U2">
        <v>-7.2126532494775367E-2</v>
      </c>
      <c r="V2">
        <v>-4.7705715473171748E-2</v>
      </c>
      <c r="W2">
        <v>9.2075943546389178E-4</v>
      </c>
      <c r="X2">
        <v>-0.1165614515137081</v>
      </c>
      <c r="Y2">
        <v>-5.3203181289293022E-2</v>
      </c>
      <c r="Z2">
        <v>0.78898149090718039</v>
      </c>
      <c r="AA2">
        <v>-2.756715069590799E-2</v>
      </c>
      <c r="AB2">
        <v>0.34491363483283788</v>
      </c>
      <c r="AC2">
        <v>0.1541812499303111</v>
      </c>
      <c r="AD2">
        <v>-4.8668200282765889E-2</v>
      </c>
      <c r="AE2">
        <v>-4.8664072152771562E-2</v>
      </c>
      <c r="AF2">
        <v>-0.19067511890077249</v>
      </c>
      <c r="AG2">
        <v>-0.1223115924996179</v>
      </c>
      <c r="AH2">
        <v>-0.2147410722100617</v>
      </c>
      <c r="AI2">
        <v>0.1024906496668693</v>
      </c>
      <c r="AJ2">
        <v>0.10248557047967061</v>
      </c>
      <c r="AK2">
        <v>-5.2571992135947147E-2</v>
      </c>
      <c r="AL2">
        <v>1.137102751785371E-2</v>
      </c>
      <c r="AM2">
        <v>-0.15813288005244361</v>
      </c>
      <c r="AN2">
        <v>0.1141727432521175</v>
      </c>
      <c r="AO2">
        <v>0.114166861022232</v>
      </c>
      <c r="AP2">
        <v>-1.883116425441533E-2</v>
      </c>
      <c r="AQ2">
        <v>-1.7071526851609009E-2</v>
      </c>
      <c r="AR2">
        <v>-9.3297112645627886E-2</v>
      </c>
      <c r="AS2">
        <v>-0.24435736118823281</v>
      </c>
      <c r="AT2">
        <v>-0.24435743701260151</v>
      </c>
      <c r="AU2">
        <v>-0.15168629958707219</v>
      </c>
      <c r="AV2">
        <v>-0.23996588699683749</v>
      </c>
      <c r="AW2">
        <v>-3.0371553758924551E-2</v>
      </c>
      <c r="AX2">
        <v>0.20567997783306799</v>
      </c>
      <c r="AY2">
        <v>0.20566751129550989</v>
      </c>
      <c r="AZ2">
        <v>-7.8305982984226696E-2</v>
      </c>
      <c r="BA2">
        <v>-4.3866525934400942E-2</v>
      </c>
      <c r="BB2">
        <v>-0.23549359069452461</v>
      </c>
      <c r="BC2">
        <v>0.1700338153530305</v>
      </c>
      <c r="BD2">
        <v>0.17003910960493571</v>
      </c>
      <c r="BE2">
        <v>-0.14603954687042089</v>
      </c>
      <c r="BF2">
        <v>-0.13128386663847169</v>
      </c>
      <c r="BG2">
        <v>-6.1904277426925218E-2</v>
      </c>
      <c r="BH2">
        <v>-5.5321105341715138E-2</v>
      </c>
      <c r="BI2">
        <v>-5.5321776011683033E-2</v>
      </c>
      <c r="BJ2">
        <v>-1.0380648874205661E-3</v>
      </c>
      <c r="BK2">
        <v>-0.1417522793403716</v>
      </c>
      <c r="BL2">
        <v>7.7746477656393212E-2</v>
      </c>
      <c r="BM2">
        <v>0.109501574440811</v>
      </c>
      <c r="BN2">
        <v>0.10949982798520951</v>
      </c>
      <c r="BO2">
        <v>-2.0023161555045511E-2</v>
      </c>
      <c r="BP2">
        <v>5.4976432386696548E-2</v>
      </c>
      <c r="BQ2">
        <v>-9.9786500789578542E-2</v>
      </c>
      <c r="BR2">
        <v>-7.6596882758933199E-2</v>
      </c>
      <c r="BS2">
        <v>-7.6598864482860393E-2</v>
      </c>
      <c r="BT2">
        <v>-0.23643459716304091</v>
      </c>
      <c r="BU2">
        <v>-5.8757409931700179E-2</v>
      </c>
      <c r="BV2">
        <v>-0.20313152997735351</v>
      </c>
      <c r="BW2">
        <v>0.26753969306361719</v>
      </c>
      <c r="BX2">
        <v>0.26752821989175107</v>
      </c>
      <c r="BY2">
        <v>7.3239196247979879E-2</v>
      </c>
      <c r="BZ2">
        <v>0.31630549621445309</v>
      </c>
      <c r="CA2">
        <v>-0.16906988485001689</v>
      </c>
      <c r="CB2">
        <v>0.31843102508013538</v>
      </c>
      <c r="CC2">
        <v>0.31841485213480047</v>
      </c>
      <c r="CD2">
        <v>0.87735659552824619</v>
      </c>
      <c r="CE2">
        <v>0.90330252132633038</v>
      </c>
      <c r="CF2">
        <v>0.52060508969891661</v>
      </c>
      <c r="CG2">
        <v>3.8192164383591763E-2</v>
      </c>
      <c r="CH2">
        <v>3.8190238348671413E-2</v>
      </c>
      <c r="CI2">
        <v>-0.18144832488027229</v>
      </c>
      <c r="CJ2">
        <v>-4.3535717169584362E-2</v>
      </c>
      <c r="CK2">
        <v>-0.16116354330551519</v>
      </c>
      <c r="CL2">
        <v>-0.110537037489844</v>
      </c>
      <c r="CM2">
        <v>-0.1105388467451584</v>
      </c>
      <c r="CN2">
        <v>-0.16275389357188941</v>
      </c>
      <c r="CO2">
        <v>-0.14987200119537319</v>
      </c>
      <c r="CP2">
        <v>-0.13561180331382761</v>
      </c>
      <c r="CQ2">
        <v>0.24612108028380869</v>
      </c>
      <c r="CR2">
        <v>0.24611126916226661</v>
      </c>
      <c r="CS2">
        <v>-5.8528272450608487E-2</v>
      </c>
      <c r="CT2">
        <v>0.1001304946237502</v>
      </c>
      <c r="CU2">
        <v>-0.121487313838821</v>
      </c>
      <c r="CV2">
        <v>0.1188655049134231</v>
      </c>
      <c r="CW2">
        <v>0.1188580990798898</v>
      </c>
      <c r="CX2">
        <v>0.67244059939625833</v>
      </c>
      <c r="CY2">
        <v>-6.7905769859453818E-2</v>
      </c>
      <c r="CZ2">
        <v>0.2436412771034607</v>
      </c>
      <c r="DA2">
        <v>-2.3817405358244831E-3</v>
      </c>
      <c r="DB2">
        <v>6.3725189549375935E-2</v>
      </c>
      <c r="DC2">
        <v>8.8089376978477685E-2</v>
      </c>
      <c r="DD2">
        <v>0.21578260089230539</v>
      </c>
      <c r="DE2">
        <v>6.0778635099690427E-2</v>
      </c>
      <c r="DF2">
        <v>-0.13281028833787351</v>
      </c>
      <c r="DG2">
        <v>-7.6204000924878348E-2</v>
      </c>
      <c r="DH2">
        <v>-0.19321981150907849</v>
      </c>
      <c r="DI2">
        <v>-0.1601977282902903</v>
      </c>
      <c r="DJ2">
        <v>-5.4447835433600163E-2</v>
      </c>
      <c r="DK2">
        <v>0.18145889230757031</v>
      </c>
      <c r="DL2">
        <v>-2.5389864518159239E-2</v>
      </c>
    </row>
    <row r="3" spans="1:117" x14ac:dyDescent="0.25">
      <c r="A3" t="s">
        <v>115</v>
      </c>
      <c r="B3">
        <v>-0.1571594094447088</v>
      </c>
      <c r="C3">
        <v>-2.0597596536479652E-2</v>
      </c>
      <c r="D3">
        <v>-0.18544588134553311</v>
      </c>
      <c r="E3">
        <v>-0.1103311123110801</v>
      </c>
      <c r="F3">
        <v>-0.50386949547294191</v>
      </c>
      <c r="G3">
        <v>0.1911937377142354</v>
      </c>
      <c r="H3">
        <v>-0.43037948587226171</v>
      </c>
      <c r="I3">
        <v>-0.3203578979491567</v>
      </c>
      <c r="J3">
        <v>-0.1512187659073165</v>
      </c>
      <c r="K3">
        <v>7.0535026417126487E-2</v>
      </c>
      <c r="L3">
        <v>-0.37003016843053699</v>
      </c>
      <c r="M3">
        <v>-0.26519166645495051</v>
      </c>
      <c r="N3">
        <v>-1.7721573380758651E-2</v>
      </c>
      <c r="O3">
        <v>-1.537975963717584E-2</v>
      </c>
      <c r="P3">
        <v>-0.26142709452875512</v>
      </c>
      <c r="Q3">
        <v>-8.5575340117706677E-2</v>
      </c>
      <c r="R3">
        <v>-0.2164496857244495</v>
      </c>
      <c r="S3">
        <v>-3.4043737464534332E-2</v>
      </c>
      <c r="T3">
        <v>-0.27127431494363258</v>
      </c>
      <c r="U3">
        <v>-0.1893812334316774</v>
      </c>
      <c r="V3">
        <v>-0.14591538968389001</v>
      </c>
      <c r="W3">
        <v>5.9912608099817709E-2</v>
      </c>
      <c r="X3">
        <v>-0.24691885901393659</v>
      </c>
      <c r="Y3">
        <v>-9.9317919233094798E-2</v>
      </c>
      <c r="Z3">
        <v>0.38887012921535657</v>
      </c>
      <c r="AA3">
        <v>-6.6745280605853344E-2</v>
      </c>
      <c r="AB3">
        <v>0.1708424068224387</v>
      </c>
      <c r="AC3">
        <v>0.32202689912922539</v>
      </c>
      <c r="AD3">
        <v>0.40013643677514771</v>
      </c>
      <c r="AE3">
        <v>0.40013235355486121</v>
      </c>
      <c r="AF3">
        <v>0.40145435540377228</v>
      </c>
      <c r="AG3">
        <v>0.53317757129976184</v>
      </c>
      <c r="AH3">
        <v>0.2278795506975044</v>
      </c>
      <c r="AI3">
        <v>0.55958659746072181</v>
      </c>
      <c r="AJ3">
        <v>0.55958841188090047</v>
      </c>
      <c r="AK3">
        <v>-0.1972605171607513</v>
      </c>
      <c r="AL3">
        <v>0.15039213092304329</v>
      </c>
      <c r="AM3">
        <v>-0.3359416004244466</v>
      </c>
      <c r="AN3">
        <v>9.7649686811821054E-2</v>
      </c>
      <c r="AO3">
        <v>9.7644098228351281E-2</v>
      </c>
      <c r="AP3">
        <v>-0.23687238906120381</v>
      </c>
      <c r="AQ3">
        <v>1.197535200772106E-2</v>
      </c>
      <c r="AR3">
        <v>-0.19887741332137959</v>
      </c>
      <c r="AS3">
        <v>1.289675750168536E-2</v>
      </c>
      <c r="AT3">
        <v>1.2891081673647451E-2</v>
      </c>
      <c r="AU3">
        <v>-0.19211671805532859</v>
      </c>
      <c r="AV3">
        <v>-0.12380393975512601</v>
      </c>
      <c r="AW3">
        <v>-0.249861223202058</v>
      </c>
      <c r="AX3">
        <v>0.29831520646266302</v>
      </c>
      <c r="AY3">
        <v>0.29831531853399912</v>
      </c>
      <c r="AZ3">
        <v>-9.1230708710533737E-2</v>
      </c>
      <c r="BA3">
        <v>4.1045476871408332E-2</v>
      </c>
      <c r="BB3">
        <v>-0.2339140005733952</v>
      </c>
      <c r="BC3">
        <v>-1.579977203573326E-2</v>
      </c>
      <c r="BD3">
        <v>-1.5801905525186399E-2</v>
      </c>
      <c r="BE3">
        <v>0.95054954807230141</v>
      </c>
      <c r="BF3">
        <v>0.92952944278542649</v>
      </c>
      <c r="BG3">
        <v>0.48232352163065212</v>
      </c>
      <c r="BH3">
        <v>0.64252194527669504</v>
      </c>
      <c r="BI3">
        <v>0.64251547567578249</v>
      </c>
      <c r="BJ3">
        <v>4.9825837212010879E-2</v>
      </c>
      <c r="BK3">
        <v>0.63757074574587491</v>
      </c>
      <c r="BL3">
        <v>-0.18326919863503749</v>
      </c>
      <c r="BM3">
        <v>0.35504068334986683</v>
      </c>
      <c r="BN3">
        <v>0.35503725934161362</v>
      </c>
      <c r="BO3">
        <v>0.23978745594435091</v>
      </c>
      <c r="BP3">
        <v>0.35965670775895131</v>
      </c>
      <c r="BQ3">
        <v>7.3815240861055231E-2</v>
      </c>
      <c r="BR3">
        <v>0.19410119526140959</v>
      </c>
      <c r="BS3">
        <v>0.19409886032505619</v>
      </c>
      <c r="BT3">
        <v>-0.53608143723413881</v>
      </c>
      <c r="BU3">
        <v>0.33631915120701722</v>
      </c>
      <c r="BV3">
        <v>-0.4337502350138166</v>
      </c>
      <c r="BW3">
        <v>0.13513806203058279</v>
      </c>
      <c r="BX3">
        <v>0.13514118789763871</v>
      </c>
      <c r="BY3">
        <v>-0.19180341768135639</v>
      </c>
      <c r="BZ3">
        <v>-3.7069975148560932E-2</v>
      </c>
      <c r="CA3">
        <v>-0.3824312859803552</v>
      </c>
      <c r="CB3">
        <v>0.13273341699524471</v>
      </c>
      <c r="CC3">
        <v>0.13273999213880661</v>
      </c>
      <c r="CD3">
        <v>-8.7600701667281261E-2</v>
      </c>
      <c r="CE3">
        <v>-4.132737312166402E-2</v>
      </c>
      <c r="CF3">
        <v>-0.1432553822714511</v>
      </c>
      <c r="CG3">
        <v>0.40884591297198802</v>
      </c>
      <c r="CH3">
        <v>0.40884426163786619</v>
      </c>
      <c r="CI3">
        <v>-8.5710999636842075E-2</v>
      </c>
      <c r="CJ3">
        <v>0.3269076686027878</v>
      </c>
      <c r="CK3">
        <v>-0.28377492235729379</v>
      </c>
      <c r="CL3">
        <v>0.15583771307267549</v>
      </c>
      <c r="CM3">
        <v>0.1558359790360036</v>
      </c>
      <c r="CN3">
        <v>-0.31941068734136913</v>
      </c>
      <c r="CO3">
        <v>0.20372140477909159</v>
      </c>
      <c r="CP3">
        <v>-0.27585792089738559</v>
      </c>
      <c r="CQ3">
        <v>0.1466773877000182</v>
      </c>
      <c r="CR3">
        <v>0.14667762562417341</v>
      </c>
      <c r="CS3">
        <v>-0.26418150650553501</v>
      </c>
      <c r="CT3">
        <v>7.4445939423937693E-2</v>
      </c>
      <c r="CU3">
        <v>-0.25049875120544601</v>
      </c>
      <c r="CV3">
        <v>-5.6070537730387553E-2</v>
      </c>
      <c r="CW3">
        <v>-5.6067847546751329E-2</v>
      </c>
      <c r="CX3">
        <v>0.51487276989033126</v>
      </c>
      <c r="CY3">
        <v>0.32142056356670939</v>
      </c>
      <c r="CZ3">
        <v>0.17614038877995641</v>
      </c>
      <c r="DA3">
        <v>0.39797553101381622</v>
      </c>
      <c r="DB3">
        <v>-7.995786101536391E-2</v>
      </c>
      <c r="DC3">
        <v>0.66972797410021212</v>
      </c>
      <c r="DD3">
        <v>-9.811150215241804E-2</v>
      </c>
      <c r="DE3">
        <v>-6.3648964609879927E-2</v>
      </c>
      <c r="DF3">
        <v>-1.42505763389971E-2</v>
      </c>
      <c r="DG3">
        <v>-2.687558603704639E-2</v>
      </c>
      <c r="DH3">
        <v>0.31560699607920611</v>
      </c>
      <c r="DI3">
        <v>0.58298628872368785</v>
      </c>
      <c r="DJ3">
        <v>0.4728786519112535</v>
      </c>
      <c r="DK3">
        <v>-7.9292393416203949E-2</v>
      </c>
    </row>
    <row r="4" spans="1:117" x14ac:dyDescent="0.25">
      <c r="A4" t="s">
        <v>114</v>
      </c>
      <c r="B4">
        <v>-5.0644410456873103E-2</v>
      </c>
      <c r="C4">
        <v>2.1565561034856569E-2</v>
      </c>
      <c r="D4">
        <v>-9.7835246846442042E-2</v>
      </c>
      <c r="E4">
        <v>-0.1064369364928474</v>
      </c>
      <c r="F4">
        <v>-0.15662344867660979</v>
      </c>
      <c r="G4">
        <v>-6.1289777546586377E-2</v>
      </c>
      <c r="H4">
        <v>-0.14335688186127479</v>
      </c>
      <c r="I4">
        <v>3.9933332620342543E-2</v>
      </c>
      <c r="J4">
        <v>6.3009881827357644E-2</v>
      </c>
      <c r="K4">
        <v>-2.8638817909087209E-2</v>
      </c>
      <c r="L4">
        <v>-9.0383145850119043E-2</v>
      </c>
      <c r="M4">
        <v>5.8185725576900368E-2</v>
      </c>
      <c r="N4">
        <v>-0.13798352324703561</v>
      </c>
      <c r="O4">
        <v>6.7740331597887546E-2</v>
      </c>
      <c r="P4">
        <v>-0.1200888331511399</v>
      </c>
      <c r="Q4">
        <v>-0.12668512601179061</v>
      </c>
      <c r="R4">
        <v>-0.1488862431221227</v>
      </c>
      <c r="S4">
        <v>7.0060193803455073E-2</v>
      </c>
      <c r="T4">
        <v>-9.8680523576191309E-2</v>
      </c>
      <c r="U4">
        <v>-3.6278818347702517E-2</v>
      </c>
      <c r="V4">
        <v>8.8805755123155111E-2</v>
      </c>
      <c r="W4">
        <v>5.0664881975157942E-2</v>
      </c>
      <c r="X4">
        <v>-8.969984814521266E-2</v>
      </c>
      <c r="Y4">
        <v>-5.1467235427481418E-2</v>
      </c>
      <c r="Z4">
        <v>0.1718580885873327</v>
      </c>
      <c r="AA4">
        <v>-4.0048137043588158E-2</v>
      </c>
      <c r="AB4">
        <v>-0.13029652039722869</v>
      </c>
      <c r="AC4">
        <v>5.6170837342193518E-2</v>
      </c>
      <c r="AD4">
        <v>4.6523847935434709E-2</v>
      </c>
      <c r="AE4">
        <v>4.6522853092491351E-2</v>
      </c>
      <c r="AF4">
        <v>-9.8367854820340633E-2</v>
      </c>
      <c r="AG4">
        <v>-1.879785476041489E-2</v>
      </c>
      <c r="AH4">
        <v>-0.1221194717782976</v>
      </c>
      <c r="AI4">
        <v>-0.20258039524303709</v>
      </c>
      <c r="AJ4">
        <v>-0.2025832505881347</v>
      </c>
      <c r="AK4">
        <v>-0.17303631805354239</v>
      </c>
      <c r="AL4">
        <v>-0.26767558713407941</v>
      </c>
      <c r="AM4">
        <v>-3.759880992189696E-3</v>
      </c>
      <c r="AN4">
        <v>5.6308568647158851E-2</v>
      </c>
      <c r="AO4">
        <v>5.6305323654847222E-2</v>
      </c>
      <c r="AP4">
        <v>1.7392937526844589E-2</v>
      </c>
      <c r="AQ4">
        <v>2.7255089379359509E-2</v>
      </c>
      <c r="AR4">
        <v>-0.1043683868315689</v>
      </c>
      <c r="AS4">
        <v>-0.1155236639670566</v>
      </c>
      <c r="AT4">
        <v>-0.1155140485773648</v>
      </c>
      <c r="AU4">
        <v>-0.1202820894455216</v>
      </c>
      <c r="AV4">
        <v>-0.13699955264474811</v>
      </c>
      <c r="AW4">
        <v>-0.1035556838244333</v>
      </c>
      <c r="AX4">
        <v>0.21608812286078599</v>
      </c>
      <c r="AY4">
        <v>0.2160698571112411</v>
      </c>
      <c r="AZ4">
        <v>-3.1404658690506917E-2</v>
      </c>
      <c r="BA4">
        <v>8.1833536675307392E-2</v>
      </c>
      <c r="BB4">
        <v>-0.23346140897896281</v>
      </c>
      <c r="BC4">
        <v>0.16714208790495719</v>
      </c>
      <c r="BD4">
        <v>0.16713585693064281</v>
      </c>
      <c r="BE4">
        <v>-0.18217345139672311</v>
      </c>
      <c r="BF4">
        <v>-0.1023472765039693</v>
      </c>
      <c r="BG4">
        <v>-0.1823914019810165</v>
      </c>
      <c r="BH4">
        <v>9.6517156309010463E-2</v>
      </c>
      <c r="BI4">
        <v>9.6508322004370484E-2</v>
      </c>
      <c r="BJ4">
        <v>-0.12559221858647349</v>
      </c>
      <c r="BK4">
        <v>-0.10667760616225069</v>
      </c>
      <c r="BL4">
        <v>-3.8040478572419087E-2</v>
      </c>
      <c r="BM4">
        <v>8.8034649292479783E-2</v>
      </c>
      <c r="BN4">
        <v>8.8025491729014221E-2</v>
      </c>
      <c r="BO4">
        <v>0.12810238083688949</v>
      </c>
      <c r="BP4">
        <v>0.18271075858444091</v>
      </c>
      <c r="BQ4">
        <v>7.2946473046964846E-3</v>
      </c>
      <c r="BR4">
        <v>-6.2856710211999456E-2</v>
      </c>
      <c r="BS4">
        <v>-6.2856261864822155E-2</v>
      </c>
      <c r="BT4">
        <v>-0.1191581795584067</v>
      </c>
      <c r="BU4">
        <v>4.2475179386195577E-2</v>
      </c>
      <c r="BV4">
        <v>-0.1400217903757871</v>
      </c>
      <c r="BW4">
        <v>3.7486824625004349E-2</v>
      </c>
      <c r="BX4">
        <v>3.7473947716502233E-2</v>
      </c>
      <c r="BY4">
        <v>2.653128829652503E-2</v>
      </c>
      <c r="BZ4">
        <v>9.0569136399464026E-2</v>
      </c>
      <c r="CA4">
        <v>-8.8859744080993244E-2</v>
      </c>
      <c r="CB4">
        <v>0.1696333178637511</v>
      </c>
      <c r="CC4">
        <v>0.16961954823106329</v>
      </c>
      <c r="CD4">
        <v>6.0651581469274768E-2</v>
      </c>
      <c r="CE4">
        <v>0.14937334830662369</v>
      </c>
      <c r="CF4">
        <v>-3.0097861184304381E-2</v>
      </c>
      <c r="CG4">
        <v>-3.6974554214113269E-2</v>
      </c>
      <c r="CH4">
        <v>-3.6980207123009499E-2</v>
      </c>
      <c r="CI4">
        <v>-0.17080073555216979</v>
      </c>
      <c r="CJ4">
        <v>-0.1161428569145021</v>
      </c>
      <c r="CK4">
        <v>-0.13354897117095391</v>
      </c>
      <c r="CL4">
        <v>-7.676610905336749E-2</v>
      </c>
      <c r="CM4">
        <v>-7.6765240609964841E-2</v>
      </c>
      <c r="CN4">
        <v>-0.1279582629400807</v>
      </c>
      <c r="CO4">
        <v>-5.18261357666676E-2</v>
      </c>
      <c r="CP4">
        <v>-9.5730401736076762E-2</v>
      </c>
      <c r="CQ4">
        <v>0.20414001563774059</v>
      </c>
      <c r="CR4">
        <v>0.20412842462076691</v>
      </c>
      <c r="CS4">
        <v>4.6861525033787127E-2</v>
      </c>
      <c r="CT4">
        <v>0.2065514999252307</v>
      </c>
      <c r="CU4">
        <v>-8.8877990722001948E-2</v>
      </c>
      <c r="CV4">
        <v>0.49975381239649103</v>
      </c>
      <c r="CW4">
        <v>0.4997389131854405</v>
      </c>
      <c r="CX4">
        <v>0.13701072882893811</v>
      </c>
      <c r="CY4">
        <v>1.8598063598627292E-2</v>
      </c>
      <c r="CZ4">
        <v>-0.1934520669350874</v>
      </c>
      <c r="DA4">
        <v>9.4517939816391991E-2</v>
      </c>
      <c r="DB4">
        <v>2.8052961223255402E-2</v>
      </c>
      <c r="DC4">
        <v>0.16384815628153079</v>
      </c>
      <c r="DD4">
        <v>3.2682532585999943E-2</v>
      </c>
      <c r="DE4">
        <v>0.16560008439588039</v>
      </c>
      <c r="DF4">
        <v>-0.15002467839373099</v>
      </c>
      <c r="DG4">
        <v>7.0781082564313091E-2</v>
      </c>
      <c r="DH4">
        <v>-0.15400972914513031</v>
      </c>
      <c r="DI4">
        <v>-2.5262800680914958E-2</v>
      </c>
      <c r="DJ4">
        <v>-3.2484238726961198E-2</v>
      </c>
    </row>
    <row r="5" spans="1:117" x14ac:dyDescent="0.25">
      <c r="A5" t="s">
        <v>113</v>
      </c>
      <c r="B5">
        <v>-0.1022530727708182</v>
      </c>
      <c r="C5">
        <v>-2.8139660770598152E-2</v>
      </c>
      <c r="D5">
        <v>-8.5380287836966801E-2</v>
      </c>
      <c r="E5">
        <v>9.289300541742338E-5</v>
      </c>
      <c r="F5">
        <v>-0.31670890453801959</v>
      </c>
      <c r="G5">
        <v>0.1056132670180224</v>
      </c>
      <c r="H5">
        <v>-0.19401927750943809</v>
      </c>
      <c r="I5">
        <v>-0.2354461221060396</v>
      </c>
      <c r="J5">
        <v>-0.1187659700710684</v>
      </c>
      <c r="K5">
        <v>6.2903969071960303E-2</v>
      </c>
      <c r="L5">
        <v>-0.2277366199163148</v>
      </c>
      <c r="M5">
        <v>-0.32771451574245802</v>
      </c>
      <c r="N5">
        <v>-0.14887374273280241</v>
      </c>
      <c r="O5">
        <v>-1.5375266397653469E-2</v>
      </c>
      <c r="P5">
        <v>-0.25503520128126361</v>
      </c>
      <c r="Q5">
        <v>-0.10626841834874851</v>
      </c>
      <c r="R5">
        <v>-0.12051603645777691</v>
      </c>
      <c r="S5">
        <v>-2.260377415475627E-2</v>
      </c>
      <c r="T5">
        <v>-0.1280950722718372</v>
      </c>
      <c r="U5">
        <v>-0.14097526479636679</v>
      </c>
      <c r="V5">
        <v>-6.7677993695781827E-2</v>
      </c>
      <c r="W5">
        <v>-2.2720227712195409E-2</v>
      </c>
      <c r="X5">
        <v>-0.12585958751612941</v>
      </c>
      <c r="Y5">
        <v>-5.5726330516762228E-2</v>
      </c>
      <c r="Z5">
        <v>0.24257153231354581</v>
      </c>
      <c r="AA5">
        <v>-2.853556549846975E-2</v>
      </c>
      <c r="AB5">
        <v>3.117856308741836E-2</v>
      </c>
      <c r="AC5">
        <v>0.1430670636086524</v>
      </c>
      <c r="AD5">
        <v>0.14941637231034061</v>
      </c>
      <c r="AE5">
        <v>0.14941898062210279</v>
      </c>
      <c r="AF5">
        <v>4.949544521875552E-2</v>
      </c>
      <c r="AG5">
        <v>0.1563439598425726</v>
      </c>
      <c r="AH5">
        <v>-1.3847136339298479E-3</v>
      </c>
      <c r="AI5">
        <v>0.64211884960199006</v>
      </c>
      <c r="AJ5">
        <v>0.64211891699582524</v>
      </c>
      <c r="AK5">
        <v>-8.4294409851035673E-2</v>
      </c>
      <c r="AL5">
        <v>0.29875452096631822</v>
      </c>
      <c r="AM5">
        <v>-0.28022191197035162</v>
      </c>
      <c r="AN5">
        <v>-2.3978410905269049E-2</v>
      </c>
      <c r="AO5">
        <v>-2.3979385265355539E-2</v>
      </c>
      <c r="AP5">
        <v>-9.5675995123784011E-2</v>
      </c>
      <c r="AQ5">
        <v>-5.8243452866527927E-2</v>
      </c>
      <c r="AR5">
        <v>-9.1856844627329681E-2</v>
      </c>
      <c r="AS5">
        <v>3.9834945186726638E-2</v>
      </c>
      <c r="AT5">
        <v>3.9842472264408131E-2</v>
      </c>
      <c r="AU5">
        <v>7.1941200537457659E-2</v>
      </c>
      <c r="AV5">
        <v>8.8647825505073011E-2</v>
      </c>
      <c r="AW5">
        <v>-7.1329185691746289E-2</v>
      </c>
      <c r="AX5">
        <v>0.17236249391827199</v>
      </c>
      <c r="AY5">
        <v>0.17236909785149299</v>
      </c>
      <c r="AZ5">
        <v>-9.2418701203154055E-2</v>
      </c>
      <c r="BA5">
        <v>7.1976611373626336E-3</v>
      </c>
      <c r="BB5">
        <v>-0.13810420927551451</v>
      </c>
      <c r="BC5">
        <v>1.2560932560858801E-2</v>
      </c>
      <c r="BD5">
        <v>1.256184485060749E-2</v>
      </c>
      <c r="BE5">
        <v>0.38062152074283973</v>
      </c>
      <c r="BF5">
        <v>0.243518627522122</v>
      </c>
      <c r="BG5">
        <v>0.15635444623934799</v>
      </c>
      <c r="BH5">
        <v>0.55380440736217673</v>
      </c>
      <c r="BI5">
        <v>0.5537956715405753</v>
      </c>
      <c r="BJ5">
        <v>3.5233583290363801E-2</v>
      </c>
      <c r="BK5">
        <v>0.44286378468476117</v>
      </c>
      <c r="BL5">
        <v>-0.157000641333017</v>
      </c>
      <c r="BM5">
        <v>0.10392524165921679</v>
      </c>
      <c r="BN5">
        <v>0.10392228789591509</v>
      </c>
      <c r="BO5">
        <v>8.9931123707065658E-2</v>
      </c>
      <c r="BP5">
        <v>0.10827742906370059</v>
      </c>
      <c r="BQ5">
        <v>4.4009585166301823E-2</v>
      </c>
      <c r="BR5">
        <v>0.24338644845918081</v>
      </c>
      <c r="BS5">
        <v>0.24339391131173491</v>
      </c>
      <c r="BT5">
        <v>-0.23902185085094579</v>
      </c>
      <c r="BU5">
        <v>0.26049945750709641</v>
      </c>
      <c r="BV5">
        <v>-0.19622723228530181</v>
      </c>
      <c r="BW5">
        <v>0.12609817047892621</v>
      </c>
      <c r="BX5">
        <v>0.12610487864010661</v>
      </c>
      <c r="BY5">
        <v>-0.1220995914241224</v>
      </c>
      <c r="BZ5">
        <v>-6.3823175844122559E-2</v>
      </c>
      <c r="CA5">
        <v>-0.23921475256293989</v>
      </c>
      <c r="CB5">
        <v>-4.64331429309277E-2</v>
      </c>
      <c r="CC5">
        <v>-4.643208821884412E-2</v>
      </c>
      <c r="CD5">
        <v>-0.13357287797791501</v>
      </c>
      <c r="CE5">
        <v>-0.10141310018285481</v>
      </c>
      <c r="CF5">
        <v>-0.15537117886579019</v>
      </c>
      <c r="CG5">
        <v>0.24877757406467199</v>
      </c>
      <c r="CH5">
        <v>0.24877449885014391</v>
      </c>
      <c r="CI5">
        <v>-0.1723676091690633</v>
      </c>
      <c r="CJ5">
        <v>0.1670573705992929</v>
      </c>
      <c r="CK5">
        <v>-0.27215334981351708</v>
      </c>
      <c r="CL5">
        <v>0.24433427748199141</v>
      </c>
      <c r="CM5">
        <v>0.24434271991172729</v>
      </c>
      <c r="CN5">
        <v>-0.1242061297826266</v>
      </c>
      <c r="CO5">
        <v>0.24517648057334651</v>
      </c>
      <c r="CP5">
        <v>-0.13103960793944469</v>
      </c>
      <c r="CQ5">
        <v>4.4589380071240761E-2</v>
      </c>
      <c r="CR5">
        <v>4.4588242834418201E-2</v>
      </c>
      <c r="CS5">
        <v>-0.12226032288051041</v>
      </c>
      <c r="CT5">
        <v>2.2325851523792489E-2</v>
      </c>
      <c r="CU5">
        <v>-0.12794998606326979</v>
      </c>
      <c r="CV5">
        <v>2.2360311480946849E-2</v>
      </c>
      <c r="CW5">
        <v>2.236452209573361E-2</v>
      </c>
      <c r="CX5">
        <v>0.30052071621868998</v>
      </c>
      <c r="CY5">
        <v>0.25404697275773941</v>
      </c>
      <c r="CZ5">
        <v>2.56885635309296E-2</v>
      </c>
      <c r="DA5">
        <v>0.11491509618307109</v>
      </c>
      <c r="DB5">
        <v>-6.746373822585558E-2</v>
      </c>
      <c r="DC5">
        <v>0.23423018436877119</v>
      </c>
      <c r="DD5">
        <v>-9.9370954319543139E-2</v>
      </c>
      <c r="DE5">
        <v>-5.6614361399519697E-2</v>
      </c>
      <c r="DF5">
        <v>8.5860711929431788E-2</v>
      </c>
      <c r="DG5">
        <v>-1.710067635508673E-2</v>
      </c>
      <c r="DH5">
        <v>2.3189384729089851E-2</v>
      </c>
      <c r="DI5">
        <v>0.17125744887671279</v>
      </c>
    </row>
    <row r="6" spans="1:117" x14ac:dyDescent="0.25">
      <c r="A6" t="s">
        <v>112</v>
      </c>
      <c r="B6">
        <v>-1.6769858571151711E-2</v>
      </c>
      <c r="C6">
        <v>-3.0775591713184228E-2</v>
      </c>
      <c r="D6">
        <v>-0.1065627787297618</v>
      </c>
      <c r="E6">
        <v>-4.7233314014959643E-2</v>
      </c>
      <c r="F6">
        <v>-0.42261233240069362</v>
      </c>
      <c r="G6">
        <v>0.13608156848531661</v>
      </c>
      <c r="H6">
        <v>-0.2358338963391553</v>
      </c>
      <c r="I6">
        <v>-0.25324596936591159</v>
      </c>
      <c r="J6">
        <v>-0.23751415088885819</v>
      </c>
      <c r="K6">
        <v>1.1990428253547059E-2</v>
      </c>
      <c r="L6">
        <v>-0.30199224426082411</v>
      </c>
      <c r="M6">
        <v>-0.25049112714032368</v>
      </c>
      <c r="N6">
        <v>3.850290251628706E-2</v>
      </c>
      <c r="O6">
        <v>-3.8991992659744353E-2</v>
      </c>
      <c r="P6">
        <v>-0.15497309502782999</v>
      </c>
      <c r="Q6">
        <v>-4.5886099724555117E-2</v>
      </c>
      <c r="R6">
        <v>-0.2202254444597293</v>
      </c>
      <c r="S6">
        <v>8.0361126558068596E-2</v>
      </c>
      <c r="T6">
        <v>-0.15492102413807091</v>
      </c>
      <c r="U6">
        <v>-0.25509362894681459</v>
      </c>
      <c r="V6">
        <v>-0.1360495972380425</v>
      </c>
      <c r="W6">
        <v>-8.4786278052093808E-3</v>
      </c>
      <c r="X6">
        <v>-0.14846278704290319</v>
      </c>
      <c r="Y6">
        <v>-0.12500478453947361</v>
      </c>
      <c r="Z6">
        <v>0.13036705216078001</v>
      </c>
      <c r="AA6">
        <v>-3.3363716341135607E-2</v>
      </c>
      <c r="AB6">
        <v>-6.1184672720706747E-2</v>
      </c>
      <c r="AC6">
        <v>0.15926626586838691</v>
      </c>
      <c r="AD6">
        <v>0.82089554030844825</v>
      </c>
      <c r="AE6">
        <v>0.82089094652643824</v>
      </c>
      <c r="AF6">
        <v>0.81141247872842204</v>
      </c>
      <c r="AG6">
        <v>0.96993704492196808</v>
      </c>
      <c r="AH6">
        <v>0.40064747998277173</v>
      </c>
      <c r="AI6">
        <v>0.37082428674462842</v>
      </c>
      <c r="AJ6">
        <v>0.370829443994104</v>
      </c>
      <c r="AK6">
        <v>-0.24879172056327251</v>
      </c>
      <c r="AL6">
        <v>-3.7646839000460508E-2</v>
      </c>
      <c r="AM6">
        <v>-0.31857565845203062</v>
      </c>
      <c r="AN6">
        <v>0.27337836910711449</v>
      </c>
      <c r="AO6">
        <v>0.27337889865838988</v>
      </c>
      <c r="AP6">
        <v>-4.8886433413740563E-2</v>
      </c>
      <c r="AQ6">
        <v>0.2040254295927644</v>
      </c>
      <c r="AR6">
        <v>-0.1147491154277288</v>
      </c>
      <c r="AS6">
        <v>0.35452293167562399</v>
      </c>
      <c r="AT6">
        <v>0.35452138361793101</v>
      </c>
      <c r="AU6">
        <v>-0.17578677391860911</v>
      </c>
      <c r="AV6">
        <v>-0.10079657234535</v>
      </c>
      <c r="AW6">
        <v>-0.23281141572425479</v>
      </c>
      <c r="AX6">
        <v>0.36080009006546321</v>
      </c>
      <c r="AY6">
        <v>0.3608088622492977</v>
      </c>
      <c r="AZ6">
        <v>-0.13559374818144379</v>
      </c>
      <c r="BA6">
        <v>-4.4260827764486168E-3</v>
      </c>
      <c r="BB6">
        <v>-0.23142420845270889</v>
      </c>
      <c r="BC6">
        <v>0.1950699189456129</v>
      </c>
      <c r="BD6">
        <v>0.1950721355938817</v>
      </c>
      <c r="BE6">
        <v>0.51132625554937539</v>
      </c>
      <c r="BF6">
        <v>0.60293173646016851</v>
      </c>
      <c r="BG6">
        <v>3.0557689370969261E-2</v>
      </c>
      <c r="BH6">
        <v>0.56523019393069873</v>
      </c>
      <c r="BI6">
        <v>0.56523016530172687</v>
      </c>
      <c r="BJ6">
        <v>-7.973960379734131E-2</v>
      </c>
      <c r="BK6">
        <v>0.54149201356256893</v>
      </c>
      <c r="BL6">
        <v>-0.25209537709679031</v>
      </c>
      <c r="BM6">
        <v>0.27087525432497178</v>
      </c>
      <c r="BN6">
        <v>0.27087780145626472</v>
      </c>
      <c r="BO6">
        <v>6.3136925020382734E-2</v>
      </c>
      <c r="BP6">
        <v>0.2426140205558209</v>
      </c>
      <c r="BQ6">
        <v>8.026540622122412E-2</v>
      </c>
      <c r="BR6">
        <v>0.19514210348631081</v>
      </c>
      <c r="BS6">
        <v>0.19514400636758861</v>
      </c>
      <c r="BT6">
        <v>-0.30619808264759352</v>
      </c>
      <c r="BU6">
        <v>0.38574706982320389</v>
      </c>
      <c r="BV6">
        <v>-0.23808577241946849</v>
      </c>
      <c r="BW6">
        <v>0.14981095056163571</v>
      </c>
      <c r="BX6">
        <v>0.14981653023130639</v>
      </c>
      <c r="BY6">
        <v>-0.2246897962440178</v>
      </c>
      <c r="BZ6">
        <v>-8.351109324032667E-2</v>
      </c>
      <c r="CA6">
        <v>-0.30898019400180321</v>
      </c>
      <c r="CB6">
        <v>-6.1462181579737298E-2</v>
      </c>
      <c r="CC6">
        <v>-6.1452160981649087E-2</v>
      </c>
      <c r="CD6">
        <v>-0.14318329454894799</v>
      </c>
      <c r="CE6">
        <v>-0.2341912603863022</v>
      </c>
      <c r="CF6">
        <v>-0.16558559975288639</v>
      </c>
      <c r="CG6">
        <v>0.48509283282453208</v>
      </c>
      <c r="CH6">
        <v>0.485093423380002</v>
      </c>
      <c r="CI6">
        <v>-2.2964043532058151E-2</v>
      </c>
      <c r="CJ6">
        <v>0.36016856054513369</v>
      </c>
      <c r="CK6">
        <v>-0.17187933743013789</v>
      </c>
      <c r="CL6">
        <v>0.13480561109356159</v>
      </c>
      <c r="CM6">
        <v>0.1348068149794456</v>
      </c>
      <c r="CN6">
        <v>-0.2402431881187195</v>
      </c>
      <c r="CO6">
        <v>0.2260025958179816</v>
      </c>
      <c r="CP6">
        <v>-0.15774764639380809</v>
      </c>
      <c r="CQ6">
        <v>0.1133229908156715</v>
      </c>
      <c r="CR6">
        <v>0.1133281989937133</v>
      </c>
      <c r="CS6">
        <v>-0.16629748893545721</v>
      </c>
      <c r="CT6">
        <v>3.7989327332114957E-2</v>
      </c>
      <c r="CU6">
        <v>-0.15144929633894019</v>
      </c>
      <c r="CV6">
        <v>8.6137806611339018E-2</v>
      </c>
      <c r="CW6">
        <v>8.6147576120398556E-2</v>
      </c>
      <c r="CX6">
        <v>0.28313215031409678</v>
      </c>
      <c r="CY6">
        <v>0.37762185741587517</v>
      </c>
      <c r="CZ6">
        <v>-4.8906572303993631E-2</v>
      </c>
      <c r="DA6">
        <v>0.20068366410315991</v>
      </c>
      <c r="DB6">
        <v>6.7344713625134542E-2</v>
      </c>
      <c r="DC6">
        <v>0.40686767755721481</v>
      </c>
      <c r="DD6">
        <v>-0.16486086493810551</v>
      </c>
      <c r="DE6">
        <v>-5.4431466615118787E-2</v>
      </c>
      <c r="DF6">
        <v>-5.7111516207005962E-2</v>
      </c>
      <c r="DG6">
        <v>2.4166895313717539E-2</v>
      </c>
      <c r="DH6">
        <v>0.31485211480674119</v>
      </c>
    </row>
    <row r="7" spans="1:117" x14ac:dyDescent="0.25">
      <c r="A7" t="s">
        <v>111</v>
      </c>
      <c r="B7">
        <v>-0.13763991375708279</v>
      </c>
      <c r="C7">
        <v>-4.3920559892608582E-2</v>
      </c>
      <c r="D7">
        <v>-7.8253599483268807E-2</v>
      </c>
      <c r="E7">
        <v>3.6815218128780997E-2</v>
      </c>
      <c r="F7">
        <v>-6.2550558679321383E-2</v>
      </c>
      <c r="G7">
        <v>-4.8379221588929718E-2</v>
      </c>
      <c r="H7">
        <v>-0.146878690307922</v>
      </c>
      <c r="I7">
        <v>-7.9357880643882647E-3</v>
      </c>
      <c r="J7">
        <v>-6.1698134339364871E-2</v>
      </c>
      <c r="K7">
        <v>-2.629228109045775E-2</v>
      </c>
      <c r="L7">
        <v>-0.10283183141817021</v>
      </c>
      <c r="M7">
        <v>1.9700586997360912E-2</v>
      </c>
      <c r="N7">
        <v>0.78908612598082029</v>
      </c>
      <c r="O7">
        <v>-6.8454111498929354E-2</v>
      </c>
      <c r="P7">
        <v>0.1088396536191631</v>
      </c>
      <c r="Q7">
        <v>0.20453907151828049</v>
      </c>
      <c r="R7">
        <v>-6.1151447728763762E-2</v>
      </c>
      <c r="S7">
        <v>-4.9493586423839511E-2</v>
      </c>
      <c r="T7">
        <v>-0.1053677025557723</v>
      </c>
      <c r="U7">
        <v>5.7715556217608911E-2</v>
      </c>
      <c r="V7">
        <v>-0.1670517415138667</v>
      </c>
      <c r="W7">
        <v>-4.4883296901568157E-2</v>
      </c>
      <c r="X7">
        <v>-0.15677836608542051</v>
      </c>
      <c r="Y7">
        <v>-0.11828037614602251</v>
      </c>
      <c r="Z7">
        <v>-3.3954651528240579E-2</v>
      </c>
      <c r="AA7">
        <v>-1.187816598863531E-3</v>
      </c>
      <c r="AB7">
        <v>-5.8869152559428178E-2</v>
      </c>
      <c r="AC7">
        <v>7.9390891070163866E-2</v>
      </c>
      <c r="AD7">
        <v>0.13192686305370879</v>
      </c>
      <c r="AE7">
        <v>0.13192172243393799</v>
      </c>
      <c r="AF7">
        <v>0.27157102799655652</v>
      </c>
      <c r="AG7">
        <v>0.2405526899043943</v>
      </c>
      <c r="AH7">
        <v>0.28287578229867238</v>
      </c>
      <c r="AI7">
        <v>0.15433155215507191</v>
      </c>
      <c r="AJ7">
        <v>0.15433072303278039</v>
      </c>
      <c r="AK7">
        <v>2.5435839583910921E-2</v>
      </c>
      <c r="AL7">
        <v>9.2667649544831796E-2</v>
      </c>
      <c r="AM7">
        <v>2.9171837690777649E-2</v>
      </c>
      <c r="AN7">
        <v>-7.7702123840399207E-2</v>
      </c>
      <c r="AO7">
        <v>-7.7701011519121108E-2</v>
      </c>
      <c r="AP7">
        <v>-0.1460964078488774</v>
      </c>
      <c r="AQ7">
        <v>-0.109276577901962</v>
      </c>
      <c r="AR7">
        <v>-7.8104869808464469E-2</v>
      </c>
      <c r="AS7">
        <v>0.2143936024286919</v>
      </c>
      <c r="AT7">
        <v>0.2143870719542571</v>
      </c>
      <c r="AU7">
        <v>-0.30467733198633362</v>
      </c>
      <c r="AV7">
        <v>-0.22194549491688551</v>
      </c>
      <c r="AW7">
        <v>-0.23394327259947659</v>
      </c>
      <c r="AX7">
        <v>1.5908277159175008E-2</v>
      </c>
      <c r="AY7">
        <v>1.5911980496890601E-2</v>
      </c>
      <c r="AZ7">
        <v>-6.1373104278796782E-2</v>
      </c>
      <c r="BA7">
        <v>-3.051643178818032E-2</v>
      </c>
      <c r="BB7">
        <v>-0.1110496924903188</v>
      </c>
      <c r="BC7">
        <v>-7.7617664196321226E-2</v>
      </c>
      <c r="BD7">
        <v>-7.7619927289644605E-2</v>
      </c>
      <c r="BE7">
        <v>0.25291168092290761</v>
      </c>
      <c r="BF7">
        <v>0.29917923103873401</v>
      </c>
      <c r="BG7">
        <v>0.1285442385936057</v>
      </c>
      <c r="BH7">
        <v>0.2224180226423571</v>
      </c>
      <c r="BI7">
        <v>0.22241727550946819</v>
      </c>
      <c r="BJ7">
        <v>0.14241440455529231</v>
      </c>
      <c r="BK7">
        <v>0.52294223882352331</v>
      </c>
      <c r="BL7">
        <v>-9.0922005367378655E-2</v>
      </c>
      <c r="BM7">
        <v>4.3691604114106143E-2</v>
      </c>
      <c r="BN7">
        <v>4.3692407467596332E-2</v>
      </c>
      <c r="BO7">
        <v>-4.6737339893079433E-2</v>
      </c>
      <c r="BP7">
        <v>1.230806609402354E-2</v>
      </c>
      <c r="BQ7">
        <v>-6.1026142131297909E-2</v>
      </c>
      <c r="BR7">
        <v>-6.9896399941533086E-2</v>
      </c>
      <c r="BS7">
        <v>-6.9896088288762634E-2</v>
      </c>
      <c r="BT7">
        <v>-0.15130449267227861</v>
      </c>
      <c r="BU7">
        <v>5.0087055323097332E-2</v>
      </c>
      <c r="BV7">
        <v>-0.14797994185719759</v>
      </c>
      <c r="BW7">
        <v>-3.2232981822733597E-2</v>
      </c>
      <c r="BX7">
        <v>-3.2227011503604887E-2</v>
      </c>
      <c r="BY7">
        <v>-6.7766324438681344E-2</v>
      </c>
      <c r="BZ7">
        <v>-5.1855709491760743E-2</v>
      </c>
      <c r="CA7">
        <v>-0.10810501515763769</v>
      </c>
      <c r="CB7">
        <v>-3.0723542357748369E-2</v>
      </c>
      <c r="CC7">
        <v>-3.0721394367650479E-2</v>
      </c>
      <c r="CD7">
        <v>-0.17415640306266059</v>
      </c>
      <c r="CE7">
        <v>-9.6078003940581524E-2</v>
      </c>
      <c r="CF7">
        <v>-0.20517496222448581</v>
      </c>
      <c r="CG7">
        <v>0.63265492408463064</v>
      </c>
      <c r="CH7">
        <v>0.6326526247023192</v>
      </c>
      <c r="CI7">
        <v>0.64060175530711061</v>
      </c>
      <c r="CJ7">
        <v>0.86551033454664195</v>
      </c>
      <c r="CK7">
        <v>9.9346862003674374E-2</v>
      </c>
      <c r="CL7">
        <v>-7.7734104882026644E-2</v>
      </c>
      <c r="CM7">
        <v>-7.7733822592687893E-2</v>
      </c>
      <c r="CN7">
        <v>-0.11037828718880351</v>
      </c>
      <c r="CO7">
        <v>-1.246892980295778E-3</v>
      </c>
      <c r="CP7">
        <v>-0.10652571933264519</v>
      </c>
      <c r="CQ7">
        <v>2.6415359888313509E-2</v>
      </c>
      <c r="CR7">
        <v>2.6421469136221711E-2</v>
      </c>
      <c r="CS7">
        <v>-0.21986015227264899</v>
      </c>
      <c r="CT7">
        <v>-5.9522726832635209E-2</v>
      </c>
      <c r="CU7">
        <v>-0.15958775909374451</v>
      </c>
      <c r="CV7">
        <v>-8.9024271885498441E-2</v>
      </c>
      <c r="CW7">
        <v>-8.9022503922097013E-2</v>
      </c>
      <c r="CX7">
        <v>3.4828165339793681E-2</v>
      </c>
      <c r="CY7">
        <v>4.893623166173159E-2</v>
      </c>
      <c r="CZ7">
        <v>-3.3375100071673713E-2</v>
      </c>
      <c r="DA7">
        <v>5.720975807308306E-2</v>
      </c>
      <c r="DB7">
        <v>-0.13010309629001399</v>
      </c>
      <c r="DC7">
        <v>0.27924727436466251</v>
      </c>
      <c r="DD7">
        <v>-1.4103157850826069E-2</v>
      </c>
      <c r="DE7">
        <v>-9.0039662519240268E-2</v>
      </c>
      <c r="DF7">
        <v>-6.9355554936998964E-2</v>
      </c>
      <c r="DG7">
        <v>-3.3075970715600901E-3</v>
      </c>
    </row>
    <row r="8" spans="1:117" x14ac:dyDescent="0.25">
      <c r="A8" t="s">
        <v>110</v>
      </c>
      <c r="B8">
        <v>-1.006478900451759E-2</v>
      </c>
      <c r="C8">
        <v>-2.2676855065259929E-2</v>
      </c>
      <c r="D8">
        <v>8.3808684496987279E-2</v>
      </c>
      <c r="E8">
        <v>5.5244524568639188E-2</v>
      </c>
      <c r="F8">
        <v>-0.17304000618161491</v>
      </c>
      <c r="G8">
        <v>-3.6589458551294418E-2</v>
      </c>
      <c r="H8">
        <v>-3.3464273558028078E-2</v>
      </c>
      <c r="I8">
        <v>5.9732627051986703E-2</v>
      </c>
      <c r="J8">
        <v>2.0575016628605489E-2</v>
      </c>
      <c r="K8">
        <v>-3.6688077756831791E-2</v>
      </c>
      <c r="L8">
        <v>0.1394404340153583</v>
      </c>
      <c r="M8">
        <v>8.1890247035570005E-2</v>
      </c>
      <c r="N8">
        <v>-2.4185286845635121E-2</v>
      </c>
      <c r="O8">
        <v>2.7398969887079499E-2</v>
      </c>
      <c r="P8">
        <v>5.3046362672932702E-2</v>
      </c>
      <c r="Q8">
        <v>2.551836931795224E-2</v>
      </c>
      <c r="R8">
        <v>-0.2274485846277696</v>
      </c>
      <c r="S8">
        <v>-3.55496499629154E-3</v>
      </c>
      <c r="T8">
        <v>-5.9653814798031897E-2</v>
      </c>
      <c r="U8">
        <v>-4.2336417762575559E-2</v>
      </c>
      <c r="V8">
        <v>5.232559287663506E-2</v>
      </c>
      <c r="W8">
        <v>-2.672568795460617E-2</v>
      </c>
      <c r="X8">
        <v>7.4001917137240511E-2</v>
      </c>
      <c r="Y8">
        <v>9.7184818409127266E-2</v>
      </c>
      <c r="Z8">
        <v>-6.0791352185883357E-2</v>
      </c>
      <c r="AA8">
        <v>7.8672770441653766E-4</v>
      </c>
      <c r="AB8">
        <v>-8.6462856103277003E-2</v>
      </c>
      <c r="AC8">
        <v>-0.1064563882349318</v>
      </c>
      <c r="AD8">
        <v>-5.9964897452442087E-2</v>
      </c>
      <c r="AE8">
        <v>-5.9964060242050053E-2</v>
      </c>
      <c r="AF8">
        <v>1.384015177056775E-2</v>
      </c>
      <c r="AG8">
        <v>1.6914961368913819E-2</v>
      </c>
      <c r="AH8">
        <v>0.16938851263673291</v>
      </c>
      <c r="AI8">
        <v>0.1128364153147972</v>
      </c>
      <c r="AJ8">
        <v>0.1128382220607521</v>
      </c>
      <c r="AK8">
        <v>-0.1236482139681522</v>
      </c>
      <c r="AL8">
        <v>-0.1083409385966337</v>
      </c>
      <c r="AM8">
        <v>-0.1159877771045715</v>
      </c>
      <c r="AN8">
        <v>5.1288690045519697E-2</v>
      </c>
      <c r="AO8">
        <v>5.1289580990541588E-2</v>
      </c>
      <c r="AP8">
        <v>1.9030577434386711E-2</v>
      </c>
      <c r="AQ8">
        <v>3.193294846531218E-2</v>
      </c>
      <c r="AR8">
        <v>8.4002433062572532E-2</v>
      </c>
      <c r="AS8">
        <v>-8.8483018004193892E-2</v>
      </c>
      <c r="AT8">
        <v>-8.8480109556470676E-2</v>
      </c>
      <c r="AU8">
        <v>-4.7416383050121087E-2</v>
      </c>
      <c r="AV8">
        <v>-0.14188247380815319</v>
      </c>
      <c r="AW8">
        <v>-7.0990633914811363E-2</v>
      </c>
      <c r="AX8">
        <v>-7.2979403418052938E-2</v>
      </c>
      <c r="AY8">
        <v>-7.2983379050156075E-2</v>
      </c>
      <c r="AZ8">
        <v>-3.1128513024153669E-3</v>
      </c>
      <c r="BA8">
        <v>-6.2300849243038317E-2</v>
      </c>
      <c r="BB8">
        <v>-2.8851785979054561E-2</v>
      </c>
      <c r="BC8">
        <v>3.6429442518973579E-2</v>
      </c>
      <c r="BD8">
        <v>3.6430327816266948E-2</v>
      </c>
      <c r="BE8">
        <v>5.7387217142673461E-2</v>
      </c>
      <c r="BF8">
        <v>7.6874836250920064E-2</v>
      </c>
      <c r="BG8">
        <v>-1.121701057447207E-2</v>
      </c>
      <c r="BH8">
        <v>0.17616985944566951</v>
      </c>
      <c r="BI8">
        <v>0.17616778068367131</v>
      </c>
      <c r="BJ8">
        <v>-0.14713436169332769</v>
      </c>
      <c r="BK8">
        <v>2.9407023715017501E-2</v>
      </c>
      <c r="BL8">
        <v>-0.16310101826524789</v>
      </c>
      <c r="BM8">
        <v>7.9093229313042232E-2</v>
      </c>
      <c r="BN8">
        <v>7.9091683543429159E-2</v>
      </c>
      <c r="BO8">
        <v>-4.1840652541643888E-2</v>
      </c>
      <c r="BP8">
        <v>-2.360193427855109E-3</v>
      </c>
      <c r="BQ8">
        <v>-7.5665287249881683E-2</v>
      </c>
      <c r="BR8">
        <v>-7.6161567448358211E-2</v>
      </c>
      <c r="BS8">
        <v>-7.6160774569029144E-2</v>
      </c>
      <c r="BT8">
        <v>-5.3364344829389163E-2</v>
      </c>
      <c r="BU8">
        <v>-7.2852651100291224E-2</v>
      </c>
      <c r="BV8">
        <v>-3.2052231578133868E-2</v>
      </c>
      <c r="BW8">
        <v>-9.7340965237229696E-2</v>
      </c>
      <c r="BX8">
        <v>-9.7342435644885761E-2</v>
      </c>
      <c r="BY8">
        <v>1.1889115080055411E-2</v>
      </c>
      <c r="BZ8">
        <v>-4.8594755174691508E-2</v>
      </c>
      <c r="CA8">
        <v>0.14022932133657601</v>
      </c>
      <c r="CB8">
        <v>-5.5838551013038758E-2</v>
      </c>
      <c r="CC8">
        <v>-5.5845572305159283E-2</v>
      </c>
      <c r="CD8">
        <v>-7.333801628228105E-3</v>
      </c>
      <c r="CE8">
        <v>-0.10822406504928191</v>
      </c>
      <c r="CF8">
        <v>5.3653287662041672E-2</v>
      </c>
      <c r="CG8">
        <v>-5.9902807773043208E-2</v>
      </c>
      <c r="CH8">
        <v>-5.9902726536979041E-2</v>
      </c>
      <c r="CI8">
        <v>4.7314426531985176E-3</v>
      </c>
      <c r="CJ8">
        <v>-6.9279653005148295E-2</v>
      </c>
      <c r="CK8">
        <v>6.6958631055935372E-2</v>
      </c>
      <c r="CL8">
        <v>-9.3676142939445678E-2</v>
      </c>
      <c r="CM8">
        <v>-9.3675948170809042E-2</v>
      </c>
      <c r="CN8">
        <v>-0.12992064427538769</v>
      </c>
      <c r="CO8">
        <v>-0.14652470266912199</v>
      </c>
      <c r="CP8">
        <v>-6.0546468036078743E-2</v>
      </c>
      <c r="CQ8">
        <v>-8.6765791121568448E-3</v>
      </c>
      <c r="CR8">
        <v>-8.6784030630869587E-3</v>
      </c>
      <c r="CS8">
        <v>0.1231554952766714</v>
      </c>
      <c r="CT8">
        <v>6.05154480271064E-2</v>
      </c>
      <c r="CU8">
        <v>8.012573271721983E-2</v>
      </c>
      <c r="CV8">
        <v>0.1544990001543867</v>
      </c>
      <c r="CW8">
        <v>0.154492035968082</v>
      </c>
      <c r="CX8">
        <v>-8.0130639785973609E-2</v>
      </c>
      <c r="CY8">
        <v>-9.3340339823993368E-2</v>
      </c>
      <c r="CZ8">
        <v>-9.9528242078174997E-2</v>
      </c>
      <c r="DA8">
        <v>-4.9488564506853759E-2</v>
      </c>
      <c r="DB8">
        <v>3.4284493686407651E-3</v>
      </c>
      <c r="DC8">
        <v>8.1899486476877018E-2</v>
      </c>
      <c r="DD8">
        <v>2.5555889696097341E-2</v>
      </c>
      <c r="DE8">
        <v>0.10391624738531249</v>
      </c>
      <c r="DF8">
        <v>-0.29423975117973378</v>
      </c>
    </row>
    <row r="9" spans="1:117" x14ac:dyDescent="0.25">
      <c r="A9" t="s">
        <v>109</v>
      </c>
      <c r="B9">
        <v>-0.40906654568843248</v>
      </c>
      <c r="C9">
        <v>8.8246667459669803E-2</v>
      </c>
      <c r="D9">
        <v>-0.11717908604460101</v>
      </c>
      <c r="E9">
        <v>-0.1178316076583997</v>
      </c>
      <c r="F9">
        <v>6.7251570474699179E-2</v>
      </c>
      <c r="G9">
        <v>0.10618252138722351</v>
      </c>
      <c r="H9">
        <v>0.1869079938524971</v>
      </c>
      <c r="I9">
        <v>-0.1120007697277986</v>
      </c>
      <c r="J9">
        <v>-0.38956437063819699</v>
      </c>
      <c r="K9">
        <v>0.13636987974239251</v>
      </c>
      <c r="L9">
        <v>-2.6674128335207131E-2</v>
      </c>
      <c r="M9">
        <v>-0.26711925844940032</v>
      </c>
      <c r="N9">
        <v>-6.294920225538235E-2</v>
      </c>
      <c r="O9">
        <v>2.1982230612117449E-2</v>
      </c>
      <c r="P9">
        <v>8.2017618042639656E-2</v>
      </c>
      <c r="Q9">
        <v>-6.2453020989997152E-2</v>
      </c>
      <c r="R9">
        <v>0.80995387541845565</v>
      </c>
      <c r="S9">
        <v>-0.11176575551434501</v>
      </c>
      <c r="T9">
        <v>0.34528278949222663</v>
      </c>
      <c r="U9">
        <v>0.27939128256114731</v>
      </c>
      <c r="V9">
        <v>-0.56146475631136639</v>
      </c>
      <c r="W9">
        <v>9.055315638437185E-2</v>
      </c>
      <c r="X9">
        <v>-0.20187386149847061</v>
      </c>
      <c r="Y9">
        <v>-0.35799905901734153</v>
      </c>
      <c r="Z9">
        <v>-5.7702839361113249E-2</v>
      </c>
      <c r="AA9">
        <v>4.7625930445900862E-2</v>
      </c>
      <c r="AB9">
        <v>0.1971551895719075</v>
      </c>
      <c r="AC9">
        <v>-5.4886784462572162E-2</v>
      </c>
      <c r="AD9">
        <v>8.200370689883936E-2</v>
      </c>
      <c r="AE9">
        <v>8.2002562568428514E-2</v>
      </c>
      <c r="AF9">
        <v>-9.6896842042262218E-2</v>
      </c>
      <c r="AG9">
        <v>-1.8501707990436319E-2</v>
      </c>
      <c r="AH9">
        <v>-0.27414964356952348</v>
      </c>
      <c r="AI9">
        <v>-0.23165222695834639</v>
      </c>
      <c r="AJ9">
        <v>-0.23164964171489569</v>
      </c>
      <c r="AK9">
        <v>0.35663062732429712</v>
      </c>
      <c r="AL9">
        <v>0.28917092861874272</v>
      </c>
      <c r="AM9">
        <v>0.41630709284095752</v>
      </c>
      <c r="AN9">
        <v>-0.2500525210939627</v>
      </c>
      <c r="AO9">
        <v>-0.25004734361464392</v>
      </c>
      <c r="AP9">
        <v>-0.30927830763453429</v>
      </c>
      <c r="AQ9">
        <v>-0.38957770699201177</v>
      </c>
      <c r="AR9">
        <v>-0.1182872878489353</v>
      </c>
      <c r="AS9">
        <v>0.15826705681799669</v>
      </c>
      <c r="AT9">
        <v>0.15826896126315421</v>
      </c>
      <c r="AU9">
        <v>0.3898342472934323</v>
      </c>
      <c r="AV9">
        <v>0.4806865433201718</v>
      </c>
      <c r="AW9">
        <v>0.24906952839397131</v>
      </c>
      <c r="AX9">
        <v>-3.9827087428557569E-2</v>
      </c>
      <c r="AY9">
        <v>-3.9825139939389402E-2</v>
      </c>
      <c r="AZ9">
        <v>-0.17771019888802059</v>
      </c>
      <c r="BA9">
        <v>-0.1801435675111466</v>
      </c>
      <c r="BB9">
        <v>-0.10441360340480051</v>
      </c>
      <c r="BC9">
        <v>-0.16288879963494379</v>
      </c>
      <c r="BD9">
        <v>-0.16289049641908451</v>
      </c>
      <c r="BE9">
        <v>-4.5375128741191047E-2</v>
      </c>
      <c r="BF9">
        <v>-0.1329242226106272</v>
      </c>
      <c r="BG9">
        <v>-7.6408225374035729E-2</v>
      </c>
      <c r="BH9">
        <v>-0.30526671989363591</v>
      </c>
      <c r="BI9">
        <v>-0.30526355301610258</v>
      </c>
      <c r="BJ9">
        <v>0.40760793456175071</v>
      </c>
      <c r="BK9">
        <v>-0.19184410771162541</v>
      </c>
      <c r="BL9">
        <v>0.50764312539968393</v>
      </c>
      <c r="BM9">
        <v>-0.13855395289470129</v>
      </c>
      <c r="BN9">
        <v>-0.13855342400202961</v>
      </c>
      <c r="BO9">
        <v>0.13153376286855101</v>
      </c>
      <c r="BP9">
        <v>-6.4492933751707032E-2</v>
      </c>
      <c r="BQ9">
        <v>0.17713102744991929</v>
      </c>
      <c r="BR9">
        <v>0.22077727289810059</v>
      </c>
      <c r="BS9">
        <v>0.22077792774018631</v>
      </c>
      <c r="BT9">
        <v>0.15886469157916339</v>
      </c>
      <c r="BU9">
        <v>0.11193131512888869</v>
      </c>
      <c r="BV9">
        <v>0.1852923058289741</v>
      </c>
      <c r="BW9">
        <v>-0.1732446185729557</v>
      </c>
      <c r="BX9">
        <v>-0.17324147265559589</v>
      </c>
      <c r="BY9">
        <v>-0.25421033416069427</v>
      </c>
      <c r="BZ9">
        <v>-0.37981468024951098</v>
      </c>
      <c r="CA9">
        <v>-3.023596918983763E-2</v>
      </c>
      <c r="CB9">
        <v>5.594181950533738E-2</v>
      </c>
      <c r="CC9">
        <v>5.5942660187772893E-2</v>
      </c>
      <c r="CD9">
        <v>3.2275344822582423E-2</v>
      </c>
      <c r="CE9">
        <v>5.1602183688541248E-2</v>
      </c>
      <c r="CF9">
        <v>0.1665186727280841</v>
      </c>
      <c r="CG9">
        <v>-9.2152937925996034E-2</v>
      </c>
      <c r="CH9">
        <v>-9.2152623446624379E-2</v>
      </c>
      <c r="CI9">
        <v>-2.270533593277849E-2</v>
      </c>
      <c r="CJ9">
        <v>-0.12378171537675731</v>
      </c>
      <c r="CK9">
        <v>6.6018564695211973E-2</v>
      </c>
      <c r="CL9">
        <v>0.29517017620071612</v>
      </c>
      <c r="CM9">
        <v>0.29517159220153799</v>
      </c>
      <c r="CN9">
        <v>0.59730967976108673</v>
      </c>
      <c r="CO9">
        <v>0.43242315658441721</v>
      </c>
      <c r="CP9">
        <v>0.34930180758549401</v>
      </c>
      <c r="CQ9">
        <v>-0.37969097960306242</v>
      </c>
      <c r="CR9">
        <v>-0.37968430592072538</v>
      </c>
      <c r="CS9">
        <v>-0.4283893147708841</v>
      </c>
      <c r="CT9">
        <v>-0.58985724558491603</v>
      </c>
      <c r="CU9">
        <v>-0.2059375037090117</v>
      </c>
      <c r="CV9">
        <v>-0.22727546471656909</v>
      </c>
      <c r="CW9">
        <v>-0.2272729110749783</v>
      </c>
      <c r="CX9">
        <v>-2.1941326014589001E-2</v>
      </c>
      <c r="CY9">
        <v>0.14563516093693821</v>
      </c>
      <c r="CZ9">
        <v>0.20589009031888841</v>
      </c>
      <c r="DA9">
        <v>7.1514614747324012E-2</v>
      </c>
      <c r="DB9">
        <v>-0.4394748803990034</v>
      </c>
      <c r="DC9">
        <v>-0.30326318081151232</v>
      </c>
      <c r="DD9">
        <v>-0.42623414924041703</v>
      </c>
      <c r="DE9">
        <v>-0.65954394951861905</v>
      </c>
    </row>
    <row r="10" spans="1:117" x14ac:dyDescent="0.25">
      <c r="A10" t="s">
        <v>108</v>
      </c>
      <c r="B10">
        <v>-0.14106486551873981</v>
      </c>
      <c r="C10">
        <v>-4.6444924999585337E-2</v>
      </c>
      <c r="D10">
        <v>2.3595261038515308E-2</v>
      </c>
      <c r="E10">
        <v>-1.685965686715379E-2</v>
      </c>
      <c r="F10">
        <v>7.6659340562846567E-2</v>
      </c>
      <c r="G10">
        <v>-0.1236192495689705</v>
      </c>
      <c r="H10">
        <v>-4.3447208262393178E-2</v>
      </c>
      <c r="I10">
        <v>0.14291407018792129</v>
      </c>
      <c r="J10">
        <v>0.1384036481272761</v>
      </c>
      <c r="K10">
        <v>-7.3518413921070724E-2</v>
      </c>
      <c r="L10">
        <v>1.436758009701424E-2</v>
      </c>
      <c r="M10">
        <v>0.18069259457822001</v>
      </c>
      <c r="N10">
        <v>-0.13653952788408041</v>
      </c>
      <c r="O10">
        <v>3.631382761336508E-3</v>
      </c>
      <c r="P10">
        <v>-7.3046253451089949E-2</v>
      </c>
      <c r="Q10">
        <v>1.3304183509902159E-2</v>
      </c>
      <c r="R10">
        <v>-0.53359017009831822</v>
      </c>
      <c r="S10">
        <v>-3.084057200883273E-2</v>
      </c>
      <c r="T10">
        <v>-0.20365407750480419</v>
      </c>
      <c r="U10">
        <v>-7.3302117950948584E-2</v>
      </c>
      <c r="V10">
        <v>0.96241643494449258</v>
      </c>
      <c r="W10">
        <v>-5.5921643013752208E-2</v>
      </c>
      <c r="X10">
        <v>0.42539946975720178</v>
      </c>
      <c r="Y10">
        <v>0.46219324160860181</v>
      </c>
      <c r="Z10">
        <v>-2.3826273375694179E-2</v>
      </c>
      <c r="AA10">
        <v>-4.4684923050757483E-2</v>
      </c>
      <c r="AB10">
        <v>-0.14375375581635419</v>
      </c>
      <c r="AC10">
        <v>2.8437178752508299E-2</v>
      </c>
      <c r="AD10">
        <v>-0.1689470424192355</v>
      </c>
      <c r="AE10">
        <v>-0.16894605417048461</v>
      </c>
      <c r="AF10">
        <v>3.758368926947879E-2</v>
      </c>
      <c r="AG10">
        <v>-9.6399181778128798E-2</v>
      </c>
      <c r="AH10">
        <v>0.17570179277865661</v>
      </c>
      <c r="AI10">
        <v>0.1657845717032817</v>
      </c>
      <c r="AJ10">
        <v>0.16578823313185931</v>
      </c>
      <c r="AK10">
        <v>-0.32912896781213158</v>
      </c>
      <c r="AL10">
        <v>-0.22282676387810271</v>
      </c>
      <c r="AM10">
        <v>-0.40324218458720251</v>
      </c>
      <c r="AN10">
        <v>-9.7721646886562777E-2</v>
      </c>
      <c r="AO10">
        <v>-9.7719545073948186E-2</v>
      </c>
      <c r="AP10">
        <v>-4.2705770310273533E-2</v>
      </c>
      <c r="AQ10">
        <v>-0.16093522073004041</v>
      </c>
      <c r="AR10">
        <v>1.7403604601072001E-2</v>
      </c>
      <c r="AS10">
        <v>-0.29322016474094309</v>
      </c>
      <c r="AT10">
        <v>-0.29321979564855999</v>
      </c>
      <c r="AU10">
        <v>-0.33673989087662731</v>
      </c>
      <c r="AV10">
        <v>-0.43027320401308339</v>
      </c>
      <c r="AW10">
        <v>-0.1994556561296516</v>
      </c>
      <c r="AX10">
        <v>-2.9841057987118658E-2</v>
      </c>
      <c r="AY10">
        <v>-2.984770382822307E-2</v>
      </c>
      <c r="AZ10">
        <v>0.14623282189417561</v>
      </c>
      <c r="BA10">
        <v>0.16227409352201189</v>
      </c>
      <c r="BB10">
        <v>0.15543965651256109</v>
      </c>
      <c r="BC10">
        <v>-5.9270803483899267E-3</v>
      </c>
      <c r="BD10">
        <v>-5.9299629375891066E-3</v>
      </c>
      <c r="BE10">
        <v>3.913132003696169E-3</v>
      </c>
      <c r="BF10">
        <v>3.07540758262034E-2</v>
      </c>
      <c r="BG10">
        <v>7.8191608303706278E-2</v>
      </c>
      <c r="BH10">
        <v>0.13915932783618379</v>
      </c>
      <c r="BI10">
        <v>0.13915829030091059</v>
      </c>
      <c r="BJ10">
        <v>-0.28932793225393982</v>
      </c>
      <c r="BK10">
        <v>-1.590844265713692E-2</v>
      </c>
      <c r="BL10">
        <v>-0.30850324385801547</v>
      </c>
      <c r="BM10">
        <v>8.590679414795438E-2</v>
      </c>
      <c r="BN10">
        <v>8.5901149612525596E-2</v>
      </c>
      <c r="BO10">
        <v>-0.14547569587667411</v>
      </c>
      <c r="BP10">
        <v>2.696856225257551E-3</v>
      </c>
      <c r="BQ10">
        <v>-0.20916031269699509</v>
      </c>
      <c r="BR10">
        <v>-0.17388685663901679</v>
      </c>
      <c r="BS10">
        <v>-0.17388851919498691</v>
      </c>
      <c r="BT10">
        <v>-2.3764690935180081E-2</v>
      </c>
      <c r="BU10">
        <v>-0.14130555960325419</v>
      </c>
      <c r="BV10">
        <v>-4.1214466617782407E-2</v>
      </c>
      <c r="BW10">
        <v>2.3418624627287801E-2</v>
      </c>
      <c r="BX10">
        <v>2.3410955145213519E-2</v>
      </c>
      <c r="BY10">
        <v>4.277069112225771E-2</v>
      </c>
      <c r="BZ10">
        <v>0.14681843498312569</v>
      </c>
      <c r="CA10">
        <v>2.6816038242353169E-2</v>
      </c>
      <c r="CB10">
        <v>-0.13658603160978869</v>
      </c>
      <c r="CC10">
        <v>-0.13659319240145579</v>
      </c>
      <c r="CD10">
        <v>-0.11548598269407299</v>
      </c>
      <c r="CE10">
        <v>-0.17318046837621301</v>
      </c>
      <c r="CF10">
        <v>-8.8459482124334438E-2</v>
      </c>
      <c r="CG10">
        <v>1.9970561609030379E-2</v>
      </c>
      <c r="CH10">
        <v>1.997071810984713E-2</v>
      </c>
      <c r="CI10">
        <v>-0.129823670199229</v>
      </c>
      <c r="CJ10">
        <v>-1.0974318186294061E-3</v>
      </c>
      <c r="CK10">
        <v>-5.5428769411203199E-2</v>
      </c>
      <c r="CL10">
        <v>-0.18680139064940229</v>
      </c>
      <c r="CM10">
        <v>-0.18680292052834349</v>
      </c>
      <c r="CN10">
        <v>-0.3866439778223435</v>
      </c>
      <c r="CO10">
        <v>-0.28619571420396722</v>
      </c>
      <c r="CP10">
        <v>-0.20567912635370331</v>
      </c>
      <c r="CQ10">
        <v>0.48583845854413621</v>
      </c>
      <c r="CR10">
        <v>0.48582649249141557</v>
      </c>
      <c r="CS10">
        <v>0.72579629443080995</v>
      </c>
      <c r="CT10">
        <v>0.87402134432021183</v>
      </c>
      <c r="CU10">
        <v>0.43224624230291769</v>
      </c>
      <c r="CV10">
        <v>0.1490632329280453</v>
      </c>
      <c r="CW10">
        <v>0.14905721634916699</v>
      </c>
      <c r="CX10">
        <v>-7.2480455755260215E-2</v>
      </c>
      <c r="CY10">
        <v>-0.16100128953235779</v>
      </c>
      <c r="CZ10">
        <v>-0.15563312325272369</v>
      </c>
      <c r="DA10">
        <v>-9.1321382739295201E-2</v>
      </c>
      <c r="DB10">
        <v>-0.1360813058715924</v>
      </c>
      <c r="DC10">
        <v>0.13719571703683539</v>
      </c>
      <c r="DD10">
        <v>0.19865219955177199</v>
      </c>
    </row>
    <row r="11" spans="1:117" x14ac:dyDescent="0.25">
      <c r="A11" t="s">
        <v>107</v>
      </c>
      <c r="B11">
        <v>-0.16283903991560411</v>
      </c>
      <c r="C11">
        <v>-4.3748171249459407E-2</v>
      </c>
      <c r="D11">
        <v>-5.6636923786783443E-2</v>
      </c>
      <c r="E11">
        <v>8.3397278153719031E-4</v>
      </c>
      <c r="F11">
        <v>3.7283161682123797E-2</v>
      </c>
      <c r="G11">
        <v>-0.1087207169659504</v>
      </c>
      <c r="H11">
        <v>-6.4549250512827852E-2</v>
      </c>
      <c r="I11">
        <v>0.1317303336247356</v>
      </c>
      <c r="J11">
        <v>0.94361634424783947</v>
      </c>
      <c r="K11">
        <v>-9.6737812594595254E-2</v>
      </c>
      <c r="L11">
        <v>0.24151713894425961</v>
      </c>
      <c r="M11">
        <v>0.34861445384704293</v>
      </c>
      <c r="N11">
        <v>4.9572780998596586E-3</v>
      </c>
      <c r="O11">
        <v>-2.5102353979086521E-2</v>
      </c>
      <c r="P11">
        <v>-4.4543858981803387E-2</v>
      </c>
      <c r="Q11">
        <v>3.7738754756025228E-2</v>
      </c>
      <c r="R11">
        <v>-0.33091633386350461</v>
      </c>
      <c r="S11">
        <v>-4.7702260910882123E-2</v>
      </c>
      <c r="T11">
        <v>-0.1491225873840184</v>
      </c>
      <c r="U11">
        <v>1.6545182234535959E-2</v>
      </c>
      <c r="V11">
        <v>2.2396387239379409E-2</v>
      </c>
      <c r="W11">
        <v>-5.3657793735751053E-2</v>
      </c>
      <c r="X11">
        <v>-5.4516341393181199E-2</v>
      </c>
      <c r="Y11">
        <v>0.1012691522572171</v>
      </c>
      <c r="Z11">
        <v>1.9852705294917179E-2</v>
      </c>
      <c r="AA11">
        <v>-2.7702445091631459E-2</v>
      </c>
      <c r="AB11">
        <v>-0.13804899801504911</v>
      </c>
      <c r="AC11">
        <v>-3.6671328779898357E-2</v>
      </c>
      <c r="AD11">
        <v>-0.22064575925813029</v>
      </c>
      <c r="AE11">
        <v>-0.22064497288262941</v>
      </c>
      <c r="AF11">
        <v>-6.1581491617970663E-2</v>
      </c>
      <c r="AG11">
        <v>-0.16675431351675329</v>
      </c>
      <c r="AH11">
        <v>0.13602340438386759</v>
      </c>
      <c r="AI11">
        <v>-9.4122683843781196E-2</v>
      </c>
      <c r="AJ11">
        <v>-9.4123495594697779E-2</v>
      </c>
      <c r="AK11">
        <v>8.4695860958336797E-2</v>
      </c>
      <c r="AL11">
        <v>-0.205340833511582</v>
      </c>
      <c r="AM11">
        <v>3.2806403999451311E-2</v>
      </c>
      <c r="AN11">
        <v>-0.11688523684395841</v>
      </c>
      <c r="AO11">
        <v>-0.11688394037333701</v>
      </c>
      <c r="AP11">
        <v>-0.13488306668416719</v>
      </c>
      <c r="AQ11">
        <v>-0.17244800136866681</v>
      </c>
      <c r="AR11">
        <v>-5.952663052860515E-2</v>
      </c>
      <c r="AS11">
        <v>0.1966521950395034</v>
      </c>
      <c r="AT11">
        <v>0.19664317294088629</v>
      </c>
      <c r="AU11">
        <v>-0.16777951422049839</v>
      </c>
      <c r="AV11">
        <v>-0.1518702305191898</v>
      </c>
      <c r="AW11">
        <v>-1.4525798287092159E-3</v>
      </c>
      <c r="AX11">
        <v>-4.287186859847493E-2</v>
      </c>
      <c r="AY11">
        <v>-4.2872362710735287E-2</v>
      </c>
      <c r="AZ11">
        <v>7.5757267942464582E-2</v>
      </c>
      <c r="BA11">
        <v>4.5271362094459658E-2</v>
      </c>
      <c r="BB11">
        <v>7.8363427166944027E-2</v>
      </c>
      <c r="BC11">
        <v>-0.1473174859661735</v>
      </c>
      <c r="BD11">
        <v>-0.1473180071164539</v>
      </c>
      <c r="BE11">
        <v>-0.1055874162301194</v>
      </c>
      <c r="BF11">
        <v>-7.3774230742091315E-2</v>
      </c>
      <c r="BG11">
        <v>8.0186018313930699E-2</v>
      </c>
      <c r="BH11">
        <v>-5.9763365638619767E-2</v>
      </c>
      <c r="BI11">
        <v>-5.9760294457005862E-2</v>
      </c>
      <c r="BJ11">
        <v>-0.242866496182155</v>
      </c>
      <c r="BK11">
        <v>-6.0538422925072957E-2</v>
      </c>
      <c r="BL11">
        <v>-0.26684590094157679</v>
      </c>
      <c r="BM11">
        <v>-0.1609000369437939</v>
      </c>
      <c r="BN11">
        <v>-0.16089724433905531</v>
      </c>
      <c r="BO11">
        <v>-0.1972500286888515</v>
      </c>
      <c r="BP11">
        <v>-0.2125929607991264</v>
      </c>
      <c r="BQ11">
        <v>-0.18672494839054979</v>
      </c>
      <c r="BR11">
        <v>-0.15439581688230161</v>
      </c>
      <c r="BS11">
        <v>-0.1543970389954934</v>
      </c>
      <c r="BT11">
        <v>-2.1089650896141489E-2</v>
      </c>
      <c r="BU11">
        <v>-0.1049965146810399</v>
      </c>
      <c r="BV11">
        <v>-6.3672775471624546E-2</v>
      </c>
      <c r="BW11">
        <v>0.54547106692618752</v>
      </c>
      <c r="BX11">
        <v>0.54546711154745442</v>
      </c>
      <c r="BY11">
        <v>0.73709541244455834</v>
      </c>
      <c r="BZ11">
        <v>0.92764243651423473</v>
      </c>
      <c r="CA11">
        <v>0.24000962398694209</v>
      </c>
      <c r="CB11">
        <v>0.13133372981616809</v>
      </c>
      <c r="CC11">
        <v>0.13133201134293279</v>
      </c>
      <c r="CD11">
        <v>3.1475709477296207E-2</v>
      </c>
      <c r="CE11">
        <v>0.27050626880283313</v>
      </c>
      <c r="CF11">
        <v>-7.8511538341187834E-2</v>
      </c>
      <c r="CG11">
        <v>-2.2531036397948841E-2</v>
      </c>
      <c r="CH11">
        <v>-2.2530656456323201E-2</v>
      </c>
      <c r="CI11">
        <v>1.141779893302095E-2</v>
      </c>
      <c r="CJ11">
        <v>-3.3844572652877271E-3</v>
      </c>
      <c r="CK11">
        <v>-4.1915268407362448E-2</v>
      </c>
      <c r="CL11">
        <v>-0.1613571509967314</v>
      </c>
      <c r="CM11">
        <v>-0.16135829472477681</v>
      </c>
      <c r="CN11">
        <v>-0.2365273662613914</v>
      </c>
      <c r="CO11">
        <v>-0.19859540696921099</v>
      </c>
      <c r="CP11">
        <v>-0.14962381495854249</v>
      </c>
      <c r="CQ11">
        <v>0.18201928224310279</v>
      </c>
      <c r="CR11">
        <v>0.18201443785059071</v>
      </c>
      <c r="CS11">
        <v>4.1650052222618993E-3</v>
      </c>
      <c r="CT11">
        <v>9.5139444151383826E-2</v>
      </c>
      <c r="CU11">
        <v>-5.7703308359178911E-2</v>
      </c>
      <c r="CV11">
        <v>0.199759027900027</v>
      </c>
      <c r="CW11">
        <v>0.19975989987930559</v>
      </c>
      <c r="CX11">
        <v>-2.793418279923127E-2</v>
      </c>
      <c r="CY11">
        <v>-0.12152163200866049</v>
      </c>
      <c r="CZ11">
        <v>-0.15902174791424181</v>
      </c>
      <c r="DA11">
        <v>-0.17917111251186771</v>
      </c>
      <c r="DB11">
        <v>-0.20520002557356889</v>
      </c>
      <c r="DC11">
        <v>3.233832958002382E-2</v>
      </c>
    </row>
    <row r="12" spans="1:117" x14ac:dyDescent="0.25">
      <c r="A12" t="s">
        <v>106</v>
      </c>
      <c r="B12">
        <v>-0.1146743938035908</v>
      </c>
      <c r="C12">
        <v>-9.5916988386283413E-3</v>
      </c>
      <c r="D12">
        <v>-0.14639515064933481</v>
      </c>
      <c r="E12">
        <v>-0.12359992015847231</v>
      </c>
      <c r="F12">
        <v>-0.3301834897371087</v>
      </c>
      <c r="G12">
        <v>8.6914765138913178E-2</v>
      </c>
      <c r="H12">
        <v>-0.33997276882282568</v>
      </c>
      <c r="I12">
        <v>-0.1443198624760248</v>
      </c>
      <c r="J12">
        <v>-1.7563095447242869E-2</v>
      </c>
      <c r="K12">
        <v>-5.0234105088355761E-2</v>
      </c>
      <c r="L12">
        <v>-0.24741518898592449</v>
      </c>
      <c r="M12">
        <v>-6.8234369581043022E-2</v>
      </c>
      <c r="N12">
        <v>5.6984923079246803E-2</v>
      </c>
      <c r="O12">
        <v>9.8675142428280068E-3</v>
      </c>
      <c r="P12">
        <v>-0.17330314416323239</v>
      </c>
      <c r="Q12">
        <v>-3.7990174647873708E-2</v>
      </c>
      <c r="R12">
        <v>-0.28139215412700208</v>
      </c>
      <c r="S12">
        <v>-1.351099343952202E-2</v>
      </c>
      <c r="T12">
        <v>-0.21590573746511091</v>
      </c>
      <c r="U12">
        <v>-9.4393063365495342E-2</v>
      </c>
      <c r="V12">
        <v>2.6992414782494381E-2</v>
      </c>
      <c r="W12">
        <v>-4.48565470999237E-3</v>
      </c>
      <c r="X12">
        <v>-0.18126789750332131</v>
      </c>
      <c r="Y12">
        <v>4.3312406054226753E-2</v>
      </c>
      <c r="Z12">
        <v>0.3750673640766059</v>
      </c>
      <c r="AA12">
        <v>-5.0534206627601053E-2</v>
      </c>
      <c r="AB12">
        <v>9.4589854567864645E-2</v>
      </c>
      <c r="AC12">
        <v>0.25249578267661388</v>
      </c>
      <c r="AD12">
        <v>0.1504459811268839</v>
      </c>
      <c r="AE12">
        <v>0.15044209018567001</v>
      </c>
      <c r="AF12">
        <v>0.29146500348427301</v>
      </c>
      <c r="AG12">
        <v>0.33395361392075867</v>
      </c>
      <c r="AH12">
        <v>0.39010463932661621</v>
      </c>
      <c r="AI12">
        <v>0.51721524750338999</v>
      </c>
      <c r="AJ12">
        <v>0.51721973374993124</v>
      </c>
      <c r="AK12">
        <v>-0.37912248367353352</v>
      </c>
      <c r="AL12">
        <v>-4.8990301099942533E-2</v>
      </c>
      <c r="AM12">
        <v>-0.46665744290972322</v>
      </c>
      <c r="AN12">
        <v>2.332038161876164E-2</v>
      </c>
      <c r="AO12">
        <v>2.331296793819362E-2</v>
      </c>
      <c r="AP12">
        <v>-0.1526074720424726</v>
      </c>
      <c r="AQ12">
        <v>-2.9563511343190591E-2</v>
      </c>
      <c r="AR12">
        <v>-0.15815432136499091</v>
      </c>
      <c r="AS12">
        <v>-0.24042509147514721</v>
      </c>
      <c r="AT12">
        <v>-0.2404250875106877</v>
      </c>
      <c r="AU12">
        <v>-0.2479986961822187</v>
      </c>
      <c r="AV12">
        <v>-0.28090132939624529</v>
      </c>
      <c r="AW12">
        <v>-0.16532190517957041</v>
      </c>
      <c r="AX12">
        <v>0.209411970206278</v>
      </c>
      <c r="AY12">
        <v>0.2094018233786247</v>
      </c>
      <c r="AZ12">
        <v>8.8195092476103243E-2</v>
      </c>
      <c r="BA12">
        <v>0.20186180795090741</v>
      </c>
      <c r="BB12">
        <v>-0.1090724240668621</v>
      </c>
      <c r="BC12">
        <v>2.8780422762571121E-2</v>
      </c>
      <c r="BD12">
        <v>2.8777770273731369E-2</v>
      </c>
      <c r="BE12">
        <v>0.60470974591149473</v>
      </c>
      <c r="BF12">
        <v>0.70836334876838447</v>
      </c>
      <c r="BG12">
        <v>0.33651222349123022</v>
      </c>
      <c r="BH12">
        <v>0.67782202881087339</v>
      </c>
      <c r="BI12">
        <v>0.67781459137705646</v>
      </c>
      <c r="BJ12">
        <v>-0.25787907995564091</v>
      </c>
      <c r="BK12">
        <v>0.51904814970814628</v>
      </c>
      <c r="BL12">
        <v>-0.36750654671966537</v>
      </c>
      <c r="BM12">
        <v>0.37648255809852038</v>
      </c>
      <c r="BN12">
        <v>0.37647465638402178</v>
      </c>
      <c r="BO12">
        <v>5.6648167875635431E-2</v>
      </c>
      <c r="BP12">
        <v>0.28161261905696028</v>
      </c>
      <c r="BQ12">
        <v>-0.1105829479620473</v>
      </c>
      <c r="BR12">
        <v>-2.7364227087958451E-2</v>
      </c>
      <c r="BS12">
        <v>-2.7365406035104751E-2</v>
      </c>
      <c r="BT12">
        <v>-0.44466982007695621</v>
      </c>
      <c r="BU12">
        <v>8.3974961304737694E-2</v>
      </c>
      <c r="BV12">
        <v>-0.34274100139723879</v>
      </c>
      <c r="BW12">
        <v>0.1136371882201179</v>
      </c>
      <c r="BX12">
        <v>0.1136334763794693</v>
      </c>
      <c r="BY12">
        <v>-0.1096111143807818</v>
      </c>
      <c r="BZ12">
        <v>4.9651759806141151E-2</v>
      </c>
      <c r="CA12">
        <v>-0.25287385511510418</v>
      </c>
      <c r="CB12">
        <v>6.0616439846468223E-2</v>
      </c>
      <c r="CC12">
        <v>6.0608076927258531E-2</v>
      </c>
      <c r="CD12">
        <v>0.1131798529327738</v>
      </c>
      <c r="CE12">
        <v>8.5243569758914603E-2</v>
      </c>
      <c r="CF12">
        <v>-7.1278516594266927E-2</v>
      </c>
      <c r="CG12">
        <v>0.29344797642857362</v>
      </c>
      <c r="CH12">
        <v>0.29344655391194863</v>
      </c>
      <c r="CI12">
        <v>-1.6191430008861939E-2</v>
      </c>
      <c r="CJ12">
        <v>0.23098277334128389</v>
      </c>
      <c r="CK12">
        <v>-0.1910735969555509</v>
      </c>
      <c r="CL12">
        <v>-6.8644154928656428E-2</v>
      </c>
      <c r="CM12">
        <v>-6.8644233213560321E-2</v>
      </c>
      <c r="CN12">
        <v>-0.32134874028622312</v>
      </c>
      <c r="CO12">
        <v>-9.1689336361766696E-2</v>
      </c>
      <c r="CP12">
        <v>-0.2197525538613353</v>
      </c>
      <c r="CQ12">
        <v>0.31142758281118282</v>
      </c>
      <c r="CR12">
        <v>0.31141842092975541</v>
      </c>
      <c r="CS12">
        <v>-0.1237675928686439</v>
      </c>
      <c r="CT12">
        <v>0.27954660378491353</v>
      </c>
      <c r="CU12">
        <v>-0.18244148246716371</v>
      </c>
      <c r="CV12">
        <v>5.6791178192063781E-3</v>
      </c>
      <c r="CW12">
        <v>5.6744427731271101E-3</v>
      </c>
      <c r="CX12">
        <v>0.42493380771231792</v>
      </c>
      <c r="CY12">
        <v>6.3658432075442459E-2</v>
      </c>
      <c r="CZ12">
        <v>8.6180711539105448E-2</v>
      </c>
      <c r="DA12">
        <v>0.21826165681755141</v>
      </c>
      <c r="DB12">
        <v>-1.038328846054473E-2</v>
      </c>
    </row>
    <row r="13" spans="1:117" x14ac:dyDescent="0.25">
      <c r="A13" t="s">
        <v>105</v>
      </c>
      <c r="B13">
        <v>0.92303675763535464</v>
      </c>
      <c r="C13">
        <v>-3.8521416780437093E-2</v>
      </c>
      <c r="D13">
        <v>0.21773321285464881</v>
      </c>
      <c r="E13">
        <v>0.190644424706465</v>
      </c>
      <c r="F13">
        <v>-3.6109471753086098E-2</v>
      </c>
      <c r="G13">
        <v>3.233483932257607E-4</v>
      </c>
      <c r="H13">
        <v>-7.3948199863567182E-2</v>
      </c>
      <c r="I13">
        <v>-1.302887008942911E-2</v>
      </c>
      <c r="J13">
        <v>-0.20820023219453421</v>
      </c>
      <c r="K13">
        <v>-3.0764697331854478E-2</v>
      </c>
      <c r="L13">
        <v>-9.9418691474239887E-2</v>
      </c>
      <c r="M13">
        <v>-2.6105623589692161E-2</v>
      </c>
      <c r="N13">
        <v>-1.103419534157642E-2</v>
      </c>
      <c r="O13">
        <v>-1.7208264681507861E-2</v>
      </c>
      <c r="P13">
        <v>-2.5730620209421299E-2</v>
      </c>
      <c r="Q13">
        <v>7.1192917329724716E-3</v>
      </c>
      <c r="R13">
        <v>-0.35463120984796692</v>
      </c>
      <c r="S13">
        <v>0.2456517000862555</v>
      </c>
      <c r="T13">
        <v>-0.13942514532477049</v>
      </c>
      <c r="U13">
        <v>-0.3301157165534705</v>
      </c>
      <c r="V13">
        <v>-0.1478939148044037</v>
      </c>
      <c r="W13">
        <v>-1.200685444425444E-2</v>
      </c>
      <c r="X13">
        <v>-3.5725189017387922E-2</v>
      </c>
      <c r="Y13">
        <v>-2.323602094223582E-2</v>
      </c>
      <c r="Z13">
        <v>2.297678188801569E-2</v>
      </c>
      <c r="AA13">
        <v>1.208504529323356E-3</v>
      </c>
      <c r="AB13">
        <v>-4.5807743007172032E-2</v>
      </c>
      <c r="AC13">
        <v>3.3569351871000797E-2</v>
      </c>
      <c r="AD13">
        <v>0.1041793758553714</v>
      </c>
      <c r="AE13">
        <v>0.104181943616745</v>
      </c>
      <c r="AF13">
        <v>6.7035099941876496E-3</v>
      </c>
      <c r="AG13">
        <v>6.9165826822722876E-2</v>
      </c>
      <c r="AH13">
        <v>-3.8438572870651437E-2</v>
      </c>
      <c r="AI13">
        <v>1.323560638609564E-2</v>
      </c>
      <c r="AJ13">
        <v>1.321847696136157E-2</v>
      </c>
      <c r="AK13">
        <v>-0.19356873580481751</v>
      </c>
      <c r="AL13">
        <v>-0.14076194477042259</v>
      </c>
      <c r="AM13">
        <v>-0.16186192453298179</v>
      </c>
      <c r="AN13">
        <v>0.54789120016190207</v>
      </c>
      <c r="AO13">
        <v>0.54788137758834887</v>
      </c>
      <c r="AP13">
        <v>0.65438436108582465</v>
      </c>
      <c r="AQ13">
        <v>0.87891021992017804</v>
      </c>
      <c r="AR13">
        <v>0.2297188230670516</v>
      </c>
      <c r="AS13">
        <v>-6.7887063919365151E-2</v>
      </c>
      <c r="AT13">
        <v>-6.7885181706661871E-2</v>
      </c>
      <c r="AU13">
        <v>-9.8733940285961871E-2</v>
      </c>
      <c r="AV13">
        <v>-0.1579768624771834</v>
      </c>
      <c r="AW13">
        <v>-8.8856278677860528E-2</v>
      </c>
      <c r="AX13">
        <v>7.8220206922483618E-2</v>
      </c>
      <c r="AY13">
        <v>7.8226791052045982E-2</v>
      </c>
      <c r="AZ13">
        <v>8.6041342995532108E-2</v>
      </c>
      <c r="BA13">
        <v>7.5661636237822752E-2</v>
      </c>
      <c r="BB13">
        <v>2.7140158228482179E-2</v>
      </c>
      <c r="BC13">
        <v>0.34979110024293669</v>
      </c>
      <c r="BD13">
        <v>0.34979734922775002</v>
      </c>
      <c r="BE13">
        <v>-7.8880612677368636E-2</v>
      </c>
      <c r="BF13">
        <v>-4.0897825825040257E-2</v>
      </c>
      <c r="BG13">
        <v>-0.1107052900259435</v>
      </c>
      <c r="BH13">
        <v>9.6867532721390884E-2</v>
      </c>
      <c r="BI13">
        <v>9.6863371500049741E-2</v>
      </c>
      <c r="BJ13">
        <v>-0.1506592998662348</v>
      </c>
      <c r="BK13">
        <v>6.9537347949492206E-2</v>
      </c>
      <c r="BL13">
        <v>-0.167999972208597</v>
      </c>
      <c r="BM13">
        <v>7.2380699435214482E-2</v>
      </c>
      <c r="BN13">
        <v>7.2384812751365157E-2</v>
      </c>
      <c r="BO13">
        <v>2.431472829544604E-2</v>
      </c>
      <c r="BP13">
        <v>0.11713640774680389</v>
      </c>
      <c r="BQ13">
        <v>7.5065448524151576E-2</v>
      </c>
      <c r="BR13">
        <v>-4.5057973780940383E-2</v>
      </c>
      <c r="BS13">
        <v>-4.5055673453384987E-2</v>
      </c>
      <c r="BT13">
        <v>-4.3108879119457343E-2</v>
      </c>
      <c r="BU13">
        <v>7.0473779129331818E-3</v>
      </c>
      <c r="BV13">
        <v>-7.3673457696635886E-2</v>
      </c>
      <c r="BW13">
        <v>-0.1434177409940656</v>
      </c>
      <c r="BX13">
        <v>-0.1434121006598314</v>
      </c>
      <c r="BY13">
        <v>-0.1391041765075634</v>
      </c>
      <c r="BZ13">
        <v>-0.21616666428236991</v>
      </c>
      <c r="CA13">
        <v>-0.1027771119628372</v>
      </c>
      <c r="CB13">
        <v>-3.4822077451299088E-2</v>
      </c>
      <c r="CC13">
        <v>-3.4813158610704921E-2</v>
      </c>
      <c r="CD13">
        <v>4.6727162850194917E-2</v>
      </c>
      <c r="CE13">
        <v>-7.7358854803860996E-2</v>
      </c>
      <c r="CF13">
        <v>-5.1336119231365267E-2</v>
      </c>
      <c r="CG13">
        <v>-0.12243183770100979</v>
      </c>
      <c r="CH13">
        <v>-0.1224321966462185</v>
      </c>
      <c r="CI13">
        <v>-3.1076421219341809E-2</v>
      </c>
      <c r="CJ13">
        <v>-0.1145332400922237</v>
      </c>
      <c r="CK13">
        <v>-1.7066936410366659E-2</v>
      </c>
      <c r="CL13">
        <v>-0.13002233199888921</v>
      </c>
      <c r="CM13">
        <v>-0.13002148578233841</v>
      </c>
      <c r="CN13">
        <v>-0.24223815773410889</v>
      </c>
      <c r="CO13">
        <v>-0.2149872035120339</v>
      </c>
      <c r="CP13">
        <v>-0.14178362859833701</v>
      </c>
      <c r="CQ13">
        <v>-0.14005097031528579</v>
      </c>
      <c r="CR13">
        <v>-0.1400444757485873</v>
      </c>
      <c r="CS13">
        <v>-6.7291231929203651E-2</v>
      </c>
      <c r="CT13">
        <v>-0.16028827237258861</v>
      </c>
      <c r="CU13">
        <v>-3.5483878123397823E-2</v>
      </c>
      <c r="CV13">
        <v>3.625345737210154E-2</v>
      </c>
      <c r="CW13">
        <v>3.6256762573312312E-2</v>
      </c>
      <c r="CX13">
        <v>2.2423472666263659E-2</v>
      </c>
      <c r="CY13">
        <v>-1.582908599319805E-3</v>
      </c>
      <c r="CZ13">
        <v>-3.5821218471091792E-2</v>
      </c>
      <c r="DA13">
        <v>5.7096488535874346E-3</v>
      </c>
    </row>
    <row r="14" spans="1:117" x14ac:dyDescent="0.25">
      <c r="A14" t="s">
        <v>104</v>
      </c>
      <c r="B14">
        <v>-6.9890233850669489E-2</v>
      </c>
      <c r="C14">
        <v>-1.9146221762396561E-2</v>
      </c>
      <c r="D14">
        <v>-7.7899805705737346E-2</v>
      </c>
      <c r="E14">
        <v>-3.064450630817666E-2</v>
      </c>
      <c r="F14">
        <v>-0.44049448726858048</v>
      </c>
      <c r="G14">
        <v>0.33991353269358748</v>
      </c>
      <c r="H14">
        <v>-0.1675173170608944</v>
      </c>
      <c r="I14">
        <v>-0.31946509195909017</v>
      </c>
      <c r="J14">
        <v>-0.2290867368602702</v>
      </c>
      <c r="K14">
        <v>6.6382905643604176E-2</v>
      </c>
      <c r="L14">
        <v>-0.2603162008754516</v>
      </c>
      <c r="M14">
        <v>-0.37680405691060792</v>
      </c>
      <c r="N14">
        <v>-8.7806448020833441E-2</v>
      </c>
      <c r="O14">
        <v>1.0034849069803609E-2</v>
      </c>
      <c r="P14">
        <v>-0.13480336121733841</v>
      </c>
      <c r="Q14">
        <v>-0.14327541530134849</v>
      </c>
      <c r="R14">
        <v>-0.16697914709962919</v>
      </c>
      <c r="S14">
        <v>5.8562179367633922E-2</v>
      </c>
      <c r="T14">
        <v>-0.1118373341339681</v>
      </c>
      <c r="U14">
        <v>-0.24008686555426559</v>
      </c>
      <c r="V14">
        <v>-0.1478904151035712</v>
      </c>
      <c r="W14">
        <v>0.55485236921737546</v>
      </c>
      <c r="X14">
        <v>-0.1190525834760856</v>
      </c>
      <c r="Y14">
        <v>-0.39647528809949439</v>
      </c>
      <c r="Z14">
        <v>0.49898343330874328</v>
      </c>
      <c r="AA14">
        <v>-2.1922226230462909E-2</v>
      </c>
      <c r="AB14">
        <v>0.1089907815388821</v>
      </c>
      <c r="AC14">
        <v>0.1211695416092822</v>
      </c>
      <c r="AD14">
        <v>0.32082702161806331</v>
      </c>
      <c r="AE14">
        <v>0.32082763104977602</v>
      </c>
      <c r="AF14">
        <v>9.969740795718951E-2</v>
      </c>
      <c r="AG14">
        <v>0.22905333311992099</v>
      </c>
      <c r="AH14">
        <v>-0.1222083555944407</v>
      </c>
      <c r="AI14">
        <v>0.17513914756233981</v>
      </c>
      <c r="AJ14">
        <v>0.1751383759645023</v>
      </c>
      <c r="AK14">
        <v>-0.24520293424052181</v>
      </c>
      <c r="AL14">
        <v>-0.15544073742796369</v>
      </c>
      <c r="AM14">
        <v>-0.27545337802339559</v>
      </c>
      <c r="AN14">
        <v>1.065435823889533E-2</v>
      </c>
      <c r="AO14">
        <v>1.065401976496245E-2</v>
      </c>
      <c r="AP14">
        <v>-4.5477475069146352E-2</v>
      </c>
      <c r="AQ14">
        <v>1.4062549700216749E-4</v>
      </c>
      <c r="AR14">
        <v>-8.3369591940712473E-2</v>
      </c>
      <c r="AS14">
        <v>6.526676741830338E-3</v>
      </c>
      <c r="AT14">
        <v>6.5246466927721446E-3</v>
      </c>
      <c r="AU14">
        <v>8.0070785810969866E-2</v>
      </c>
      <c r="AV14">
        <v>0.15098948669664761</v>
      </c>
      <c r="AW14">
        <v>3.9827603746157413E-3</v>
      </c>
      <c r="AX14">
        <v>0.12341484315192359</v>
      </c>
      <c r="AY14">
        <v>0.1234135953792132</v>
      </c>
      <c r="AZ14">
        <v>-0.16491069334656741</v>
      </c>
      <c r="BA14">
        <v>-0.12561728604764219</v>
      </c>
      <c r="BB14">
        <v>-0.18989213344354711</v>
      </c>
      <c r="BC14">
        <v>0.18590579784947001</v>
      </c>
      <c r="BD14">
        <v>0.1859069205505966</v>
      </c>
      <c r="BE14">
        <v>0.28438844495619869</v>
      </c>
      <c r="BF14">
        <v>0.28499869593009441</v>
      </c>
      <c r="BG14">
        <v>6.3368858219342475E-2</v>
      </c>
      <c r="BH14">
        <v>0.28226949875474677</v>
      </c>
      <c r="BI14">
        <v>0.28226205979149638</v>
      </c>
      <c r="BJ14">
        <v>-3.2461781842696817E-2</v>
      </c>
      <c r="BK14">
        <v>0.2100610730131065</v>
      </c>
      <c r="BL14">
        <v>-0.15367309485926739</v>
      </c>
      <c r="BM14">
        <v>0.41113925211447228</v>
      </c>
      <c r="BN14">
        <v>0.41114419632922677</v>
      </c>
      <c r="BO14">
        <v>0.93508797531947863</v>
      </c>
      <c r="BP14">
        <v>0.82166057858455543</v>
      </c>
      <c r="BQ14">
        <v>0.53168766952203461</v>
      </c>
      <c r="BR14">
        <v>0.24208076556575689</v>
      </c>
      <c r="BS14">
        <v>0.24207590035198701</v>
      </c>
      <c r="BT14">
        <v>-0.258974296618112</v>
      </c>
      <c r="BU14">
        <v>0.2581402534469554</v>
      </c>
      <c r="BV14">
        <v>-0.1697953785318789</v>
      </c>
      <c r="BW14">
        <v>8.1610037854100884E-2</v>
      </c>
      <c r="BX14">
        <v>8.1612729827939837E-2</v>
      </c>
      <c r="BY14">
        <v>-0.19670599182416321</v>
      </c>
      <c r="BZ14">
        <v>-0.13926719412881211</v>
      </c>
      <c r="CA14">
        <v>-0.26938379744646418</v>
      </c>
      <c r="CB14">
        <v>0.62456773307479585</v>
      </c>
      <c r="CC14">
        <v>0.62458368987748336</v>
      </c>
      <c r="CD14">
        <v>3.550247034042666E-2</v>
      </c>
      <c r="CE14">
        <v>9.2910871883013516E-2</v>
      </c>
      <c r="CF14">
        <v>-8.5477487303551938E-2</v>
      </c>
      <c r="CG14">
        <v>0.18712168115137109</v>
      </c>
      <c r="CH14">
        <v>0.18711798943058369</v>
      </c>
      <c r="CI14">
        <v>-0.1025309087726177</v>
      </c>
      <c r="CJ14">
        <v>7.8222791950418966E-2</v>
      </c>
      <c r="CK14">
        <v>-0.1528220545154306</v>
      </c>
      <c r="CL14">
        <v>0.2378434079265048</v>
      </c>
      <c r="CM14">
        <v>0.237838663431024</v>
      </c>
      <c r="CN14">
        <v>-0.15574899751553509</v>
      </c>
      <c r="CO14">
        <v>0.24098084584320759</v>
      </c>
      <c r="CP14">
        <v>-0.1146168996634261</v>
      </c>
      <c r="CQ14">
        <v>8.8485321894134442E-3</v>
      </c>
      <c r="CR14">
        <v>8.8525015087136064E-3</v>
      </c>
      <c r="CS14">
        <v>-0.14373723992046811</v>
      </c>
      <c r="CT14">
        <v>-5.5566096670106757E-2</v>
      </c>
      <c r="CU14">
        <v>-0.12301333454458881</v>
      </c>
      <c r="CV14">
        <v>4.5605001285419632E-2</v>
      </c>
      <c r="CW14">
        <v>4.5604283473838568E-2</v>
      </c>
      <c r="CX14">
        <v>0.51461334112452994</v>
      </c>
      <c r="CY14">
        <v>0.25323910638233471</v>
      </c>
      <c r="CZ14">
        <v>9.9232774965002699E-2</v>
      </c>
    </row>
    <row r="15" spans="1:117" x14ac:dyDescent="0.25">
      <c r="A15" t="s">
        <v>103</v>
      </c>
      <c r="B15">
        <v>-8.6268327201387787E-2</v>
      </c>
      <c r="C15">
        <v>-2.142528991639309E-2</v>
      </c>
      <c r="D15">
        <v>-0.1312121014574191</v>
      </c>
      <c r="E15">
        <v>-2.0568271664720542E-2</v>
      </c>
      <c r="F15">
        <v>-0.15628520379048261</v>
      </c>
      <c r="G15">
        <v>0.13595301898542991</v>
      </c>
      <c r="H15">
        <v>-0.15945386588328811</v>
      </c>
      <c r="I15">
        <v>-0.1672896372356881</v>
      </c>
      <c r="J15">
        <v>-0.16131778995861701</v>
      </c>
      <c r="K15">
        <v>6.0682688242474143E-2</v>
      </c>
      <c r="L15">
        <v>-0.21700608712213951</v>
      </c>
      <c r="M15">
        <v>-0.2391112425009875</v>
      </c>
      <c r="N15">
        <v>4.4579876973509068E-4</v>
      </c>
      <c r="O15">
        <v>1.9557813430005521E-2</v>
      </c>
      <c r="P15">
        <v>-7.1653065602959018E-2</v>
      </c>
      <c r="Q15">
        <v>-0.11379443939308739</v>
      </c>
      <c r="R15">
        <v>8.8595215850024653E-2</v>
      </c>
      <c r="S15">
        <v>-7.9657313988878344E-3</v>
      </c>
      <c r="T15">
        <v>-8.5688889422549888E-2</v>
      </c>
      <c r="U15">
        <v>-5.1787773603922248E-2</v>
      </c>
      <c r="V15">
        <v>-0.13986373001009031</v>
      </c>
      <c r="W15">
        <v>5.7422202151514147E-2</v>
      </c>
      <c r="X15">
        <v>-0.13296371534435161</v>
      </c>
      <c r="Y15">
        <v>-0.1880885428941188</v>
      </c>
      <c r="Z15">
        <v>0.28211022817215431</v>
      </c>
      <c r="AA15">
        <v>-2.7509220815452168E-2</v>
      </c>
      <c r="AB15">
        <v>0.95852918150728139</v>
      </c>
      <c r="AC15">
        <v>0.13913100084783689</v>
      </c>
      <c r="AD15">
        <v>-7.781586299010286E-2</v>
      </c>
      <c r="AE15">
        <v>-7.7816420299128011E-2</v>
      </c>
      <c r="AF15">
        <v>-8.640655225728959E-2</v>
      </c>
      <c r="AG15">
        <v>-8.4449619794113834E-2</v>
      </c>
      <c r="AH15">
        <v>-0.13830463823106889</v>
      </c>
      <c r="AI15">
        <v>0.23500010069577509</v>
      </c>
      <c r="AJ15">
        <v>0.23498578247987931</v>
      </c>
      <c r="AK15">
        <v>0.1305397754423302</v>
      </c>
      <c r="AL15">
        <v>0.23725043995098949</v>
      </c>
      <c r="AM15">
        <v>-5.804356139049039E-2</v>
      </c>
      <c r="AN15">
        <v>6.457934169251775E-2</v>
      </c>
      <c r="AO15">
        <v>6.4575762477875734E-2</v>
      </c>
      <c r="AP15">
        <v>-0.1280246957835095</v>
      </c>
      <c r="AQ15">
        <v>6.3803185832031718E-3</v>
      </c>
      <c r="AR15">
        <v>-0.1343648290536899</v>
      </c>
      <c r="AS15">
        <v>-0.12440081908501489</v>
      </c>
      <c r="AT15">
        <v>-0.1244089050770557</v>
      </c>
      <c r="AU15">
        <v>0.37976058502621218</v>
      </c>
      <c r="AV15">
        <v>0.28894293058215959</v>
      </c>
      <c r="AW15">
        <v>0.28646184046156847</v>
      </c>
      <c r="AX15">
        <v>-6.9204300294222242E-3</v>
      </c>
      <c r="AY15">
        <v>-6.9192009797399857E-3</v>
      </c>
      <c r="AZ15">
        <v>-1.082399667056484E-2</v>
      </c>
      <c r="BA15">
        <v>1.3979639357966211E-2</v>
      </c>
      <c r="BB15">
        <v>6.5389673560087109E-3</v>
      </c>
      <c r="BC15">
        <v>-2.3975394007385801E-2</v>
      </c>
      <c r="BD15">
        <v>-2.3974848044409011E-2</v>
      </c>
      <c r="BE15">
        <v>8.4910090971216295E-2</v>
      </c>
      <c r="BF15">
        <v>4.2012332504543393E-2</v>
      </c>
      <c r="BG15">
        <v>-1.537557303286992E-2</v>
      </c>
      <c r="BH15">
        <v>-7.8316249671708027E-2</v>
      </c>
      <c r="BI15">
        <v>-7.8314568462948667E-2</v>
      </c>
      <c r="BJ15">
        <v>0.15651367978501191</v>
      </c>
      <c r="BK15">
        <v>-3.9953044002686837E-2</v>
      </c>
      <c r="BL15">
        <v>0.1718665298608342</v>
      </c>
      <c r="BM15">
        <v>0.10738364704564519</v>
      </c>
      <c r="BN15">
        <v>0.1073772727961627</v>
      </c>
      <c r="BO15">
        <v>9.4218393984922474E-2</v>
      </c>
      <c r="BP15">
        <v>9.2041405217581973E-2</v>
      </c>
      <c r="BQ15">
        <v>6.4880795243421427E-2</v>
      </c>
      <c r="BR15">
        <v>8.1039991415519777E-2</v>
      </c>
      <c r="BS15">
        <v>8.1036377629537845E-2</v>
      </c>
      <c r="BT15">
        <v>-0.2363461458544113</v>
      </c>
      <c r="BU15">
        <v>4.4518909004330247E-2</v>
      </c>
      <c r="BV15">
        <v>-0.1615725760387334</v>
      </c>
      <c r="BW15">
        <v>1.9487610367456561E-2</v>
      </c>
      <c r="BX15">
        <v>1.949064404099948E-2</v>
      </c>
      <c r="BY15">
        <v>-0.18144168995899099</v>
      </c>
      <c r="BZ15">
        <v>-0.13455786509089809</v>
      </c>
      <c r="CA15">
        <v>-0.22620190700696929</v>
      </c>
      <c r="CB15">
        <v>-3.7207140667195721E-3</v>
      </c>
      <c r="CC15">
        <v>-3.7192208070877379E-3</v>
      </c>
      <c r="CD15">
        <v>0.24008279132138211</v>
      </c>
      <c r="CE15">
        <v>0.1439403633663566</v>
      </c>
      <c r="CF15">
        <v>0.30200015964245552</v>
      </c>
      <c r="CG15">
        <v>1.378844263881413E-2</v>
      </c>
      <c r="CH15">
        <v>1.379110025751471E-2</v>
      </c>
      <c r="CI15">
        <v>-2.9001740765771219E-2</v>
      </c>
      <c r="CJ15">
        <v>-7.6705279193804918E-3</v>
      </c>
      <c r="CK15">
        <v>-8.9221694129200377E-2</v>
      </c>
      <c r="CL15">
        <v>7.0759164047830753E-2</v>
      </c>
      <c r="CM15">
        <v>7.0755373974695043E-2</v>
      </c>
      <c r="CN15">
        <v>-6.7418448620175209E-2</v>
      </c>
      <c r="CO15">
        <v>6.266602702508739E-2</v>
      </c>
      <c r="CP15">
        <v>-8.804792905423911E-2</v>
      </c>
      <c r="CQ15">
        <v>1.057530085416091E-2</v>
      </c>
      <c r="CR15">
        <v>1.058255093724003E-2</v>
      </c>
      <c r="CS15">
        <v>-0.20449345463587379</v>
      </c>
      <c r="CT15">
        <v>-9.506216077570781E-2</v>
      </c>
      <c r="CU15">
        <v>-0.13750722953411959</v>
      </c>
      <c r="CV15">
        <v>-0.36098969107046619</v>
      </c>
      <c r="CW15">
        <v>-0.36098755618851491</v>
      </c>
      <c r="CX15">
        <v>0.28841962236423158</v>
      </c>
      <c r="CY15">
        <v>4.9611503602617332E-2</v>
      </c>
    </row>
    <row r="16" spans="1:117" x14ac:dyDescent="0.25">
      <c r="A16" t="s">
        <v>102</v>
      </c>
      <c r="B16">
        <v>-9.5757161303133262E-2</v>
      </c>
      <c r="C16">
        <v>-2.9279052147097352E-2</v>
      </c>
      <c r="D16">
        <v>-0.30298893961981987</v>
      </c>
      <c r="E16">
        <v>-0.13039510413768829</v>
      </c>
      <c r="F16">
        <v>-0.78858251865010909</v>
      </c>
      <c r="G16">
        <v>0.63531864734137811</v>
      </c>
      <c r="H16">
        <v>-0.35156258550970187</v>
      </c>
      <c r="I16">
        <v>-0.88842692742916007</v>
      </c>
      <c r="J16">
        <v>-0.2321022633987917</v>
      </c>
      <c r="K16">
        <v>0.29223943385263229</v>
      </c>
      <c r="L16">
        <v>-0.50404063407680699</v>
      </c>
      <c r="M16">
        <v>-0.72175340411381994</v>
      </c>
      <c r="N16">
        <v>-0.15242100178078011</v>
      </c>
      <c r="O16">
        <v>2.9936916557385319E-2</v>
      </c>
      <c r="P16">
        <v>-0.35959722072791811</v>
      </c>
      <c r="Q16">
        <v>-0.2451809519147318</v>
      </c>
      <c r="R16">
        <v>-0.38407330656498112</v>
      </c>
      <c r="S16">
        <v>1.3685946728078669E-2</v>
      </c>
      <c r="T16">
        <v>-0.24436567819115829</v>
      </c>
      <c r="U16">
        <v>-0.74042816512891063</v>
      </c>
      <c r="V16">
        <v>-0.25391323296353369</v>
      </c>
      <c r="W16">
        <v>1.9799447387188179E-3</v>
      </c>
      <c r="X16">
        <v>-0.25155954841640149</v>
      </c>
      <c r="Y16">
        <v>-0.3232633171855272</v>
      </c>
      <c r="Z16">
        <v>0.15045232391348839</v>
      </c>
      <c r="AA16">
        <v>-5.6658540290155497E-2</v>
      </c>
      <c r="AB16">
        <v>-1.7628728391485559E-2</v>
      </c>
      <c r="AC16">
        <v>0.24856115299891299</v>
      </c>
      <c r="AD16">
        <v>0.52188948239653588</v>
      </c>
      <c r="AE16">
        <v>0.5218879851924173</v>
      </c>
      <c r="AF16">
        <v>0.1976181396066081</v>
      </c>
      <c r="AG16">
        <v>0.43910173405254499</v>
      </c>
      <c r="AH16">
        <v>-9.6061595450238846E-2</v>
      </c>
      <c r="AI16">
        <v>9.4571317868151483E-2</v>
      </c>
      <c r="AJ16">
        <v>9.4581458447166394E-2</v>
      </c>
      <c r="AK16">
        <v>-0.2229927233908508</v>
      </c>
      <c r="AL16">
        <v>-8.1686843243467394E-2</v>
      </c>
      <c r="AM16">
        <v>-0.28129216669329499</v>
      </c>
      <c r="AN16">
        <v>0.28876922707089853</v>
      </c>
      <c r="AO16">
        <v>0.28877042689089771</v>
      </c>
      <c r="AP16">
        <v>-0.15252766751436661</v>
      </c>
      <c r="AQ16">
        <v>0.15017356189980161</v>
      </c>
      <c r="AR16">
        <v>-0.31528330437330571</v>
      </c>
      <c r="AS16">
        <v>0.48427175278831303</v>
      </c>
      <c r="AT16">
        <v>0.48427800335114252</v>
      </c>
      <c r="AU16">
        <v>0.79346636780263524</v>
      </c>
      <c r="AV16">
        <v>0.98351286573634022</v>
      </c>
      <c r="AW16">
        <v>0.40288129999305772</v>
      </c>
      <c r="AX16">
        <v>0.60939836717101992</v>
      </c>
      <c r="AY16">
        <v>0.60940518395939758</v>
      </c>
      <c r="AZ16">
        <v>-2.8569787883233978E-2</v>
      </c>
      <c r="BA16">
        <v>0.20902955641901599</v>
      </c>
      <c r="BB16">
        <v>-0.25103496302280331</v>
      </c>
      <c r="BC16">
        <v>7.0297991502884377E-2</v>
      </c>
      <c r="BD16">
        <v>7.0298826096738584E-2</v>
      </c>
      <c r="BE16">
        <v>0.1701352270772786</v>
      </c>
      <c r="BF16">
        <v>0.19236928543383569</v>
      </c>
      <c r="BG16">
        <v>-2.944656841798482E-2</v>
      </c>
      <c r="BH16">
        <v>9.6176746825051146E-2</v>
      </c>
      <c r="BI16">
        <v>9.6177644620666414E-2</v>
      </c>
      <c r="BJ16">
        <v>5.9273052775923332E-2</v>
      </c>
      <c r="BK16">
        <v>0.16677748299403539</v>
      </c>
      <c r="BL16">
        <v>-8.9283865733775489E-2</v>
      </c>
      <c r="BM16">
        <v>3.7595249905158487E-2</v>
      </c>
      <c r="BN16">
        <v>3.7596280189197112E-2</v>
      </c>
      <c r="BO16">
        <v>0.27395442641725543</v>
      </c>
      <c r="BP16">
        <v>0.1329140047702258</v>
      </c>
      <c r="BQ16">
        <v>0.40251256869585489</v>
      </c>
      <c r="BR16">
        <v>0.903829968838051</v>
      </c>
      <c r="BS16">
        <v>0.90383251911537599</v>
      </c>
      <c r="BT16">
        <v>-0.52547268261157953</v>
      </c>
      <c r="BU16">
        <v>0.99916551831362677</v>
      </c>
      <c r="BV16">
        <v>-0.35592131260981202</v>
      </c>
      <c r="BW16">
        <v>0.46541664073284927</v>
      </c>
      <c r="BX16">
        <v>0.46542039445579719</v>
      </c>
      <c r="BY16">
        <v>-0.25771191356058859</v>
      </c>
      <c r="BZ16">
        <v>3.8278398018550631E-2</v>
      </c>
      <c r="CA16">
        <v>-0.52552967529192418</v>
      </c>
      <c r="CB16">
        <v>4.4780216653749531E-2</v>
      </c>
      <c r="CC16">
        <v>4.478304012203748E-2</v>
      </c>
      <c r="CD16">
        <v>-0.15517605940810131</v>
      </c>
      <c r="CE16">
        <v>-6.1240806910442119E-2</v>
      </c>
      <c r="CF16">
        <v>-0.23035752187331071</v>
      </c>
      <c r="CG16">
        <v>0.38999729390262711</v>
      </c>
      <c r="CH16">
        <v>0.39000431892501852</v>
      </c>
      <c r="CI16">
        <v>-0.18043958167209001</v>
      </c>
      <c r="CJ16">
        <v>0.18961050738607191</v>
      </c>
      <c r="CK16">
        <v>-0.38914562705507172</v>
      </c>
      <c r="CL16">
        <v>0.86834042236086317</v>
      </c>
      <c r="CM16">
        <v>0.86834366780178285</v>
      </c>
      <c r="CN16">
        <v>-0.36960469365399901</v>
      </c>
      <c r="CO16">
        <v>0.88616280394589642</v>
      </c>
      <c r="CP16">
        <v>-0.25085860523804532</v>
      </c>
      <c r="CQ16">
        <v>0.2297415203233934</v>
      </c>
      <c r="CR16">
        <v>0.22974626155186051</v>
      </c>
      <c r="CS16">
        <v>-0.28883183674235341</v>
      </c>
      <c r="CT16">
        <v>-3.7996838221847962E-2</v>
      </c>
      <c r="CU16">
        <v>-0.26107126774918832</v>
      </c>
      <c r="CV16">
        <v>7.4459432133738387E-2</v>
      </c>
      <c r="CW16">
        <v>7.4468565758846791E-2</v>
      </c>
      <c r="CX16">
        <v>0.42738017967448139</v>
      </c>
    </row>
    <row r="17" spans="1:101" x14ac:dyDescent="0.25">
      <c r="A17" t="s">
        <v>101</v>
      </c>
      <c r="B17">
        <v>-0.18635999480806301</v>
      </c>
      <c r="C17">
        <v>6.6745176352964273E-4</v>
      </c>
      <c r="D17">
        <v>-0.34467297333830033</v>
      </c>
      <c r="E17">
        <v>-0.20271449977133449</v>
      </c>
      <c r="F17">
        <v>-0.81604527857957698</v>
      </c>
      <c r="G17">
        <v>0.36425609425512961</v>
      </c>
      <c r="H17">
        <v>-0.42045239473342361</v>
      </c>
      <c r="I17">
        <v>-0.48268746722981398</v>
      </c>
      <c r="J17">
        <v>-0.1127878686214215</v>
      </c>
      <c r="K17">
        <v>0.10602415391882659</v>
      </c>
      <c r="L17">
        <v>-0.49129020374442078</v>
      </c>
      <c r="M17">
        <v>-0.40522887741316688</v>
      </c>
      <c r="N17">
        <v>-0.16981981137456439</v>
      </c>
      <c r="O17">
        <v>0.13063803050098671</v>
      </c>
      <c r="P17">
        <v>-0.41881796481615419</v>
      </c>
      <c r="Q17">
        <v>-0.31886597114303539</v>
      </c>
      <c r="R17">
        <v>-0.3590147279263497</v>
      </c>
      <c r="S17">
        <v>9.1957455708829725E-2</v>
      </c>
      <c r="T17">
        <v>-0.26993054359918423</v>
      </c>
      <c r="U17">
        <v>-0.40625065684946721</v>
      </c>
      <c r="V17">
        <v>-0.21394772136794141</v>
      </c>
      <c r="W17">
        <v>0.17976635890897569</v>
      </c>
      <c r="X17">
        <v>-0.26749670287743688</v>
      </c>
      <c r="Y17">
        <v>-0.27395231352438792</v>
      </c>
      <c r="Z17">
        <v>0.94298584112150419</v>
      </c>
      <c r="AA17">
        <v>-6.2006908126362968E-2</v>
      </c>
      <c r="AB17">
        <v>0.34234977795954341</v>
      </c>
      <c r="AC17">
        <v>0.32626527771198982</v>
      </c>
      <c r="AD17">
        <v>0.40119904538888479</v>
      </c>
      <c r="AE17">
        <v>0.40120050299946292</v>
      </c>
      <c r="AF17">
        <v>0.1250684314726592</v>
      </c>
      <c r="AG17">
        <v>0.34711156659177961</v>
      </c>
      <c r="AH17">
        <v>-0.11036750676954329</v>
      </c>
      <c r="AI17">
        <v>0.50083493981139293</v>
      </c>
      <c r="AJ17">
        <v>0.50083734401767588</v>
      </c>
      <c r="AK17">
        <v>-0.25411077270461252</v>
      </c>
      <c r="AL17">
        <v>6.6480603756079309E-2</v>
      </c>
      <c r="AM17">
        <v>-0.46342627853030488</v>
      </c>
      <c r="AN17">
        <v>0.18006031671812081</v>
      </c>
      <c r="AO17">
        <v>0.1800544640274776</v>
      </c>
      <c r="AP17">
        <v>-0.15193825780542991</v>
      </c>
      <c r="AQ17">
        <v>8.0261291533791513E-3</v>
      </c>
      <c r="AR17">
        <v>-0.36117733179862183</v>
      </c>
      <c r="AS17">
        <v>0.1157264554725069</v>
      </c>
      <c r="AT17">
        <v>0.1157274577955746</v>
      </c>
      <c r="AU17">
        <v>0.2233413132371416</v>
      </c>
      <c r="AV17">
        <v>0.31435693334767961</v>
      </c>
      <c r="AW17">
        <v>7.8376742507664798E-3</v>
      </c>
      <c r="AX17">
        <v>0.47622162627599418</v>
      </c>
      <c r="AY17">
        <v>0.47621403253286088</v>
      </c>
      <c r="AZ17">
        <v>-0.13980778808560981</v>
      </c>
      <c r="BA17">
        <v>1.720830400330349E-2</v>
      </c>
      <c r="BB17">
        <v>-0.39033046978008712</v>
      </c>
      <c r="BC17">
        <v>0.26115255494221351</v>
      </c>
      <c r="BD17">
        <v>0.26115750013405409</v>
      </c>
      <c r="BE17">
        <v>0.33919766336187052</v>
      </c>
      <c r="BF17">
        <v>0.36386371744975371</v>
      </c>
      <c r="BG17">
        <v>8.6508814779691204E-2</v>
      </c>
      <c r="BH17">
        <v>0.39836869559308558</v>
      </c>
      <c r="BI17">
        <v>0.39836371099544571</v>
      </c>
      <c r="BJ17">
        <v>0.11840837957623999</v>
      </c>
      <c r="BK17">
        <v>0.34721890037483549</v>
      </c>
      <c r="BL17">
        <v>-5.0787761866398148E-2</v>
      </c>
      <c r="BM17">
        <v>0.40240113456842258</v>
      </c>
      <c r="BN17">
        <v>0.40240040694483409</v>
      </c>
      <c r="BO17">
        <v>0.4648447537173539</v>
      </c>
      <c r="BP17">
        <v>0.50584862478928561</v>
      </c>
      <c r="BQ17">
        <v>0.23371481629228791</v>
      </c>
      <c r="BR17">
        <v>0.34506745341316047</v>
      </c>
      <c r="BS17">
        <v>0.34506531384258782</v>
      </c>
      <c r="BT17">
        <v>-0.58198940123301546</v>
      </c>
      <c r="BU17">
        <v>0.4230222287897672</v>
      </c>
      <c r="BV17">
        <v>-0.42549692772922071</v>
      </c>
      <c r="BW17">
        <v>0.38474377712872021</v>
      </c>
      <c r="BX17">
        <v>0.38473840602277593</v>
      </c>
      <c r="BY17">
        <v>-0.19381105330089601</v>
      </c>
      <c r="BZ17">
        <v>0.13088676089698181</v>
      </c>
      <c r="CA17">
        <v>-0.50590587463540315</v>
      </c>
      <c r="CB17">
        <v>0.4825599134845906</v>
      </c>
      <c r="CC17">
        <v>0.48255238373075587</v>
      </c>
      <c r="CD17">
        <v>0.74579249825554306</v>
      </c>
      <c r="CE17">
        <v>0.75743839523744327</v>
      </c>
      <c r="CF17">
        <v>0.35863754141119808</v>
      </c>
      <c r="CG17">
        <v>0.38749950194344779</v>
      </c>
      <c r="CH17">
        <v>0.38749716739910373</v>
      </c>
      <c r="CI17">
        <v>-0.22625648602284851</v>
      </c>
      <c r="CJ17">
        <v>0.19463251434765161</v>
      </c>
      <c r="CK17">
        <v>-0.45715087624983991</v>
      </c>
      <c r="CL17">
        <v>0.29548153880678119</v>
      </c>
      <c r="CM17">
        <v>0.29548018109072949</v>
      </c>
      <c r="CN17">
        <v>-0.35152357802452971</v>
      </c>
      <c r="CO17">
        <v>0.27679625374077471</v>
      </c>
      <c r="CP17">
        <v>-0.27622604499328129</v>
      </c>
      <c r="CQ17">
        <v>0.27914609308995159</v>
      </c>
      <c r="CR17">
        <v>0.27914168156568381</v>
      </c>
      <c r="CS17">
        <v>-0.26202496526547059</v>
      </c>
      <c r="CT17">
        <v>5.8528146286488607E-2</v>
      </c>
      <c r="CU17">
        <v>-0.27572102059107539</v>
      </c>
      <c r="CV17">
        <v>7.2325050252279519E-2</v>
      </c>
      <c r="CW17">
        <v>7.2322871737645261E-2</v>
      </c>
    </row>
    <row r="18" spans="1:101" x14ac:dyDescent="0.25">
      <c r="A18" t="s">
        <v>100</v>
      </c>
      <c r="B18">
        <v>1.440525101094685E-2</v>
      </c>
      <c r="C18">
        <v>1.0999296698137231E-2</v>
      </c>
      <c r="D18">
        <v>-6.9359428478935378E-2</v>
      </c>
      <c r="E18">
        <v>-4.2651393214894077E-2</v>
      </c>
      <c r="F18">
        <v>-0.16918510798032521</v>
      </c>
      <c r="G18">
        <v>-8.2408689389626893E-2</v>
      </c>
      <c r="H18">
        <v>1.8289553494315911E-2</v>
      </c>
      <c r="I18">
        <v>0.1057388131926415</v>
      </c>
      <c r="J18">
        <v>0.16201241389319851</v>
      </c>
      <c r="K18">
        <v>-4.2894482693835653E-2</v>
      </c>
      <c r="L18">
        <v>-6.8266919002868314E-3</v>
      </c>
      <c r="M18">
        <v>7.9873106233296062E-2</v>
      </c>
      <c r="N18">
        <v>-0.1062259360675661</v>
      </c>
      <c r="O18">
        <v>1.1704199797242191E-2</v>
      </c>
      <c r="P18">
        <v>-0.11780877574637839</v>
      </c>
      <c r="Q18">
        <v>-5.615971407592487E-2</v>
      </c>
      <c r="R18">
        <v>-0.23567030485710799</v>
      </c>
      <c r="S18">
        <v>9.6028173531446437E-2</v>
      </c>
      <c r="T18">
        <v>-4.7660111248355851E-3</v>
      </c>
      <c r="U18">
        <v>-3.5659278756209688E-2</v>
      </c>
      <c r="V18">
        <v>1.805195674219116E-2</v>
      </c>
      <c r="W18">
        <v>-2.8367529866430961E-2</v>
      </c>
      <c r="X18">
        <v>-4.867664059385314E-2</v>
      </c>
      <c r="Y18">
        <v>8.5413327804493136E-2</v>
      </c>
      <c r="Z18">
        <v>0.11088970502455731</v>
      </c>
      <c r="AA18">
        <v>-4.9331948143315367E-2</v>
      </c>
      <c r="AB18">
        <v>-0.27103734838177512</v>
      </c>
      <c r="AC18">
        <v>-0.10143841152560661</v>
      </c>
      <c r="AD18">
        <v>0.19277602089676671</v>
      </c>
      <c r="AE18">
        <v>0.19277819155079581</v>
      </c>
      <c r="AF18">
        <v>1.2903396364976991E-2</v>
      </c>
      <c r="AG18">
        <v>0.13973970385405229</v>
      </c>
      <c r="AH18">
        <v>-7.3537162346273818E-2</v>
      </c>
      <c r="AI18">
        <v>-8.1888584946492093E-2</v>
      </c>
      <c r="AJ18">
        <v>-8.1882103485354504E-2</v>
      </c>
      <c r="AK18">
        <v>-0.26844626305285618</v>
      </c>
      <c r="AL18">
        <v>-0.32494821848508593</v>
      </c>
      <c r="AM18">
        <v>-0.21792757024368931</v>
      </c>
      <c r="AN18">
        <v>4.8191621372615498E-2</v>
      </c>
      <c r="AO18">
        <v>4.8192260344051482E-2</v>
      </c>
      <c r="AP18">
        <v>0.13907854092609431</v>
      </c>
      <c r="AQ18">
        <v>6.3791493360214724E-2</v>
      </c>
      <c r="AR18">
        <v>-6.8776771858146832E-2</v>
      </c>
      <c r="AS18">
        <v>7.1382828144607141E-2</v>
      </c>
      <c r="AT18">
        <v>7.1388170433961715E-2</v>
      </c>
      <c r="AU18">
        <v>-0.2383138510468325</v>
      </c>
      <c r="AV18">
        <v>-0.23334733003163929</v>
      </c>
      <c r="AW18">
        <v>-0.24590534582316331</v>
      </c>
      <c r="AX18">
        <v>0.26778495007845637</v>
      </c>
      <c r="AY18">
        <v>0.26778819844568807</v>
      </c>
      <c r="AZ18">
        <v>-0.12088799395072571</v>
      </c>
      <c r="BA18">
        <v>-1.39572595634102E-2</v>
      </c>
      <c r="BB18">
        <v>-0.26757777344174188</v>
      </c>
      <c r="BC18">
        <v>0.24956854007643969</v>
      </c>
      <c r="BD18">
        <v>0.24956678530229709</v>
      </c>
      <c r="BE18">
        <v>-4.6876432058846297E-3</v>
      </c>
      <c r="BF18">
        <v>5.0186682398313719E-2</v>
      </c>
      <c r="BG18">
        <v>-3.019067335906362E-2</v>
      </c>
      <c r="BH18">
        <v>0.13404328814748009</v>
      </c>
      <c r="BI18">
        <v>0.13403968853939069</v>
      </c>
      <c r="BJ18">
        <v>-0.10208489173611481</v>
      </c>
      <c r="BK18">
        <v>-2.484637125171673E-2</v>
      </c>
      <c r="BL18">
        <v>-5.159605588985211E-2</v>
      </c>
      <c r="BM18">
        <v>7.1584774155974237E-2</v>
      </c>
      <c r="BN18">
        <v>7.1586414753536096E-2</v>
      </c>
      <c r="BO18">
        <v>6.5002263653536424E-2</v>
      </c>
      <c r="BP18">
        <v>0.1557368252628914</v>
      </c>
      <c r="BQ18">
        <v>-1.5431864790580891E-2</v>
      </c>
      <c r="BR18">
        <v>-4.90426743066667E-2</v>
      </c>
      <c r="BS18">
        <v>-4.9039290065429113E-2</v>
      </c>
      <c r="BT18">
        <v>6.5294630890058075E-2</v>
      </c>
      <c r="BU18">
        <v>8.3854179529820133E-2</v>
      </c>
      <c r="BV18">
        <v>2.5482073048712941E-2</v>
      </c>
      <c r="BW18">
        <v>8.2790439904761204E-2</v>
      </c>
      <c r="BX18">
        <v>8.2789199804391769E-2</v>
      </c>
      <c r="BY18">
        <v>0.18793384840977559</v>
      </c>
      <c r="BZ18">
        <v>0.201438683024107</v>
      </c>
      <c r="CA18">
        <v>3.609501006545114E-3</v>
      </c>
      <c r="CB18">
        <v>0.1181837610472431</v>
      </c>
      <c r="CC18">
        <v>0.11818243500256451</v>
      </c>
      <c r="CD18">
        <v>5.5855087066046548E-2</v>
      </c>
      <c r="CE18">
        <v>0.16582622655587631</v>
      </c>
      <c r="CF18">
        <v>-0.107285547753521</v>
      </c>
      <c r="CG18">
        <v>0.10953117258196329</v>
      </c>
      <c r="CH18">
        <v>0.1095318785131229</v>
      </c>
      <c r="CI18">
        <v>-9.2391326530279802E-2</v>
      </c>
      <c r="CJ18">
        <v>2.1425161177364691E-2</v>
      </c>
      <c r="CK18">
        <v>-0.1270722312530769</v>
      </c>
      <c r="CL18">
        <v>-5.3816285809512719E-2</v>
      </c>
      <c r="CM18">
        <v>-5.3813211382007273E-2</v>
      </c>
      <c r="CN18">
        <v>-8.2391974936688747E-2</v>
      </c>
      <c r="CO18">
        <v>-2.2523836800499481E-2</v>
      </c>
      <c r="CP18">
        <v>2.6455958916254312E-3</v>
      </c>
      <c r="CQ18">
        <v>0.1247364465882374</v>
      </c>
      <c r="CR18">
        <v>0.12473884019559039</v>
      </c>
      <c r="CS18">
        <v>4.7179148664050437E-2</v>
      </c>
      <c r="CT18">
        <v>0.15219172419503149</v>
      </c>
      <c r="CU18">
        <v>-4.2769999337550338E-2</v>
      </c>
      <c r="CV18">
        <v>0.99999999013718932</v>
      </c>
    </row>
    <row r="19" spans="1:101" x14ac:dyDescent="0.25">
      <c r="A19" t="s">
        <v>99</v>
      </c>
      <c r="B19">
        <v>1.4401333442313549E-2</v>
      </c>
      <c r="C19">
        <v>1.09975049531888E-2</v>
      </c>
      <c r="D19">
        <v>-6.9363422370027655E-2</v>
      </c>
      <c r="E19">
        <v>-4.2652212040980943E-2</v>
      </c>
      <c r="F19">
        <v>-0.1691841077764287</v>
      </c>
      <c r="G19">
        <v>-8.2409871319739106E-2</v>
      </c>
      <c r="H19">
        <v>1.828662947539221E-2</v>
      </c>
      <c r="I19">
        <v>0.1057419871188362</v>
      </c>
      <c r="J19">
        <v>0.1620064268338666</v>
      </c>
      <c r="K19">
        <v>-4.2897617264468398E-2</v>
      </c>
      <c r="L19">
        <v>-6.8310941196676883E-3</v>
      </c>
      <c r="M19">
        <v>7.9876014729970177E-2</v>
      </c>
      <c r="N19">
        <v>-0.1062300878772099</v>
      </c>
      <c r="O19">
        <v>1.1804689877700289E-2</v>
      </c>
      <c r="P19">
        <v>-0.1178150211031512</v>
      </c>
      <c r="Q19">
        <v>-5.623080333665903E-2</v>
      </c>
      <c r="R19">
        <v>-0.23567172316701321</v>
      </c>
      <c r="S19">
        <v>9.6021643295626888E-2</v>
      </c>
      <c r="T19">
        <v>-4.7669067032889024E-3</v>
      </c>
      <c r="U19">
        <v>-3.5651314686094691E-2</v>
      </c>
      <c r="V19">
        <v>1.8056599058277029E-2</v>
      </c>
      <c r="W19">
        <v>-2.836929518466302E-2</v>
      </c>
      <c r="X19">
        <v>-4.8675515712764177E-2</v>
      </c>
      <c r="Y19">
        <v>8.5416637445757088E-2</v>
      </c>
      <c r="Z19">
        <v>0.11089530320112261</v>
      </c>
      <c r="AA19">
        <v>-4.933219221143844E-2</v>
      </c>
      <c r="AB19">
        <v>-0.27103861035892968</v>
      </c>
      <c r="AC19">
        <v>-0.1014403017674041</v>
      </c>
      <c r="AD19">
        <v>0.19276370218671199</v>
      </c>
      <c r="AE19">
        <v>0.1927658694699288</v>
      </c>
      <c r="AF19">
        <v>1.2900806651575541E-2</v>
      </c>
      <c r="AG19">
        <v>0.13972995166892141</v>
      </c>
      <c r="AH19">
        <v>-7.3531574927910945E-2</v>
      </c>
      <c r="AI19">
        <v>-8.1897746195536178E-2</v>
      </c>
      <c r="AJ19">
        <v>-8.1891273215241131E-2</v>
      </c>
      <c r="AK19">
        <v>-0.26843537792278888</v>
      </c>
      <c r="AL19">
        <v>-0.32495599179840212</v>
      </c>
      <c r="AM19">
        <v>-0.21791482589336719</v>
      </c>
      <c r="AN19">
        <v>4.8181837819874403E-2</v>
      </c>
      <c r="AO19">
        <v>4.8182472459210229E-2</v>
      </c>
      <c r="AP19">
        <v>0.13907054268801769</v>
      </c>
      <c r="AQ19">
        <v>6.3786100961702577E-2</v>
      </c>
      <c r="AR19">
        <v>-6.8780445188086334E-2</v>
      </c>
      <c r="AS19">
        <v>7.1366716764736104E-2</v>
      </c>
      <c r="AT19">
        <v>7.1372055587628963E-2</v>
      </c>
      <c r="AU19">
        <v>-0.23831891688464721</v>
      </c>
      <c r="AV19">
        <v>-0.23335887951440409</v>
      </c>
      <c r="AW19">
        <v>-0.24589891673179951</v>
      </c>
      <c r="AX19">
        <v>0.26777668858613413</v>
      </c>
      <c r="AY19">
        <v>0.26777991808052071</v>
      </c>
      <c r="AZ19">
        <v>-0.1208828978233145</v>
      </c>
      <c r="BA19">
        <v>-1.395760909157962E-2</v>
      </c>
      <c r="BB19">
        <v>-0.2675743027566852</v>
      </c>
      <c r="BC19">
        <v>0.24956536914722269</v>
      </c>
      <c r="BD19">
        <v>0.24956360889629189</v>
      </c>
      <c r="BE19">
        <v>-4.6971447546098966E-3</v>
      </c>
      <c r="BF19">
        <v>5.018515653018546E-2</v>
      </c>
      <c r="BG19">
        <v>-3.019448302561779E-2</v>
      </c>
      <c r="BH19">
        <v>0.1340474141366958</v>
      </c>
      <c r="BI19">
        <v>0.13404380950991041</v>
      </c>
      <c r="BJ19">
        <v>-0.1020893948409399</v>
      </c>
      <c r="BK19">
        <v>-2.4847251238574279E-2</v>
      </c>
      <c r="BL19">
        <v>-5.1600478786211608E-2</v>
      </c>
      <c r="BM19">
        <v>7.1581761819934281E-2</v>
      </c>
      <c r="BN19">
        <v>7.1583392181512662E-2</v>
      </c>
      <c r="BO19">
        <v>6.5005898954123245E-2</v>
      </c>
      <c r="BP19">
        <v>0.15573298380651451</v>
      </c>
      <c r="BQ19">
        <v>-1.543476573619631E-2</v>
      </c>
      <c r="BR19">
        <v>-4.9050539585499257E-2</v>
      </c>
      <c r="BS19">
        <v>-4.9047157861676328E-2</v>
      </c>
      <c r="BT19">
        <v>6.5291996003002145E-2</v>
      </c>
      <c r="BU19">
        <v>8.3845839814921677E-2</v>
      </c>
      <c r="BV19">
        <v>2.5479009061044382E-2</v>
      </c>
      <c r="BW19">
        <v>8.2785527489091265E-2</v>
      </c>
      <c r="BX19">
        <v>8.2784275932692553E-2</v>
      </c>
      <c r="BY19">
        <v>0.18792801450516269</v>
      </c>
      <c r="BZ19">
        <v>0.2014317795698555</v>
      </c>
      <c r="CA19">
        <v>3.6050760761394398E-3</v>
      </c>
      <c r="CB19">
        <v>0.1181816651565382</v>
      </c>
      <c r="CC19">
        <v>0.1181803259032692</v>
      </c>
      <c r="CD19">
        <v>5.5854763813659787E-2</v>
      </c>
      <c r="CE19">
        <v>0.1658303376173686</v>
      </c>
      <c r="CF19">
        <v>-0.1072853214980312</v>
      </c>
      <c r="CG19">
        <v>0.1095245494368625</v>
      </c>
      <c r="CH19">
        <v>0.1095252498943933</v>
      </c>
      <c r="CI19">
        <v>-9.239702697215689E-2</v>
      </c>
      <c r="CJ19">
        <v>2.1417742170047521E-2</v>
      </c>
      <c r="CK19">
        <v>-0.12707877869519579</v>
      </c>
      <c r="CL19">
        <v>-5.3822733213526083E-2</v>
      </c>
      <c r="CM19">
        <v>-5.3819660878069449E-2</v>
      </c>
      <c r="CN19">
        <v>-8.2393066325336869E-2</v>
      </c>
      <c r="CO19">
        <v>-2.2530104491779591E-2</v>
      </c>
      <c r="CP19">
        <v>2.6446102520314651E-3</v>
      </c>
      <c r="CQ19">
        <v>0.1247288643222187</v>
      </c>
      <c r="CR19">
        <v>0.1247312466135195</v>
      </c>
      <c r="CS19">
        <v>4.7187364872154823E-2</v>
      </c>
      <c r="CT19">
        <v>0.1521895287414298</v>
      </c>
      <c r="CU19">
        <v>-4.2768821709054709E-2</v>
      </c>
    </row>
    <row r="20" spans="1:101" x14ac:dyDescent="0.25">
      <c r="A20" t="s">
        <v>98</v>
      </c>
      <c r="B20">
        <v>3.3345214838513167E-2</v>
      </c>
      <c r="C20">
        <v>1.547667945933656E-2</v>
      </c>
      <c r="D20">
        <v>0.2377028635186749</v>
      </c>
      <c r="E20">
        <v>7.8337372208677133E-2</v>
      </c>
      <c r="F20">
        <v>0.30580370031412379</v>
      </c>
      <c r="G20">
        <v>-0.10822291897462261</v>
      </c>
      <c r="H20">
        <v>0.35503825557866708</v>
      </c>
      <c r="I20">
        <v>0.22735061080279781</v>
      </c>
      <c r="J20">
        <v>-2.873484881838986E-2</v>
      </c>
      <c r="K20">
        <v>-3.3263276749453452E-2</v>
      </c>
      <c r="L20">
        <v>0.2423173294983558</v>
      </c>
      <c r="M20">
        <v>0.14544457691007939</v>
      </c>
      <c r="N20">
        <v>-4.876507234349238E-2</v>
      </c>
      <c r="O20">
        <v>5.4666715689749547E-2</v>
      </c>
      <c r="P20">
        <v>0.1661478310688628</v>
      </c>
      <c r="Q20">
        <v>6.8871111380147398E-2</v>
      </c>
      <c r="R20">
        <v>-0.110887331307328</v>
      </c>
      <c r="S20">
        <v>-2.1356899581340721E-2</v>
      </c>
      <c r="T20">
        <v>3.4294985126010792E-2</v>
      </c>
      <c r="U20">
        <v>9.8826627892818403E-2</v>
      </c>
      <c r="V20">
        <v>0.54886451700956995</v>
      </c>
      <c r="W20">
        <v>-3.0528975824472501E-2</v>
      </c>
      <c r="X20">
        <v>0.99947908881756198</v>
      </c>
      <c r="Y20">
        <v>0.29141742938042581</v>
      </c>
      <c r="Z20">
        <v>-0.21173846671005461</v>
      </c>
      <c r="AA20">
        <v>-1.516204385203314E-2</v>
      </c>
      <c r="AB20">
        <v>-0.13208142385957841</v>
      </c>
      <c r="AC20">
        <v>-0.16502046487564939</v>
      </c>
      <c r="AD20">
        <v>-0.15990027634997961</v>
      </c>
      <c r="AE20">
        <v>-0.15989860929276251</v>
      </c>
      <c r="AF20">
        <v>-0.10343340568889869</v>
      </c>
      <c r="AG20">
        <v>-0.1591490364865355</v>
      </c>
      <c r="AH20">
        <v>-6.8013159947548488E-2</v>
      </c>
      <c r="AI20">
        <v>-0.1177751044511995</v>
      </c>
      <c r="AJ20">
        <v>-0.1177706622425919</v>
      </c>
      <c r="AK20">
        <v>0.10689953577152909</v>
      </c>
      <c r="AL20">
        <v>5.7514983878959293E-2</v>
      </c>
      <c r="AM20">
        <v>0.1161805985944722</v>
      </c>
      <c r="AN20">
        <v>-0.1132854087490863</v>
      </c>
      <c r="AO20">
        <v>-0.1132847883519173</v>
      </c>
      <c r="AP20">
        <v>0.1196476315985455</v>
      </c>
      <c r="AQ20">
        <v>-7.5256900922890516E-2</v>
      </c>
      <c r="AR20">
        <v>0.24069093609255321</v>
      </c>
      <c r="AS20">
        <v>-0.2344320848660936</v>
      </c>
      <c r="AT20">
        <v>-0.23443088937662479</v>
      </c>
      <c r="AU20">
        <v>-0.36006823150410999</v>
      </c>
      <c r="AV20">
        <v>-0.36680387191586278</v>
      </c>
      <c r="AW20">
        <v>-0.26250067365210861</v>
      </c>
      <c r="AX20">
        <v>-0.25827096631860302</v>
      </c>
      <c r="AY20">
        <v>-0.2582735981411598</v>
      </c>
      <c r="AZ20">
        <v>-8.8235705456250813E-2</v>
      </c>
      <c r="BA20">
        <v>-0.18128487142241731</v>
      </c>
      <c r="BB20">
        <v>0.10136583542962301</v>
      </c>
      <c r="BC20">
        <v>-1.4073855544298501E-3</v>
      </c>
      <c r="BD20">
        <v>-1.408983968098117E-3</v>
      </c>
      <c r="BE20">
        <v>-9.5786807306925376E-2</v>
      </c>
      <c r="BF20">
        <v>-0.1421225687026971</v>
      </c>
      <c r="BG20">
        <v>-2.4423330610502912E-3</v>
      </c>
      <c r="BH20">
        <v>-0.1452764240674746</v>
      </c>
      <c r="BI20">
        <v>-0.14527218094583119</v>
      </c>
      <c r="BJ20">
        <v>-0.10279166655855319</v>
      </c>
      <c r="BK20">
        <v>-0.24046576531429209</v>
      </c>
      <c r="BL20">
        <v>-9.3386560860929894E-3</v>
      </c>
      <c r="BM20">
        <v>-0.10763664970081541</v>
      </c>
      <c r="BN20">
        <v>-0.1076390673403661</v>
      </c>
      <c r="BO20">
        <v>-0.15661695069831091</v>
      </c>
      <c r="BP20">
        <v>-0.13021775251414669</v>
      </c>
      <c r="BQ20">
        <v>-0.1602370875842033</v>
      </c>
      <c r="BR20">
        <v>-0.14881849086566781</v>
      </c>
      <c r="BS20">
        <v>-0.1488200907259665</v>
      </c>
      <c r="BT20">
        <v>0.37967316416705121</v>
      </c>
      <c r="BU20">
        <v>-0.26070722272294089</v>
      </c>
      <c r="BV20">
        <v>0.35618404717179408</v>
      </c>
      <c r="BW20">
        <v>-0.2037940319823443</v>
      </c>
      <c r="BX20">
        <v>-0.20379709205901211</v>
      </c>
      <c r="BY20">
        <v>2.6886718530498489E-2</v>
      </c>
      <c r="BZ20">
        <v>-0.1155189901668451</v>
      </c>
      <c r="CA20">
        <v>0.26077705195716089</v>
      </c>
      <c r="CB20">
        <v>-0.1373796882116346</v>
      </c>
      <c r="CC20">
        <v>-0.13738130191785269</v>
      </c>
      <c r="CD20">
        <v>-0.1010601286684718</v>
      </c>
      <c r="CE20">
        <v>-0.18736723297227481</v>
      </c>
      <c r="CF20">
        <v>-2.0496846088183768E-2</v>
      </c>
      <c r="CG20">
        <v>-0.2491999972094511</v>
      </c>
      <c r="CH20">
        <v>-0.24920037586938951</v>
      </c>
      <c r="CI20">
        <v>3.4730808977389109E-2</v>
      </c>
      <c r="CJ20">
        <v>-0.19808818798957059</v>
      </c>
      <c r="CK20">
        <v>0.19836576564971681</v>
      </c>
      <c r="CL20">
        <v>-0.1164785245107373</v>
      </c>
      <c r="CM20">
        <v>-0.11647997820101059</v>
      </c>
      <c r="CN20">
        <v>2.0982223911366628E-3</v>
      </c>
      <c r="CO20">
        <v>-0.1835632552669296</v>
      </c>
      <c r="CP20">
        <v>3.6195555281107988E-2</v>
      </c>
      <c r="CQ20">
        <v>-0.15868145593479119</v>
      </c>
      <c r="CR20">
        <v>-0.15868099489332771</v>
      </c>
      <c r="CS20">
        <v>0.73926906885980426</v>
      </c>
      <c r="CT20">
        <v>0.1442093733160103</v>
      </c>
    </row>
    <row r="21" spans="1:101" x14ac:dyDescent="0.25">
      <c r="A21" t="s">
        <v>97</v>
      </c>
      <c r="B21">
        <v>-0.21431956726466489</v>
      </c>
      <c r="C21">
        <v>6.2492010228021202E-4</v>
      </c>
      <c r="D21">
        <v>-6.1399221823511992E-2</v>
      </c>
      <c r="E21">
        <v>-0.11832295877799549</v>
      </c>
      <c r="F21">
        <v>-6.4784830960296524E-2</v>
      </c>
      <c r="G21">
        <v>-4.8254453756359908E-2</v>
      </c>
      <c r="H21">
        <v>-0.1513805750192786</v>
      </c>
      <c r="I21">
        <v>1.629782329165546E-2</v>
      </c>
      <c r="J21">
        <v>6.0003001623477589E-2</v>
      </c>
      <c r="K21">
        <v>-7.1113513590676664E-2</v>
      </c>
      <c r="L21">
        <v>-0.10578476257841909</v>
      </c>
      <c r="M21">
        <v>6.860456969020029E-2</v>
      </c>
      <c r="N21">
        <v>-0.16737129042798471</v>
      </c>
      <c r="O21">
        <v>-2.1796681949612869E-2</v>
      </c>
      <c r="P21">
        <v>-0.1423738824715079</v>
      </c>
      <c r="Q21">
        <v>-1.678566038757881E-2</v>
      </c>
      <c r="R21">
        <v>-0.52276759257844974</v>
      </c>
      <c r="S21">
        <v>-6.4435780274119669E-2</v>
      </c>
      <c r="T21">
        <v>-0.21743832648460959</v>
      </c>
      <c r="U21">
        <v>-0.12815193671233899</v>
      </c>
      <c r="V21">
        <v>0.77761334541091764</v>
      </c>
      <c r="W21">
        <v>-7.2912937217319354E-2</v>
      </c>
      <c r="X21">
        <v>0.13728088422197929</v>
      </c>
      <c r="Y21">
        <v>0.40321084468740498</v>
      </c>
      <c r="Z21">
        <v>6.6505904177166869E-2</v>
      </c>
      <c r="AA21">
        <v>-6.4676096950170847E-2</v>
      </c>
      <c r="AB21">
        <v>-0.10192655035746361</v>
      </c>
      <c r="AC21">
        <v>0.10423615373249211</v>
      </c>
      <c r="AD21">
        <v>-7.7645583867514772E-2</v>
      </c>
      <c r="AE21">
        <v>-7.7642994643852686E-2</v>
      </c>
      <c r="AF21">
        <v>3.5048681575382039E-2</v>
      </c>
      <c r="AG21">
        <v>-7.9021057747463864E-3</v>
      </c>
      <c r="AH21">
        <v>0.16559963259995719</v>
      </c>
      <c r="AI21">
        <v>0.19645025551634709</v>
      </c>
      <c r="AJ21">
        <v>0.19646038581612371</v>
      </c>
      <c r="AK21">
        <v>-0.43968542933845739</v>
      </c>
      <c r="AL21">
        <v>-0.28358919751280448</v>
      </c>
      <c r="AM21">
        <v>-0.48953237220888329</v>
      </c>
      <c r="AN21">
        <v>-2.5608854246070501E-2</v>
      </c>
      <c r="AO21">
        <v>-2.5604173731118E-2</v>
      </c>
      <c r="AP21">
        <v>-0.1245243091695305</v>
      </c>
      <c r="AQ21">
        <v>-0.15363938868932081</v>
      </c>
      <c r="AR21">
        <v>-6.9820872407603998E-2</v>
      </c>
      <c r="AS21">
        <v>-0.2029135687090966</v>
      </c>
      <c r="AT21">
        <v>-0.2029060365515416</v>
      </c>
      <c r="AU21">
        <v>-0.20632793305072891</v>
      </c>
      <c r="AV21">
        <v>-0.30882472901794189</v>
      </c>
      <c r="AW21">
        <v>-0.17458413687432939</v>
      </c>
      <c r="AX21">
        <v>0.1524681552732122</v>
      </c>
      <c r="AY21">
        <v>0.152471247791715</v>
      </c>
      <c r="AZ21">
        <v>0.25541138454551349</v>
      </c>
      <c r="BA21">
        <v>0.376429364904941</v>
      </c>
      <c r="BB21">
        <v>0.1021074266118915</v>
      </c>
      <c r="BC21">
        <v>-1.6037565792792169E-2</v>
      </c>
      <c r="BD21">
        <v>-1.603892132378304E-2</v>
      </c>
      <c r="BE21">
        <v>9.1611279377764407E-2</v>
      </c>
      <c r="BF21">
        <v>0.1003913187800704</v>
      </c>
      <c r="BG21">
        <v>9.9837203093745372E-2</v>
      </c>
      <c r="BH21">
        <v>0.19708104265045071</v>
      </c>
      <c r="BI21">
        <v>0.19708004288017911</v>
      </c>
      <c r="BJ21">
        <v>-0.27134635013671099</v>
      </c>
      <c r="BK21">
        <v>2.5888581135105931E-2</v>
      </c>
      <c r="BL21">
        <v>-0.2828369915264311</v>
      </c>
      <c r="BM21">
        <v>0.1561627691334567</v>
      </c>
      <c r="BN21">
        <v>0.15615743041097371</v>
      </c>
      <c r="BO21">
        <v>-0.133005089889803</v>
      </c>
      <c r="BP21">
        <v>3.900927624187861E-2</v>
      </c>
      <c r="BQ21">
        <v>-0.1952450195465405</v>
      </c>
      <c r="BR21">
        <v>-0.10428072881846109</v>
      </c>
      <c r="BS21">
        <v>-0.1042799715459448</v>
      </c>
      <c r="BT21">
        <v>-0.16308396382383411</v>
      </c>
      <c r="BU21">
        <v>-1.4705954042478221E-2</v>
      </c>
      <c r="BV21">
        <v>-0.15107440624542229</v>
      </c>
      <c r="BW21">
        <v>9.8665206723747123E-2</v>
      </c>
      <c r="BX21">
        <v>9.8662466140888055E-2</v>
      </c>
      <c r="BY21">
        <v>-4.6714416568354913E-2</v>
      </c>
      <c r="BZ21">
        <v>0.12496375822730869</v>
      </c>
      <c r="CA21">
        <v>-0.10140472008026361</v>
      </c>
      <c r="CB21">
        <v>-0.1860616833813302</v>
      </c>
      <c r="CC21">
        <v>-0.18606086550908019</v>
      </c>
      <c r="CD21">
        <v>-3.9233887492784808E-2</v>
      </c>
      <c r="CE21">
        <v>-0.1695419096130284</v>
      </c>
      <c r="CF21">
        <v>1.9640902773081639E-2</v>
      </c>
      <c r="CG21">
        <v>0.1109717051043059</v>
      </c>
      <c r="CH21">
        <v>0.11097543077773871</v>
      </c>
      <c r="CI21">
        <v>-0.19500606443501789</v>
      </c>
      <c r="CJ21">
        <v>4.8037552507798752E-2</v>
      </c>
      <c r="CK21">
        <v>-0.1357681357012524</v>
      </c>
      <c r="CL21">
        <v>-0.14558567140157111</v>
      </c>
      <c r="CM21">
        <v>-0.14558574687926881</v>
      </c>
      <c r="CN21">
        <v>-0.40226534746072951</v>
      </c>
      <c r="CO21">
        <v>-0.24381371006056049</v>
      </c>
      <c r="CP21">
        <v>-0.22125959999264061</v>
      </c>
      <c r="CQ21">
        <v>0.76836228086723468</v>
      </c>
      <c r="CR21">
        <v>0.768353868312185</v>
      </c>
      <c r="CS21">
        <v>0.43783788422452058</v>
      </c>
    </row>
    <row r="22" spans="1:101" x14ac:dyDescent="0.25">
      <c r="A22" t="s">
        <v>96</v>
      </c>
      <c r="B22">
        <v>-2.4403845842961371E-2</v>
      </c>
      <c r="C22">
        <v>7.6228729148223604E-3</v>
      </c>
      <c r="D22">
        <v>0.1197931168356232</v>
      </c>
      <c r="E22">
        <v>2.5654386262378939E-2</v>
      </c>
      <c r="F22">
        <v>0.27661730018784692</v>
      </c>
      <c r="G22">
        <v>-0.14758354406532631</v>
      </c>
      <c r="H22">
        <v>0.22742553383388411</v>
      </c>
      <c r="I22">
        <v>0.26309900071929432</v>
      </c>
      <c r="J22">
        <v>4.0665115952232787E-2</v>
      </c>
      <c r="K22">
        <v>-3.8295831095929531E-2</v>
      </c>
      <c r="L22">
        <v>0.21775319528759099</v>
      </c>
      <c r="M22">
        <v>0.15172376588350689</v>
      </c>
      <c r="N22">
        <v>-0.1049106283793204</v>
      </c>
      <c r="O22">
        <v>6.3810530346256417E-2</v>
      </c>
      <c r="P22">
        <v>4.5731693937075511E-2</v>
      </c>
      <c r="Q22">
        <v>2.5562194388323679E-2</v>
      </c>
      <c r="R22">
        <v>-0.31269777689305273</v>
      </c>
      <c r="S22">
        <v>-3.3856913092299622E-2</v>
      </c>
      <c r="T22">
        <v>-9.2211393325296209E-2</v>
      </c>
      <c r="U22">
        <v>4.9309695588077483E-2</v>
      </c>
      <c r="V22">
        <v>0.81596955845690089</v>
      </c>
      <c r="W22">
        <v>-4.8283953706736757E-2</v>
      </c>
      <c r="X22">
        <v>0.73380454938625106</v>
      </c>
      <c r="Y22">
        <v>0.4500297560941478</v>
      </c>
      <c r="Z22">
        <v>-0.1763008728281559</v>
      </c>
      <c r="AA22">
        <v>-3.9953009503341408E-2</v>
      </c>
      <c r="AB22">
        <v>-0.19500178384044431</v>
      </c>
      <c r="AC22">
        <v>-0.1006811778801413</v>
      </c>
      <c r="AD22">
        <v>-0.1971840514425742</v>
      </c>
      <c r="AE22">
        <v>-0.19718138138766311</v>
      </c>
      <c r="AF22">
        <v>-0.11225056158445521</v>
      </c>
      <c r="AG22">
        <v>-0.19052482655703831</v>
      </c>
      <c r="AH22">
        <v>-6.3231491824302155E-2</v>
      </c>
      <c r="AI22">
        <v>1.7341097039610259E-2</v>
      </c>
      <c r="AJ22">
        <v>1.734785293326617E-2</v>
      </c>
      <c r="AK22">
        <v>-0.17497643370806101</v>
      </c>
      <c r="AL22">
        <v>-0.1510245766072468</v>
      </c>
      <c r="AM22">
        <v>-0.25850030459869072</v>
      </c>
      <c r="AN22">
        <v>-0.11526658042327841</v>
      </c>
      <c r="AO22">
        <v>-0.1152658770166911</v>
      </c>
      <c r="AP22">
        <v>6.2973505688464451E-2</v>
      </c>
      <c r="AQ22">
        <v>-0.10667391099615819</v>
      </c>
      <c r="AR22">
        <v>0.1209325757525946</v>
      </c>
      <c r="AS22">
        <v>-0.24013371985672341</v>
      </c>
      <c r="AT22">
        <v>-0.24013405477638111</v>
      </c>
      <c r="AU22">
        <v>-0.21310277767399191</v>
      </c>
      <c r="AV22">
        <v>-0.3146274398380694</v>
      </c>
      <c r="AW22">
        <v>-4.3524345508779212E-2</v>
      </c>
      <c r="AX22">
        <v>-0.26365336684221952</v>
      </c>
      <c r="AY22">
        <v>-0.2636617407752726</v>
      </c>
      <c r="AZ22">
        <v>-5.2110057319743677E-2</v>
      </c>
      <c r="BA22">
        <v>-0.1406356061736091</v>
      </c>
      <c r="BB22">
        <v>0.1512732032355262</v>
      </c>
      <c r="BC22">
        <v>5.611703682675144E-2</v>
      </c>
      <c r="BD22">
        <v>5.6116351856470299E-2</v>
      </c>
      <c r="BE22">
        <v>-0.10637865991144201</v>
      </c>
      <c r="BF22">
        <v>-0.1314202926092157</v>
      </c>
      <c r="BG22">
        <v>-1.280661411099783E-2</v>
      </c>
      <c r="BH22">
        <v>-7.9245051458035731E-2</v>
      </c>
      <c r="BI22">
        <v>-7.9240869003448164E-2</v>
      </c>
      <c r="BJ22">
        <v>-0.20401567800593759</v>
      </c>
      <c r="BK22">
        <v>-0.18677775330887861</v>
      </c>
      <c r="BL22">
        <v>-0.15616071993542871</v>
      </c>
      <c r="BM22">
        <v>-5.3320087025599764E-3</v>
      </c>
      <c r="BN22">
        <v>-5.335391018407968E-3</v>
      </c>
      <c r="BO22">
        <v>-0.1429292728226291</v>
      </c>
      <c r="BP22">
        <v>-6.9390032459380344E-2</v>
      </c>
      <c r="BQ22">
        <v>-0.15894266268593349</v>
      </c>
      <c r="BR22">
        <v>-0.18088154051730129</v>
      </c>
      <c r="BS22">
        <v>-0.1808842570834609</v>
      </c>
      <c r="BT22">
        <v>0.33683853773696681</v>
      </c>
      <c r="BU22">
        <v>-0.27560028796135322</v>
      </c>
      <c r="BV22">
        <v>0.230557860511163</v>
      </c>
      <c r="BW22">
        <v>-0.16802931799895329</v>
      </c>
      <c r="BX22">
        <v>-0.1680373317166092</v>
      </c>
      <c r="BY22">
        <v>5.6418195296243541E-2</v>
      </c>
      <c r="BZ22">
        <v>-5.2290830290149949E-2</v>
      </c>
      <c r="CA22">
        <v>0.23054737967505309</v>
      </c>
      <c r="CB22">
        <v>-0.17502297028778979</v>
      </c>
      <c r="CC22">
        <v>-0.175031000930537</v>
      </c>
      <c r="CD22">
        <v>-4.8153569644431578E-2</v>
      </c>
      <c r="CE22">
        <v>-0.20834348784540879</v>
      </c>
      <c r="CF22">
        <v>0.1040040711825664</v>
      </c>
      <c r="CG22">
        <v>-0.18773277365669189</v>
      </c>
      <c r="CH22">
        <v>-0.1877319576989239</v>
      </c>
      <c r="CI22">
        <v>-3.7552756105982597E-2</v>
      </c>
      <c r="CJ22">
        <v>-0.15533179034318881</v>
      </c>
      <c r="CK22">
        <v>7.9947130233139332E-2</v>
      </c>
      <c r="CL22">
        <v>-0.15858322974284231</v>
      </c>
      <c r="CM22">
        <v>-0.15858622735632799</v>
      </c>
      <c r="CN22">
        <v>-0.17195373548701129</v>
      </c>
      <c r="CO22">
        <v>-0.26952340741656028</v>
      </c>
      <c r="CP22">
        <v>-9.195680472951849E-2</v>
      </c>
      <c r="CQ22">
        <v>3.047920483490861E-2</v>
      </c>
      <c r="CR22">
        <v>3.047351668349714E-2</v>
      </c>
    </row>
    <row r="23" spans="1:101" x14ac:dyDescent="0.25">
      <c r="A23" t="s">
        <v>95</v>
      </c>
      <c r="B23">
        <v>-0.2280775126838627</v>
      </c>
      <c r="C23">
        <v>-2.128749267198855E-2</v>
      </c>
      <c r="D23">
        <v>-0.1318585488579993</v>
      </c>
      <c r="E23">
        <v>-0.19244528728078619</v>
      </c>
      <c r="F23">
        <v>-0.32947399101176322</v>
      </c>
      <c r="G23">
        <v>7.9515979794142322E-2</v>
      </c>
      <c r="H23">
        <v>-0.27616569749915021</v>
      </c>
      <c r="I23">
        <v>-0.233554041433395</v>
      </c>
      <c r="J23">
        <v>7.467368098388194E-2</v>
      </c>
      <c r="K23">
        <v>-3.5549560313691907E-2</v>
      </c>
      <c r="L23">
        <v>-0.28476843984206279</v>
      </c>
      <c r="M23">
        <v>-0.1016591311607395</v>
      </c>
      <c r="N23">
        <v>-0.16630284274980181</v>
      </c>
      <c r="O23">
        <v>-3.8347381735544459E-2</v>
      </c>
      <c r="P23">
        <v>-0.20019493722245649</v>
      </c>
      <c r="Q23">
        <v>-8.0135893531652722E-2</v>
      </c>
      <c r="R23">
        <v>-0.42557231522664002</v>
      </c>
      <c r="S23">
        <v>-5.0414972931744947E-2</v>
      </c>
      <c r="T23">
        <v>-0.20497526389631551</v>
      </c>
      <c r="U23">
        <v>-0.24749755369258239</v>
      </c>
      <c r="V23">
        <v>0.31773671126717662</v>
      </c>
      <c r="W23">
        <v>-5.7010463961286777E-2</v>
      </c>
      <c r="X23">
        <v>-0.15290644710442319</v>
      </c>
      <c r="Y23">
        <v>0.1062949282088532</v>
      </c>
      <c r="Z23">
        <v>0.23119024344381231</v>
      </c>
      <c r="AA23">
        <v>-5.4673361751662833E-2</v>
      </c>
      <c r="AB23">
        <v>-1.1409358760508051E-3</v>
      </c>
      <c r="AC23">
        <v>0.1867255498819666</v>
      </c>
      <c r="AD23">
        <v>1.616576051044584E-2</v>
      </c>
      <c r="AE23">
        <v>1.6168313115455239E-2</v>
      </c>
      <c r="AF23">
        <v>6.6357972167774726E-2</v>
      </c>
      <c r="AG23">
        <v>8.5124621617597582E-2</v>
      </c>
      <c r="AH23">
        <v>0.1491871907702238</v>
      </c>
      <c r="AI23">
        <v>0.28292490716284557</v>
      </c>
      <c r="AJ23">
        <v>0.28293771059916822</v>
      </c>
      <c r="AK23">
        <v>-0.44514674129558629</v>
      </c>
      <c r="AL23">
        <v>-0.25991531430747877</v>
      </c>
      <c r="AM23">
        <v>-0.51527236059315207</v>
      </c>
      <c r="AN23">
        <v>0.17817765705371269</v>
      </c>
      <c r="AO23">
        <v>0.17818572434619251</v>
      </c>
      <c r="AP23">
        <v>-0.17843490548466251</v>
      </c>
      <c r="AQ23">
        <v>-5.5602812980787113E-2</v>
      </c>
      <c r="AR23">
        <v>-0.1449837256041229</v>
      </c>
      <c r="AS23">
        <v>-2.142002518754511E-2</v>
      </c>
      <c r="AT23">
        <v>-2.1408987279727149E-2</v>
      </c>
      <c r="AU23">
        <v>8.6844818264182375E-2</v>
      </c>
      <c r="AV23">
        <v>-2.1825082535868269E-2</v>
      </c>
      <c r="AW23">
        <v>2.506835976330515E-2</v>
      </c>
      <c r="AX23">
        <v>0.38811382546490908</v>
      </c>
      <c r="AY23">
        <v>0.388124343859031</v>
      </c>
      <c r="AZ23">
        <v>0.29613724473785302</v>
      </c>
      <c r="BA23">
        <v>0.47944029508892888</v>
      </c>
      <c r="BB23">
        <v>-7.8881427054012399E-3</v>
      </c>
      <c r="BC23">
        <v>-5.5014605494893017E-2</v>
      </c>
      <c r="BD23">
        <v>-5.5014414139331787E-2</v>
      </c>
      <c r="BE23">
        <v>0.1016976623902633</v>
      </c>
      <c r="BF23">
        <v>0.1288078872014928</v>
      </c>
      <c r="BG23">
        <v>7.4245236824575594E-2</v>
      </c>
      <c r="BH23">
        <v>0.1798084728582155</v>
      </c>
      <c r="BI23">
        <v>0.17980687420308469</v>
      </c>
      <c r="BJ23">
        <v>-0.2210183163429377</v>
      </c>
      <c r="BK23">
        <v>7.9563679143362043E-2</v>
      </c>
      <c r="BL23">
        <v>-0.25462029839538558</v>
      </c>
      <c r="BM23">
        <v>0.15533156512812471</v>
      </c>
      <c r="BN23">
        <v>0.1553275600557035</v>
      </c>
      <c r="BO23">
        <v>-6.0961889152623107E-2</v>
      </c>
      <c r="BP23">
        <v>5.3765576037306147E-2</v>
      </c>
      <c r="BQ23">
        <v>-0.1179076725373549</v>
      </c>
      <c r="BR23">
        <v>0.1082851855173826</v>
      </c>
      <c r="BS23">
        <v>0.10829080588990431</v>
      </c>
      <c r="BT23">
        <v>-0.36739303575777571</v>
      </c>
      <c r="BU23">
        <v>0.24774932783066039</v>
      </c>
      <c r="BV23">
        <v>-0.27917657144344232</v>
      </c>
      <c r="BW23">
        <v>0.36153991801131907</v>
      </c>
      <c r="BX23">
        <v>0.36154228179538028</v>
      </c>
      <c r="BY23">
        <v>-5.9302027193737492E-2</v>
      </c>
      <c r="BZ23">
        <v>0.2605809557639327</v>
      </c>
      <c r="CA23">
        <v>-0.29145220015115392</v>
      </c>
      <c r="CB23">
        <v>-3.902424237149317E-2</v>
      </c>
      <c r="CC23">
        <v>-3.9021359554833698E-2</v>
      </c>
      <c r="CD23">
        <v>6.3589717699555945E-2</v>
      </c>
      <c r="CE23">
        <v>6.4571764076195151E-2</v>
      </c>
      <c r="CF23">
        <v>-2.7116776896384991E-3</v>
      </c>
      <c r="CG23">
        <v>0.25758116013179783</v>
      </c>
      <c r="CH23">
        <v>0.25758899428330012</v>
      </c>
      <c r="CI23">
        <v>-0.2177336728691581</v>
      </c>
      <c r="CJ23">
        <v>0.119392437276163</v>
      </c>
      <c r="CK23">
        <v>-0.21416735101917919</v>
      </c>
      <c r="CL23">
        <v>1.4035471829134239E-2</v>
      </c>
      <c r="CM23">
        <v>1.403818154947792E-2</v>
      </c>
      <c r="CN23">
        <v>-0.36210720332041352</v>
      </c>
      <c r="CO23">
        <v>-3.092645531979132E-2</v>
      </c>
      <c r="CP23">
        <v>-0.21027195302612919</v>
      </c>
      <c r="CQ23">
        <v>0.99999999386976823</v>
      </c>
    </row>
    <row r="24" spans="1:101" x14ac:dyDescent="0.25">
      <c r="A24" t="s">
        <v>94</v>
      </c>
      <c r="B24">
        <v>-0.2280827835518196</v>
      </c>
      <c r="C24">
        <v>-2.1287201232700389E-2</v>
      </c>
      <c r="D24">
        <v>-0.13186264591829849</v>
      </c>
      <c r="E24">
        <v>-0.1924543531583317</v>
      </c>
      <c r="F24">
        <v>-0.329476480989294</v>
      </c>
      <c r="G24">
        <v>7.9517715555083884E-2</v>
      </c>
      <c r="H24">
        <v>-0.27617077824642799</v>
      </c>
      <c r="I24">
        <v>-0.2335554786449314</v>
      </c>
      <c r="J24">
        <v>7.4675831264172141E-2</v>
      </c>
      <c r="K24">
        <v>-3.55536003441538E-2</v>
      </c>
      <c r="L24">
        <v>-0.28477386337546712</v>
      </c>
      <c r="M24">
        <v>-0.1016516140536604</v>
      </c>
      <c r="N24">
        <v>-0.16630734958968249</v>
      </c>
      <c r="O24">
        <v>-3.831618361184267E-2</v>
      </c>
      <c r="P24">
        <v>-0.2001985168920869</v>
      </c>
      <c r="Q24">
        <v>-8.0158318576484089E-2</v>
      </c>
      <c r="R24">
        <v>-0.42557829481441928</v>
      </c>
      <c r="S24">
        <v>-5.0416851166380491E-2</v>
      </c>
      <c r="T24">
        <v>-0.20497921340138309</v>
      </c>
      <c r="U24">
        <v>-0.2474949212022147</v>
      </c>
      <c r="V24">
        <v>0.31774604221572789</v>
      </c>
      <c r="W24">
        <v>-5.701173290559429E-2</v>
      </c>
      <c r="X24">
        <v>-0.15290691015646629</v>
      </c>
      <c r="Y24">
        <v>0.10629879777125011</v>
      </c>
      <c r="Z24">
        <v>0.23119722380371119</v>
      </c>
      <c r="AA24">
        <v>-5.4674543872600977E-2</v>
      </c>
      <c r="AB24">
        <v>-1.147038641462654E-3</v>
      </c>
      <c r="AC24">
        <v>0.1867292171199883</v>
      </c>
      <c r="AD24">
        <v>1.6156779199833791E-2</v>
      </c>
      <c r="AE24">
        <v>1.615932870049332E-2</v>
      </c>
      <c r="AF24">
        <v>6.6356103177755865E-2</v>
      </c>
      <c r="AG24">
        <v>8.5118201654126299E-2</v>
      </c>
      <c r="AH24">
        <v>0.14919752068550771</v>
      </c>
      <c r="AI24">
        <v>0.28292263744394258</v>
      </c>
      <c r="AJ24">
        <v>0.28293543313522912</v>
      </c>
      <c r="AK24">
        <v>-0.44515615980653472</v>
      </c>
      <c r="AL24">
        <v>-0.25992856032780598</v>
      </c>
      <c r="AM24">
        <v>-0.51528241221867765</v>
      </c>
      <c r="AN24">
        <v>0.17816179546501401</v>
      </c>
      <c r="AO24">
        <v>0.17816985925014769</v>
      </c>
      <c r="AP24">
        <v>-0.1784422529525809</v>
      </c>
      <c r="AQ24">
        <v>-5.5612439197522331E-2</v>
      </c>
      <c r="AR24">
        <v>-0.14498810762122211</v>
      </c>
      <c r="AS24">
        <v>-2.1430075020395109E-2</v>
      </c>
      <c r="AT24">
        <v>-2.1419039190908359E-2</v>
      </c>
      <c r="AU24">
        <v>8.6839585413417492E-2</v>
      </c>
      <c r="AV24">
        <v>-2.1835040843243139E-2</v>
      </c>
      <c r="AW24">
        <v>2.507650968419637E-2</v>
      </c>
      <c r="AX24">
        <v>0.3881106188570615</v>
      </c>
      <c r="AY24">
        <v>0.38812112305485202</v>
      </c>
      <c r="AZ24">
        <v>0.29614920246427268</v>
      </c>
      <c r="BA24">
        <v>0.47944979239412872</v>
      </c>
      <c r="BB24">
        <v>-7.8854713621454194E-3</v>
      </c>
      <c r="BC24">
        <v>-5.5018797142771761E-2</v>
      </c>
      <c r="BD24">
        <v>-5.5018609277253869E-2</v>
      </c>
      <c r="BE24">
        <v>0.10168945330733919</v>
      </c>
      <c r="BF24">
        <v>0.1288018028411575</v>
      </c>
      <c r="BG24">
        <v>7.4244502898055661E-2</v>
      </c>
      <c r="BH24">
        <v>0.17981062939240691</v>
      </c>
      <c r="BI24">
        <v>0.17980902613417449</v>
      </c>
      <c r="BJ24">
        <v>-0.22102229317261679</v>
      </c>
      <c r="BK24">
        <v>7.9569053961179692E-2</v>
      </c>
      <c r="BL24">
        <v>-0.25462618848914631</v>
      </c>
      <c r="BM24">
        <v>0.15533560677602551</v>
      </c>
      <c r="BN24">
        <v>0.15533159228052881</v>
      </c>
      <c r="BO24">
        <v>-6.0966474751077249E-2</v>
      </c>
      <c r="BP24">
        <v>5.3761802651496743E-2</v>
      </c>
      <c r="BQ24">
        <v>-0.11791205094275641</v>
      </c>
      <c r="BR24">
        <v>0.1082794370674528</v>
      </c>
      <c r="BS24">
        <v>0.1082850541481805</v>
      </c>
      <c r="BT24">
        <v>-0.36740125782222782</v>
      </c>
      <c r="BU24">
        <v>0.24774524926435579</v>
      </c>
      <c r="BV24">
        <v>-0.27918167989400028</v>
      </c>
      <c r="BW24">
        <v>0.36154302380990871</v>
      </c>
      <c r="BX24">
        <v>0.36154537773565909</v>
      </c>
      <c r="BY24">
        <v>-5.9303060447111589E-2</v>
      </c>
      <c r="BZ24">
        <v>0.26058497892821658</v>
      </c>
      <c r="CA24">
        <v>-0.29145760757774419</v>
      </c>
      <c r="CB24">
        <v>-3.902555580094326E-2</v>
      </c>
      <c r="CC24">
        <v>-3.9022680612424511E-2</v>
      </c>
      <c r="CD24">
        <v>6.3584950653200883E-2</v>
      </c>
      <c r="CE24">
        <v>6.4572709809956372E-2</v>
      </c>
      <c r="CF24">
        <v>-2.7165019689917962E-3</v>
      </c>
      <c r="CG24">
        <v>0.25757462863391822</v>
      </c>
      <c r="CH24">
        <v>0.25758245844853772</v>
      </c>
      <c r="CI24">
        <v>-0.21773945130410749</v>
      </c>
      <c r="CJ24">
        <v>0.11938779142580321</v>
      </c>
      <c r="CK24">
        <v>-0.21417079871780029</v>
      </c>
      <c r="CL24">
        <v>1.4032191200167391E-2</v>
      </c>
      <c r="CM24">
        <v>1.403489853753963E-2</v>
      </c>
      <c r="CN24">
        <v>-0.3621130951758848</v>
      </c>
      <c r="CO24">
        <v>-3.0931008612253359E-2</v>
      </c>
      <c r="CP24">
        <v>-0.21027590671665641</v>
      </c>
    </row>
    <row r="25" spans="1:101" x14ac:dyDescent="0.25">
      <c r="A25" t="s">
        <v>93</v>
      </c>
      <c r="B25">
        <v>-0.1124968827277423</v>
      </c>
      <c r="C25">
        <v>1.0700960795496629E-2</v>
      </c>
      <c r="D25">
        <v>2.7730625707752119E-2</v>
      </c>
      <c r="E25">
        <v>3.9085387795198247E-2</v>
      </c>
      <c r="F25">
        <v>0.3642528529709621</v>
      </c>
      <c r="G25">
        <v>-0.1004791041687462</v>
      </c>
      <c r="H25">
        <v>0.70947523829118542</v>
      </c>
      <c r="I25">
        <v>0.21307306523912339</v>
      </c>
      <c r="J25">
        <v>-0.12681737402000351</v>
      </c>
      <c r="K25">
        <v>-2.5058157760672609E-2</v>
      </c>
      <c r="L25">
        <v>0.1552464041759723</v>
      </c>
      <c r="M25">
        <v>8.4814838828380451E-2</v>
      </c>
      <c r="N25">
        <v>-1.041962755314982E-3</v>
      </c>
      <c r="O25">
        <v>-1.9679173064178629E-2</v>
      </c>
      <c r="P25">
        <v>0.41927490575403098</v>
      </c>
      <c r="Q25">
        <v>9.6327366658468166E-2</v>
      </c>
      <c r="R25">
        <v>0.53693165865269432</v>
      </c>
      <c r="S25">
        <v>-2.28407249171882E-2</v>
      </c>
      <c r="T25">
        <v>0.99958028820456257</v>
      </c>
      <c r="U25">
        <v>0.286289716217212</v>
      </c>
      <c r="V25">
        <v>-0.1527814463182906</v>
      </c>
      <c r="W25">
        <v>-1.08807316847753E-2</v>
      </c>
      <c r="X25">
        <v>3.2301425140568892E-2</v>
      </c>
      <c r="Y25">
        <v>-2.2499215961614211E-2</v>
      </c>
      <c r="Z25">
        <v>-0.2117458516533236</v>
      </c>
      <c r="AA25">
        <v>5.0277143660876281E-2</v>
      </c>
      <c r="AB25">
        <v>-7.3366996312527841E-2</v>
      </c>
      <c r="AC25">
        <v>-0.33791926469092393</v>
      </c>
      <c r="AD25">
        <v>-0.1139749545191158</v>
      </c>
      <c r="AE25">
        <v>-0.11397352566067311</v>
      </c>
      <c r="AF25">
        <v>-0.1122995814177586</v>
      </c>
      <c r="AG25">
        <v>-0.13767158084940331</v>
      </c>
      <c r="AH25">
        <v>-9.1194783866331938E-2</v>
      </c>
      <c r="AI25">
        <v>-0.30709343434520991</v>
      </c>
      <c r="AJ25">
        <v>-0.30709809679024958</v>
      </c>
      <c r="AK25">
        <v>0.35244177708419289</v>
      </c>
      <c r="AL25">
        <v>0.1503450722829294</v>
      </c>
      <c r="AM25">
        <v>0.52339288814723595</v>
      </c>
      <c r="AN25">
        <v>-0.12925760230240349</v>
      </c>
      <c r="AO25">
        <v>-0.12925476875268549</v>
      </c>
      <c r="AP25">
        <v>-6.8823295534962664E-2</v>
      </c>
      <c r="AQ25">
        <v>-0.150943370108686</v>
      </c>
      <c r="AR25">
        <v>3.5272088955587283E-2</v>
      </c>
      <c r="AS25">
        <v>-0.39202418900769631</v>
      </c>
      <c r="AT25">
        <v>-0.39202496459195613</v>
      </c>
      <c r="AU25">
        <v>-0.39207252209801502</v>
      </c>
      <c r="AV25">
        <v>-0.48389157772051888</v>
      </c>
      <c r="AW25">
        <v>-0.26256793971497422</v>
      </c>
      <c r="AX25">
        <v>-0.25186819048113979</v>
      </c>
      <c r="AY25">
        <v>-0.25186630761370599</v>
      </c>
      <c r="AZ25">
        <v>-0.12982592614234681</v>
      </c>
      <c r="BA25">
        <v>-0.2174003015989355</v>
      </c>
      <c r="BB25">
        <v>-1.9860267799328379E-2</v>
      </c>
      <c r="BC25">
        <v>-9.3038394031029023E-2</v>
      </c>
      <c r="BD25">
        <v>-9.3040161521465742E-2</v>
      </c>
      <c r="BE25">
        <v>-0.1664082369451271</v>
      </c>
      <c r="BF25">
        <v>-0.19637340115317489</v>
      </c>
      <c r="BG25">
        <v>-6.7926237219307115E-2</v>
      </c>
      <c r="BH25">
        <v>-0.1981400594312685</v>
      </c>
      <c r="BI25">
        <v>-0.1981367774350179</v>
      </c>
      <c r="BJ25">
        <v>0.20553924163869791</v>
      </c>
      <c r="BK25">
        <v>-0.19169684845512769</v>
      </c>
      <c r="BL25">
        <v>0.43186161662802452</v>
      </c>
      <c r="BM25">
        <v>-0.18143753147871039</v>
      </c>
      <c r="BN25">
        <v>-0.1814351022802736</v>
      </c>
      <c r="BO25">
        <v>-0.143034882363378</v>
      </c>
      <c r="BP25">
        <v>-0.20155819000972239</v>
      </c>
      <c r="BQ25">
        <v>-0.1115017871921065</v>
      </c>
      <c r="BR25">
        <v>-0.13194360737747521</v>
      </c>
      <c r="BS25">
        <v>-0.1319435692691607</v>
      </c>
      <c r="BT25">
        <v>0.52210435825193757</v>
      </c>
      <c r="BU25">
        <v>-0.2674994327237657</v>
      </c>
      <c r="BV25">
        <v>0.70552858252020423</v>
      </c>
      <c r="BW25">
        <v>-0.2082976940812083</v>
      </c>
      <c r="BX25">
        <v>-0.20829524621465739</v>
      </c>
      <c r="BY25">
        <v>-4.2172385201865621E-2</v>
      </c>
      <c r="BZ25">
        <v>-0.19297226034753731</v>
      </c>
      <c r="CA25">
        <v>0.16557119880065871</v>
      </c>
      <c r="CB25">
        <v>-9.3836985792286901E-2</v>
      </c>
      <c r="CC25">
        <v>-9.3835503577438292E-2</v>
      </c>
      <c r="CD25">
        <v>-8.6937116441450066E-2</v>
      </c>
      <c r="CE25">
        <v>-0.1208908201924815</v>
      </c>
      <c r="CF25">
        <v>-1.128606811703525E-3</v>
      </c>
      <c r="CG25">
        <v>-0.17932560310662291</v>
      </c>
      <c r="CH25">
        <v>-0.17932544388718949</v>
      </c>
      <c r="CI25">
        <v>8.9755798814857429E-2</v>
      </c>
      <c r="CJ25">
        <v>-0.17528579673189371</v>
      </c>
      <c r="CK25">
        <v>0.4155186162522555</v>
      </c>
      <c r="CL25">
        <v>-0.1150589044188941</v>
      </c>
      <c r="CM25">
        <v>-0.11505896410882931</v>
      </c>
      <c r="CN25">
        <v>0.7563563098872611</v>
      </c>
      <c r="CO25">
        <v>-0.15976759126610759</v>
      </c>
    </row>
    <row r="26" spans="1:101" x14ac:dyDescent="0.25">
      <c r="A26" t="s">
        <v>92</v>
      </c>
      <c r="B26">
        <v>-0.2236065586575533</v>
      </c>
      <c r="C26">
        <v>-1.421347456679045E-2</v>
      </c>
      <c r="D26">
        <v>-0.1216884335712867</v>
      </c>
      <c r="E26">
        <v>-0.1145372904145479</v>
      </c>
      <c r="F26">
        <v>-0.60200671203045364</v>
      </c>
      <c r="G26">
        <v>0.60924504207636565</v>
      </c>
      <c r="H26">
        <v>-0.2057986527985437</v>
      </c>
      <c r="I26">
        <v>-0.79993219325574305</v>
      </c>
      <c r="J26">
        <v>-0.26547293505047381</v>
      </c>
      <c r="K26">
        <v>0.33290832377825808</v>
      </c>
      <c r="L26">
        <v>-0.33125585055102869</v>
      </c>
      <c r="M26">
        <v>-0.7056429043526049</v>
      </c>
      <c r="N26">
        <v>-0.1253508375928398</v>
      </c>
      <c r="O26">
        <v>4.4372136879983162E-2</v>
      </c>
      <c r="P26">
        <v>-0.17815058544999779</v>
      </c>
      <c r="Q26">
        <v>-0.21806707950082529</v>
      </c>
      <c r="R26">
        <v>-0.12012969598694941</v>
      </c>
      <c r="S26">
        <v>-5.696203830061887E-2</v>
      </c>
      <c r="T26">
        <v>-0.15648247266028889</v>
      </c>
      <c r="U26">
        <v>-0.52621031011594666</v>
      </c>
      <c r="V26">
        <v>-0.32192184341228758</v>
      </c>
      <c r="W26">
        <v>2.4530072853323079E-2</v>
      </c>
      <c r="X26">
        <v>-0.17605494593659551</v>
      </c>
      <c r="Y26">
        <v>-0.32509594813053888</v>
      </c>
      <c r="Z26">
        <v>3.9782835820506887E-2</v>
      </c>
      <c r="AA26">
        <v>-2.264964867719094E-2</v>
      </c>
      <c r="AB26">
        <v>7.8986824833849265E-3</v>
      </c>
      <c r="AC26">
        <v>0.1231269231246112</v>
      </c>
      <c r="AD26">
        <v>0.41644227966499531</v>
      </c>
      <c r="AE26">
        <v>0.41643933400702732</v>
      </c>
      <c r="AF26">
        <v>6.8900365815930315E-2</v>
      </c>
      <c r="AG26">
        <v>0.29450610935665639</v>
      </c>
      <c r="AH26">
        <v>-0.19579899104287549</v>
      </c>
      <c r="AI26">
        <v>-1.4276104911803131E-2</v>
      </c>
      <c r="AJ26">
        <v>-1.426746171436658E-2</v>
      </c>
      <c r="AK26">
        <v>-0.10674536692065011</v>
      </c>
      <c r="AL26">
        <v>-3.3212760475728291E-2</v>
      </c>
      <c r="AM26">
        <v>-0.13354015320094501</v>
      </c>
      <c r="AN26">
        <v>4.4038350965483744E-3</v>
      </c>
      <c r="AO26">
        <v>4.4068833494382556E-3</v>
      </c>
      <c r="AP26">
        <v>-0.186665333405271</v>
      </c>
      <c r="AQ26">
        <v>-0.12634036411315991</v>
      </c>
      <c r="AR26">
        <v>-0.13157506282556281</v>
      </c>
      <c r="AS26">
        <v>0.36366976201694179</v>
      </c>
      <c r="AT26">
        <v>0.3636740114297537</v>
      </c>
      <c r="AU26">
        <v>0.74158451049437502</v>
      </c>
      <c r="AV26">
        <v>0.91273100822507902</v>
      </c>
      <c r="AW26">
        <v>0.41907855630814461</v>
      </c>
      <c r="AX26">
        <v>0.43720349836293798</v>
      </c>
      <c r="AY26">
        <v>0.43720731582677558</v>
      </c>
      <c r="AZ26">
        <v>-0.11145538835918101</v>
      </c>
      <c r="BA26">
        <v>6.2429856222024321E-2</v>
      </c>
      <c r="BB26">
        <v>-0.19213848629874089</v>
      </c>
      <c r="BC26">
        <v>-3.2500809883860129E-2</v>
      </c>
      <c r="BD26">
        <v>-3.2501360491312407E-2</v>
      </c>
      <c r="BE26">
        <v>9.7517588288791798E-2</v>
      </c>
      <c r="BF26">
        <v>8.2583717218252806E-2</v>
      </c>
      <c r="BG26">
        <v>-2.215922286133145E-2</v>
      </c>
      <c r="BH26">
        <v>-6.2040985581436413E-2</v>
      </c>
      <c r="BI26">
        <v>-6.2039614071738268E-2</v>
      </c>
      <c r="BJ26">
        <v>0.1486018349449823</v>
      </c>
      <c r="BK26">
        <v>3.2165499493867773E-2</v>
      </c>
      <c r="BL26">
        <v>4.85579438117573E-2</v>
      </c>
      <c r="BM26">
        <v>-3.5212616682659729E-2</v>
      </c>
      <c r="BN26">
        <v>-3.5212464403136627E-2</v>
      </c>
      <c r="BO26">
        <v>0.28334827280170161</v>
      </c>
      <c r="BP26">
        <v>6.800936685593581E-2</v>
      </c>
      <c r="BQ26">
        <v>0.40051340582192141</v>
      </c>
      <c r="BR26">
        <v>0.89977841405122072</v>
      </c>
      <c r="BS26">
        <v>0.89977925563424122</v>
      </c>
      <c r="BT26">
        <v>-0.31938738555625101</v>
      </c>
      <c r="BU26">
        <v>0.88376614785744612</v>
      </c>
      <c r="BV26">
        <v>-0.20891990620546111</v>
      </c>
      <c r="BW26">
        <v>0.30213352682806849</v>
      </c>
      <c r="BX26">
        <v>0.30213621226347731</v>
      </c>
      <c r="BY26">
        <v>-0.24704972847625459</v>
      </c>
      <c r="BZ26">
        <v>-9.2362733927820101E-2</v>
      </c>
      <c r="CA26">
        <v>-0.35062568074493078</v>
      </c>
      <c r="CB26">
        <v>1.026492254107038E-2</v>
      </c>
      <c r="CC26">
        <v>1.026497320703724E-2</v>
      </c>
      <c r="CD26">
        <v>-0.18072564421918949</v>
      </c>
      <c r="CE26">
        <v>-0.11682519135939989</v>
      </c>
      <c r="CF26">
        <v>-0.12016324621905509</v>
      </c>
      <c r="CG26">
        <v>0.2176552531583924</v>
      </c>
      <c r="CH26">
        <v>0.21766040699071579</v>
      </c>
      <c r="CI26">
        <v>-0.1295902336447666</v>
      </c>
      <c r="CJ26">
        <v>6.9838486717720472E-2</v>
      </c>
      <c r="CK26">
        <v>-0.200121228256678</v>
      </c>
      <c r="CL26">
        <v>0.93792098498467913</v>
      </c>
      <c r="CM26">
        <v>0.93792345221409879</v>
      </c>
      <c r="CN26">
        <v>-0.17116804569437419</v>
      </c>
    </row>
    <row r="27" spans="1:101" x14ac:dyDescent="0.25">
      <c r="A27" t="s">
        <v>91</v>
      </c>
      <c r="B27">
        <v>-0.18572163234154351</v>
      </c>
      <c r="C27">
        <v>7.8051257775253249E-2</v>
      </c>
      <c r="D27">
        <v>2.4170851831516588E-2</v>
      </c>
      <c r="E27">
        <v>5.5776694970704971E-3</v>
      </c>
      <c r="F27">
        <v>0.5114023184560752</v>
      </c>
      <c r="G27">
        <v>-0.2022385340725395</v>
      </c>
      <c r="H27">
        <v>0.67328367244022969</v>
      </c>
      <c r="I27">
        <v>0.35333709802444863</v>
      </c>
      <c r="J27">
        <v>-0.17027131068121279</v>
      </c>
      <c r="K27">
        <v>-4.4138558164298847E-2</v>
      </c>
      <c r="L27">
        <v>0.30354472257361631</v>
      </c>
      <c r="M27">
        <v>0.1547625496101657</v>
      </c>
      <c r="N27">
        <v>4.3309368717538918E-2</v>
      </c>
      <c r="O27">
        <v>-3.0819239531244391E-2</v>
      </c>
      <c r="P27">
        <v>0.3506733346509498</v>
      </c>
      <c r="Q27">
        <v>0.1101306138321381</v>
      </c>
      <c r="R27">
        <v>0.80663069581945013</v>
      </c>
      <c r="S27">
        <v>-5.8189356521290411E-2</v>
      </c>
      <c r="T27">
        <v>0.75172816070443471</v>
      </c>
      <c r="U27">
        <v>0.52984591229602029</v>
      </c>
      <c r="V27">
        <v>-0.29531903099194962</v>
      </c>
      <c r="W27">
        <v>2.8320361701224449E-2</v>
      </c>
      <c r="X27">
        <v>-1.596398591100759E-3</v>
      </c>
      <c r="Y27">
        <v>-7.3123839327563167E-2</v>
      </c>
      <c r="Z27">
        <v>-0.24824302239574431</v>
      </c>
      <c r="AA27">
        <v>0.16815262406327541</v>
      </c>
      <c r="AB27">
        <v>-4.7464613858469971E-2</v>
      </c>
      <c r="AC27">
        <v>-0.40844897891378867</v>
      </c>
      <c r="AD27">
        <v>-0.1983062735860448</v>
      </c>
      <c r="AE27">
        <v>-0.1983050818453313</v>
      </c>
      <c r="AF27">
        <v>-0.20587981607128231</v>
      </c>
      <c r="AG27">
        <v>-0.23613172565894019</v>
      </c>
      <c r="AH27">
        <v>-0.20438417807162679</v>
      </c>
      <c r="AI27">
        <v>-0.24948297002118311</v>
      </c>
      <c r="AJ27">
        <v>-0.2494872093351399</v>
      </c>
      <c r="AK27">
        <v>0.41874893752530878</v>
      </c>
      <c r="AL27">
        <v>0.2646572453576041</v>
      </c>
      <c r="AM27">
        <v>0.54012529127791109</v>
      </c>
      <c r="AN27">
        <v>-0.22115563217641099</v>
      </c>
      <c r="AO27">
        <v>-0.22115104622436499</v>
      </c>
      <c r="AP27">
        <v>-0.1100922568684406</v>
      </c>
      <c r="AQ27">
        <v>-0.25074458729986249</v>
      </c>
      <c r="AR27">
        <v>3.3896695615645712E-2</v>
      </c>
      <c r="AS27">
        <v>-0.27671248322478659</v>
      </c>
      <c r="AT27">
        <v>-0.2767113472025452</v>
      </c>
      <c r="AU27">
        <v>-0.25519785507624843</v>
      </c>
      <c r="AV27">
        <v>-0.35928110260701512</v>
      </c>
      <c r="AW27">
        <v>-0.11966015735924949</v>
      </c>
      <c r="AX27">
        <v>-0.36870692869622018</v>
      </c>
      <c r="AY27">
        <v>-0.36870294200132647</v>
      </c>
      <c r="AZ27">
        <v>-0.2280988746913136</v>
      </c>
      <c r="BA27">
        <v>-0.35436069381624219</v>
      </c>
      <c r="BB27">
        <v>-4.3960854182317877E-2</v>
      </c>
      <c r="BC27">
        <v>-0.13562701073362729</v>
      </c>
      <c r="BD27">
        <v>-0.13562703166628939</v>
      </c>
      <c r="BE27">
        <v>-0.1484882687473324</v>
      </c>
      <c r="BF27">
        <v>-0.22485451586590949</v>
      </c>
      <c r="BG27">
        <v>-9.2563585153012051E-2</v>
      </c>
      <c r="BH27">
        <v>-0.28430084222519569</v>
      </c>
      <c r="BI27">
        <v>-0.28429585581024752</v>
      </c>
      <c r="BJ27">
        <v>0.34935775419902809</v>
      </c>
      <c r="BK27">
        <v>-0.23157026352884641</v>
      </c>
      <c r="BL27">
        <v>0.54414310550630141</v>
      </c>
      <c r="BM27">
        <v>-0.151145275969088</v>
      </c>
      <c r="BN27">
        <v>-0.1511415945181924</v>
      </c>
      <c r="BO27">
        <v>-0.1224694303375668</v>
      </c>
      <c r="BP27">
        <v>-0.17081497929208619</v>
      </c>
      <c r="BQ27">
        <v>-0.10335117376975669</v>
      </c>
      <c r="BR27">
        <v>-0.22106568326231671</v>
      </c>
      <c r="BS27">
        <v>-0.22106520177746519</v>
      </c>
      <c r="BT27">
        <v>0.6945097846886864</v>
      </c>
      <c r="BU27">
        <v>-0.39506721537562928</v>
      </c>
      <c r="BV27">
        <v>0.67049356173225083</v>
      </c>
      <c r="BW27">
        <v>-0.32449077609628718</v>
      </c>
      <c r="BX27">
        <v>-0.32448684261733107</v>
      </c>
      <c r="BY27">
        <v>-2.6746160890146382E-2</v>
      </c>
      <c r="BZ27">
        <v>-0.28852157626947278</v>
      </c>
      <c r="CA27">
        <v>0.31188850820373482</v>
      </c>
      <c r="CB27">
        <v>2.281753659143116E-3</v>
      </c>
      <c r="CC27">
        <v>2.2839113421105899E-3</v>
      </c>
      <c r="CD27">
        <v>-3.6229235776777023E-2</v>
      </c>
      <c r="CE27">
        <v>2.280295592106569E-3</v>
      </c>
      <c r="CF27">
        <v>8.8448729027424192E-2</v>
      </c>
      <c r="CG27">
        <v>-0.27184922969676212</v>
      </c>
      <c r="CH27">
        <v>-0.27184916783518748</v>
      </c>
      <c r="CI27">
        <v>0.10152198751110141</v>
      </c>
      <c r="CJ27">
        <v>-0.22964292842340839</v>
      </c>
      <c r="CK27">
        <v>0.35188371409153563</v>
      </c>
      <c r="CL27">
        <v>-0.18025176935596071</v>
      </c>
      <c r="CM27">
        <v>-0.1802514704306119</v>
      </c>
    </row>
    <row r="28" spans="1:101" x14ac:dyDescent="0.25">
      <c r="A28" t="s">
        <v>90</v>
      </c>
      <c r="B28">
        <v>-0.14717237331635219</v>
      </c>
      <c r="C28">
        <v>-1.570892426807996E-2</v>
      </c>
      <c r="D28">
        <v>-8.260525384676215E-2</v>
      </c>
      <c r="E28">
        <v>-9.1471443759841842E-2</v>
      </c>
      <c r="F28">
        <v>-0.59142687945345551</v>
      </c>
      <c r="G28">
        <v>0.72690909379184887</v>
      </c>
      <c r="H28">
        <v>-0.15352481898288001</v>
      </c>
      <c r="I28">
        <v>-0.87669653636859857</v>
      </c>
      <c r="J28">
        <v>-0.21650627548385479</v>
      </c>
      <c r="K28">
        <v>0.3628974858395978</v>
      </c>
      <c r="L28">
        <v>-0.28566034014119818</v>
      </c>
      <c r="M28">
        <v>-0.76353397120539335</v>
      </c>
      <c r="N28">
        <v>-0.14571195016553731</v>
      </c>
      <c r="O28">
        <v>6.6825249695463745E-2</v>
      </c>
      <c r="P28">
        <v>-0.1290054183169356</v>
      </c>
      <c r="Q28">
        <v>-0.24548880154200811</v>
      </c>
      <c r="R28">
        <v>-0.2157264319871762</v>
      </c>
      <c r="S28">
        <v>-2.4137477535986E-2</v>
      </c>
      <c r="T28">
        <v>-0.1103240587523264</v>
      </c>
      <c r="U28">
        <v>-0.65157619021439939</v>
      </c>
      <c r="V28">
        <v>-0.19616758944825119</v>
      </c>
      <c r="W28">
        <v>-6.1987119522860304E-3</v>
      </c>
      <c r="X28">
        <v>-0.1101617908607285</v>
      </c>
      <c r="Y28">
        <v>-0.24423207353307119</v>
      </c>
      <c r="Z28">
        <v>6.9088879511064613E-2</v>
      </c>
      <c r="AA28">
        <v>-1.8358221827598852E-2</v>
      </c>
      <c r="AB28">
        <v>5.4701211984473442E-3</v>
      </c>
      <c r="AC28">
        <v>0.1012320429555347</v>
      </c>
      <c r="AD28">
        <v>0.34509858134244692</v>
      </c>
      <c r="AE28">
        <v>0.34509571399224792</v>
      </c>
      <c r="AF28">
        <v>-2.3457515196833891E-2</v>
      </c>
      <c r="AG28">
        <v>0.2171411854592302</v>
      </c>
      <c r="AH28">
        <v>-0.20902667031861549</v>
      </c>
      <c r="AI28">
        <v>5.78524565496956E-3</v>
      </c>
      <c r="AJ28">
        <v>5.7921314688400977E-3</v>
      </c>
      <c r="AK28">
        <v>-0.14810085242194351</v>
      </c>
      <c r="AL28">
        <v>-7.8004814768910427E-2</v>
      </c>
      <c r="AM28">
        <v>-0.1726262055548588</v>
      </c>
      <c r="AN28">
        <v>4.3811253295303353E-2</v>
      </c>
      <c r="AO28">
        <v>4.3813911146831849E-2</v>
      </c>
      <c r="AP28">
        <v>-0.1236971257610949</v>
      </c>
      <c r="AQ28">
        <v>-6.7085361445427913E-2</v>
      </c>
      <c r="AR28">
        <v>-9.1441675876174092E-2</v>
      </c>
      <c r="AS28">
        <v>0.2034129738564493</v>
      </c>
      <c r="AT28">
        <v>0.20341666920897661</v>
      </c>
      <c r="AU28">
        <v>0.8120573673961442</v>
      </c>
      <c r="AV28">
        <v>0.91244206156426211</v>
      </c>
      <c r="AW28">
        <v>0.47268358694014051</v>
      </c>
      <c r="AX28">
        <v>0.39934637028866299</v>
      </c>
      <c r="AY28">
        <v>0.39934823448446172</v>
      </c>
      <c r="AZ28">
        <v>-0.10370716448722191</v>
      </c>
      <c r="BA28">
        <v>5.4295997837683213E-2</v>
      </c>
      <c r="BB28">
        <v>-0.16493930223082809</v>
      </c>
      <c r="BC28">
        <v>6.8884502148801926E-3</v>
      </c>
      <c r="BD28">
        <v>6.8890336434971984E-3</v>
      </c>
      <c r="BE28">
        <v>7.7468213500257385E-2</v>
      </c>
      <c r="BF28">
        <v>6.981339410821924E-2</v>
      </c>
      <c r="BG28">
        <v>-1.103319643907133E-2</v>
      </c>
      <c r="BH28">
        <v>-6.1454825855313082E-2</v>
      </c>
      <c r="BI28">
        <v>-6.1453154995575222E-2</v>
      </c>
      <c r="BJ28">
        <v>0.10935734175590869</v>
      </c>
      <c r="BK28">
        <v>-1.299966040164955E-2</v>
      </c>
      <c r="BL28">
        <v>3.6902902087645378E-2</v>
      </c>
      <c r="BM28">
        <v>-1.3785996032318139E-2</v>
      </c>
      <c r="BN28">
        <v>-1.3785718954455311E-2</v>
      </c>
      <c r="BO28">
        <v>0.30798739541405029</v>
      </c>
      <c r="BP28">
        <v>7.7485367642128766E-2</v>
      </c>
      <c r="BQ28">
        <v>0.44931736930895988</v>
      </c>
      <c r="BR28">
        <v>0.9794818733035745</v>
      </c>
      <c r="BS28">
        <v>0.97948034235761283</v>
      </c>
      <c r="BT28">
        <v>-0.28528703736946931</v>
      </c>
      <c r="BU28">
        <v>0.86387291329756655</v>
      </c>
      <c r="BV28">
        <v>-0.1574011823566159</v>
      </c>
      <c r="BW28">
        <v>0.32166591912443349</v>
      </c>
      <c r="BX28">
        <v>0.32166762085816009</v>
      </c>
      <c r="BY28">
        <v>-0.20158225447426459</v>
      </c>
      <c r="BZ28">
        <v>-8.4853438083461602E-2</v>
      </c>
      <c r="CA28">
        <v>-0.30730339439237508</v>
      </c>
      <c r="CB28">
        <v>-3.9374985065201477E-2</v>
      </c>
      <c r="CC28">
        <v>-3.9374901897467923E-2</v>
      </c>
      <c r="CD28">
        <v>-0.12746849704522961</v>
      </c>
      <c r="CE28">
        <v>-0.11851586287257571</v>
      </c>
      <c r="CF28">
        <v>-0.11051029210858521</v>
      </c>
      <c r="CG28">
        <v>7.9593949478495699E-2</v>
      </c>
      <c r="CH28">
        <v>7.9598544684973932E-2</v>
      </c>
      <c r="CI28">
        <v>-0.14212815850778271</v>
      </c>
      <c r="CJ28">
        <v>-4.0801128071498792E-2</v>
      </c>
      <c r="CK28">
        <v>-0.1446338842101644</v>
      </c>
      <c r="CL28">
        <v>0.99999999814940277</v>
      </c>
    </row>
    <row r="29" spans="1:101" x14ac:dyDescent="0.25">
      <c r="A29" t="s">
        <v>89</v>
      </c>
      <c r="B29">
        <v>-0.14717294054696031</v>
      </c>
      <c r="C29">
        <v>-1.5708991361479491E-2</v>
      </c>
      <c r="D29">
        <v>-8.2605189822161001E-2</v>
      </c>
      <c r="E29">
        <v>-9.1472451955856501E-2</v>
      </c>
      <c r="F29">
        <v>-0.59142581171914865</v>
      </c>
      <c r="G29">
        <v>0.7269201616058768</v>
      </c>
      <c r="H29">
        <v>-0.15352464445747069</v>
      </c>
      <c r="I29">
        <v>-0.87670119805664259</v>
      </c>
      <c r="J29">
        <v>-0.21650488178321259</v>
      </c>
      <c r="K29">
        <v>0.36288362085372439</v>
      </c>
      <c r="L29">
        <v>-0.28565870301454521</v>
      </c>
      <c r="M29">
        <v>-0.7635324762865866</v>
      </c>
      <c r="N29">
        <v>-0.1457131458764348</v>
      </c>
      <c r="O29">
        <v>6.6840700243905149E-2</v>
      </c>
      <c r="P29">
        <v>-0.12900587405105071</v>
      </c>
      <c r="Q29">
        <v>-0.24550152019512619</v>
      </c>
      <c r="R29">
        <v>-0.2157266647784418</v>
      </c>
      <c r="S29">
        <v>-2.413749900608322E-2</v>
      </c>
      <c r="T29">
        <v>-0.1103240130420621</v>
      </c>
      <c r="U29">
        <v>-0.65157957867429916</v>
      </c>
      <c r="V29">
        <v>-0.19616532218554791</v>
      </c>
      <c r="W29">
        <v>-6.1993283720909644E-3</v>
      </c>
      <c r="X29">
        <v>-0.1101603174944592</v>
      </c>
      <c r="Y29">
        <v>-0.2442315583225973</v>
      </c>
      <c r="Z29">
        <v>6.9090838975489205E-2</v>
      </c>
      <c r="AA29">
        <v>-1.8358216249561729E-2</v>
      </c>
      <c r="AB29">
        <v>5.4722610559635784E-3</v>
      </c>
      <c r="AC29">
        <v>0.1012319612295427</v>
      </c>
      <c r="AD29">
        <v>0.34509627464554449</v>
      </c>
      <c r="AE29">
        <v>0.34509340542474359</v>
      </c>
      <c r="AF29">
        <v>-2.345809069395936E-2</v>
      </c>
      <c r="AG29">
        <v>0.21713959792779719</v>
      </c>
      <c r="AH29">
        <v>-0.2090259552442584</v>
      </c>
      <c r="AI29">
        <v>5.7867949889725623E-3</v>
      </c>
      <c r="AJ29">
        <v>5.7936782266057489E-3</v>
      </c>
      <c r="AK29">
        <v>-0.14810550206590431</v>
      </c>
      <c r="AL29">
        <v>-7.8007906215766989E-2</v>
      </c>
      <c r="AM29">
        <v>-0.172631349719641</v>
      </c>
      <c r="AN29">
        <v>4.3806860957639089E-2</v>
      </c>
      <c r="AO29">
        <v>4.380951782508017E-2</v>
      </c>
      <c r="AP29">
        <v>-0.1236980474979327</v>
      </c>
      <c r="AQ29">
        <v>-6.7087851474528157E-2</v>
      </c>
      <c r="AR29">
        <v>-9.1441541685069863E-2</v>
      </c>
      <c r="AS29">
        <v>0.2034039540572071</v>
      </c>
      <c r="AT29">
        <v>0.20340764691058921</v>
      </c>
      <c r="AU29">
        <v>0.81205186036329469</v>
      </c>
      <c r="AV29">
        <v>0.91243738998530299</v>
      </c>
      <c r="AW29">
        <v>0.47269370912822378</v>
      </c>
      <c r="AX29">
        <v>0.39934802538671232</v>
      </c>
      <c r="AY29">
        <v>0.39934988525803999</v>
      </c>
      <c r="AZ29">
        <v>-0.10370665765276491</v>
      </c>
      <c r="BA29">
        <v>5.429528799289296E-2</v>
      </c>
      <c r="BB29">
        <v>-0.16493964590607699</v>
      </c>
      <c r="BC29">
        <v>6.8879225889540438E-3</v>
      </c>
      <c r="BD29">
        <v>6.8885051269232944E-3</v>
      </c>
      <c r="BE29">
        <v>7.7470484264652625E-2</v>
      </c>
      <c r="BF29">
        <v>6.9816126667156059E-2</v>
      </c>
      <c r="BG29">
        <v>-1.102800792582764E-2</v>
      </c>
      <c r="BH29">
        <v>-6.1454850327083171E-2</v>
      </c>
      <c r="BI29">
        <v>-6.1453180382366593E-2</v>
      </c>
      <c r="BJ29">
        <v>0.1093584940631802</v>
      </c>
      <c r="BK29">
        <v>-1.300010328834335E-2</v>
      </c>
      <c r="BL29">
        <v>3.690167407250166E-2</v>
      </c>
      <c r="BM29">
        <v>-1.3783936849166791E-2</v>
      </c>
      <c r="BN29">
        <v>-1.3783661574147781E-2</v>
      </c>
      <c r="BO29">
        <v>0.30799590432095941</v>
      </c>
      <c r="BP29">
        <v>7.7486694370618808E-2</v>
      </c>
      <c r="BQ29">
        <v>0.44932410182435822</v>
      </c>
      <c r="BR29">
        <v>0.97948128022586145</v>
      </c>
      <c r="BS29">
        <v>0.97947974553927875</v>
      </c>
      <c r="BT29">
        <v>-0.28528707854088869</v>
      </c>
      <c r="BU29">
        <v>0.86386972600629197</v>
      </c>
      <c r="BV29">
        <v>-0.15740099674011229</v>
      </c>
      <c r="BW29">
        <v>0.32165983313174412</v>
      </c>
      <c r="BX29">
        <v>0.32166153143419501</v>
      </c>
      <c r="BY29">
        <v>-0.20158035913719771</v>
      </c>
      <c r="BZ29">
        <v>-8.4854458037713826E-2</v>
      </c>
      <c r="CA29">
        <v>-0.30730170696423881</v>
      </c>
      <c r="CB29">
        <v>-3.9376212228589148E-2</v>
      </c>
      <c r="CC29">
        <v>-3.9376133051849699E-2</v>
      </c>
      <c r="CD29">
        <v>-0.12746522053327</v>
      </c>
      <c r="CE29">
        <v>-0.1185149582003325</v>
      </c>
      <c r="CF29">
        <v>-0.1105106715083282</v>
      </c>
      <c r="CG29">
        <v>7.9588914931999252E-2</v>
      </c>
      <c r="CH29">
        <v>7.9593508835060583E-2</v>
      </c>
      <c r="CI29">
        <v>-0.14212966947213809</v>
      </c>
      <c r="CJ29">
        <v>-4.0805001247747719E-2</v>
      </c>
      <c r="CK29">
        <v>-0.14463416169284329</v>
      </c>
    </row>
    <row r="30" spans="1:101" x14ac:dyDescent="0.25">
      <c r="A30" t="s">
        <v>88</v>
      </c>
      <c r="B30">
        <v>4.5047172305993192E-2</v>
      </c>
      <c r="C30">
        <v>-3.4932725393537888E-2</v>
      </c>
      <c r="D30">
        <v>0.20176576094676429</v>
      </c>
      <c r="E30">
        <v>0.1454474441048785</v>
      </c>
      <c r="F30">
        <v>0.36497937326209051</v>
      </c>
      <c r="G30">
        <v>-0.12946150894803379</v>
      </c>
      <c r="H30">
        <v>0.41976383369382292</v>
      </c>
      <c r="I30">
        <v>0.255632676329481</v>
      </c>
      <c r="J30">
        <v>-4.4262078422994296E-3</v>
      </c>
      <c r="K30">
        <v>-3.5032672914812713E-2</v>
      </c>
      <c r="L30">
        <v>0.1691728606311115</v>
      </c>
      <c r="M30">
        <v>0.1320278551007755</v>
      </c>
      <c r="N30">
        <v>0.37698398479154649</v>
      </c>
      <c r="O30">
        <v>-4.5341700342879737E-2</v>
      </c>
      <c r="P30">
        <v>0.99378223502594154</v>
      </c>
      <c r="Q30">
        <v>0.27272847452938082</v>
      </c>
      <c r="R30">
        <v>0.22148218475606979</v>
      </c>
      <c r="S30">
        <v>-3.3859831200415802E-2</v>
      </c>
      <c r="T30">
        <v>0.41869351029123558</v>
      </c>
      <c r="U30">
        <v>0.24828637951609489</v>
      </c>
      <c r="V30">
        <v>3.3271403814732299E-3</v>
      </c>
      <c r="W30">
        <v>-5.4848230043175329E-2</v>
      </c>
      <c r="X30">
        <v>0.18989412724442331</v>
      </c>
      <c r="Y30">
        <v>0.1090414259161476</v>
      </c>
      <c r="Z30">
        <v>-0.3819969485439067</v>
      </c>
      <c r="AA30">
        <v>0.1102916545239493</v>
      </c>
      <c r="AB30">
        <v>-0.10626382064773809</v>
      </c>
      <c r="AC30">
        <v>-0.26676849695593358</v>
      </c>
      <c r="AD30">
        <v>-0.2168592359274911</v>
      </c>
      <c r="AE30">
        <v>-0.2168589677412486</v>
      </c>
      <c r="AF30">
        <v>-0.1629122085397483</v>
      </c>
      <c r="AG30">
        <v>-0.22274056931511721</v>
      </c>
      <c r="AH30">
        <v>-4.1596378693205212E-2</v>
      </c>
      <c r="AI30">
        <v>-0.26430281837638758</v>
      </c>
      <c r="AJ30">
        <v>-0.264312140588291</v>
      </c>
      <c r="AK30">
        <v>4.4580170369835227E-2</v>
      </c>
      <c r="AL30">
        <v>-0.1223655889188682</v>
      </c>
      <c r="AM30">
        <v>0.25123289319501901</v>
      </c>
      <c r="AN30">
        <v>-0.1198517861656368</v>
      </c>
      <c r="AO30">
        <v>-0.1198492176460562</v>
      </c>
      <c r="AP30">
        <v>0.13269048997265201</v>
      </c>
      <c r="AQ30">
        <v>-5.4012134648935679E-2</v>
      </c>
      <c r="AR30">
        <v>0.21170586631086549</v>
      </c>
      <c r="AS30">
        <v>7.2708934605331399E-2</v>
      </c>
      <c r="AT30">
        <v>7.2700352750027689E-2</v>
      </c>
      <c r="AU30">
        <v>-0.21690397138071099</v>
      </c>
      <c r="AV30">
        <v>-0.19036774675452051</v>
      </c>
      <c r="AW30">
        <v>-0.1188965451700177</v>
      </c>
      <c r="AX30">
        <v>-0.39828255711828142</v>
      </c>
      <c r="AY30">
        <v>-0.39827515602800251</v>
      </c>
      <c r="AZ30">
        <v>-6.8915149242035567E-2</v>
      </c>
      <c r="BA30">
        <v>-0.1910097172119378</v>
      </c>
      <c r="BB30">
        <v>0.18015323549489171</v>
      </c>
      <c r="BC30">
        <v>-0.1116934427363465</v>
      </c>
      <c r="BD30">
        <v>-0.1116870675737925</v>
      </c>
      <c r="BE30">
        <v>-0.18614500698122671</v>
      </c>
      <c r="BF30">
        <v>-0.2302306751984331</v>
      </c>
      <c r="BG30">
        <v>-8.3618001964210695E-2</v>
      </c>
      <c r="BH30">
        <v>-0.19806642383243039</v>
      </c>
      <c r="BI30">
        <v>-0.19806124954014859</v>
      </c>
      <c r="BJ30">
        <v>-8.9400654568148996E-2</v>
      </c>
      <c r="BK30">
        <v>-0.1484502790572419</v>
      </c>
      <c r="BL30">
        <v>-1.319680846753919E-2</v>
      </c>
      <c r="BM30">
        <v>-0.18643150268719599</v>
      </c>
      <c r="BN30">
        <v>-0.18642469493371919</v>
      </c>
      <c r="BO30">
        <v>-0.15277647983012119</v>
      </c>
      <c r="BP30">
        <v>-0.22339835118232951</v>
      </c>
      <c r="BQ30">
        <v>-7.2899488567041246E-2</v>
      </c>
      <c r="BR30">
        <v>-0.17539607067850199</v>
      </c>
      <c r="BS30">
        <v>-0.17539581478278379</v>
      </c>
      <c r="BT30">
        <v>0.43614456092171322</v>
      </c>
      <c r="BU30">
        <v>-0.30794801637005159</v>
      </c>
      <c r="BV30">
        <v>0.41868136206062118</v>
      </c>
      <c r="BW30">
        <v>-0.19123957018277701</v>
      </c>
      <c r="BX30">
        <v>-0.19123754159937481</v>
      </c>
      <c r="BY30">
        <v>1.213873111945837E-2</v>
      </c>
      <c r="BZ30">
        <v>-0.1063323871373109</v>
      </c>
      <c r="CA30">
        <v>0.1773637791091221</v>
      </c>
      <c r="CB30">
        <v>-0.2132315682425357</v>
      </c>
      <c r="CC30">
        <v>-0.21322437252683421</v>
      </c>
      <c r="CD30">
        <v>-0.16096188005347331</v>
      </c>
      <c r="CE30">
        <v>-0.20482147674515619</v>
      </c>
      <c r="CF30">
        <v>-3.9451539914503848E-2</v>
      </c>
      <c r="CG30">
        <v>-0.2343174655254304</v>
      </c>
      <c r="CH30">
        <v>-0.23431622295806209</v>
      </c>
      <c r="CI30">
        <v>0.57886860697688503</v>
      </c>
      <c r="CJ30">
        <v>-9.2545923035465855E-2</v>
      </c>
    </row>
    <row r="31" spans="1:101" x14ac:dyDescent="0.25">
      <c r="A31" t="s">
        <v>87</v>
      </c>
      <c r="B31">
        <v>-0.1141696338836117</v>
      </c>
      <c r="C31">
        <v>-2.1096125457931991E-2</v>
      </c>
      <c r="D31">
        <v>-0.14444748912064409</v>
      </c>
      <c r="E31">
        <v>-9.4755229435275722E-3</v>
      </c>
      <c r="F31">
        <v>-0.23646486890957691</v>
      </c>
      <c r="G31">
        <v>-4.8787526958859302E-2</v>
      </c>
      <c r="H31">
        <v>-0.2424044961028379</v>
      </c>
      <c r="I31">
        <v>-6.4827207339473225E-2</v>
      </c>
      <c r="J31">
        <v>-6.8798398978083541E-2</v>
      </c>
      <c r="K31">
        <v>-3.5027784811468378E-2</v>
      </c>
      <c r="L31">
        <v>-0.21097783626211619</v>
      </c>
      <c r="M31">
        <v>-6.6604980880140885E-2</v>
      </c>
      <c r="N31">
        <v>0.48400757406450318</v>
      </c>
      <c r="O31">
        <v>-8.0997786544465197E-2</v>
      </c>
      <c r="P31">
        <v>-9.429227555514258E-2</v>
      </c>
      <c r="Q31">
        <v>0.1481004154348407</v>
      </c>
      <c r="R31">
        <v>-0.19187522611762031</v>
      </c>
      <c r="S31">
        <v>-5.2445446623404543E-2</v>
      </c>
      <c r="T31">
        <v>-0.17356283236001449</v>
      </c>
      <c r="U31">
        <v>-5.6147537222147673E-2</v>
      </c>
      <c r="V31">
        <v>-6.9807464232193403E-2</v>
      </c>
      <c r="W31">
        <v>4.6906062648468291E-2</v>
      </c>
      <c r="X31">
        <v>-0.1925472517272821</v>
      </c>
      <c r="Y31">
        <v>-0.18501132603851331</v>
      </c>
      <c r="Z31">
        <v>0.11512560599211499</v>
      </c>
      <c r="AA31">
        <v>-3.2521892050620782E-2</v>
      </c>
      <c r="AB31">
        <v>-1.0314997382651989E-2</v>
      </c>
      <c r="AC31">
        <v>0.17085661685336451</v>
      </c>
      <c r="AD31">
        <v>0.25134571097567449</v>
      </c>
      <c r="AE31">
        <v>0.25134407498077049</v>
      </c>
      <c r="AF31">
        <v>0.25655938144350598</v>
      </c>
      <c r="AG31">
        <v>0.29178802153152089</v>
      </c>
      <c r="AH31">
        <v>0.1828380224790698</v>
      </c>
      <c r="AI31">
        <v>0.19264306210467211</v>
      </c>
      <c r="AJ31">
        <v>0.1926475495377428</v>
      </c>
      <c r="AK31">
        <v>-0.1567083943360042</v>
      </c>
      <c r="AL31">
        <v>-3.0672153180416411E-3</v>
      </c>
      <c r="AM31">
        <v>-0.17457230815492089</v>
      </c>
      <c r="AN31">
        <v>-2.9980237815577151E-2</v>
      </c>
      <c r="AO31">
        <v>-2.997618660567402E-2</v>
      </c>
      <c r="AP31">
        <v>-9.3163069718179975E-2</v>
      </c>
      <c r="AQ31">
        <v>-8.384634109733384E-2</v>
      </c>
      <c r="AR31">
        <v>-0.1419565943841419</v>
      </c>
      <c r="AS31">
        <v>0.41848937006990228</v>
      </c>
      <c r="AT31">
        <v>0.41848918135124852</v>
      </c>
      <c r="AU31">
        <v>-0.23989571589754161</v>
      </c>
      <c r="AV31">
        <v>-5.3525670244950481E-2</v>
      </c>
      <c r="AW31">
        <v>-0.20661648163969479</v>
      </c>
      <c r="AX31">
        <v>0.13176269267731061</v>
      </c>
      <c r="AY31">
        <v>0.13177532560151459</v>
      </c>
      <c r="AZ31">
        <v>-0.16056082967365601</v>
      </c>
      <c r="BA31">
        <v>-5.9491695291123248E-2</v>
      </c>
      <c r="BB31">
        <v>-0.22079799842164119</v>
      </c>
      <c r="BC31">
        <v>0.13588450447499301</v>
      </c>
      <c r="BD31">
        <v>0.13588495462510999</v>
      </c>
      <c r="BE31">
        <v>0.23646007010427289</v>
      </c>
      <c r="BF31">
        <v>0.24166543297789991</v>
      </c>
      <c r="BG31">
        <v>4.9484840496057871E-2</v>
      </c>
      <c r="BH31">
        <v>0.16292438820999439</v>
      </c>
      <c r="BI31">
        <v>0.16292442527654791</v>
      </c>
      <c r="BJ31">
        <v>0.12547883355982101</v>
      </c>
      <c r="BK31">
        <v>0.5457516849426316</v>
      </c>
      <c r="BL31">
        <v>-4.1678452563190138E-2</v>
      </c>
      <c r="BM31">
        <v>0.15564103659413719</v>
      </c>
      <c r="BN31">
        <v>0.15565057724954121</v>
      </c>
      <c r="BO31">
        <v>-4.9521435220556027E-2</v>
      </c>
      <c r="BP31">
        <v>8.7987063980841107E-2</v>
      </c>
      <c r="BQ31">
        <v>-0.1027998167283785</v>
      </c>
      <c r="BR31">
        <v>-1.6861367471734591E-2</v>
      </c>
      <c r="BS31">
        <v>-1.685767435197447E-2</v>
      </c>
      <c r="BT31">
        <v>-0.26434308042822041</v>
      </c>
      <c r="BU31">
        <v>0.19959725941652881</v>
      </c>
      <c r="BV31">
        <v>-0.2433770847868402</v>
      </c>
      <c r="BW31">
        <v>0.1178933238454752</v>
      </c>
      <c r="BX31">
        <v>0.1179036730521229</v>
      </c>
      <c r="BY31">
        <v>-0.10234281796998961</v>
      </c>
      <c r="BZ31">
        <v>4.9717179225462323E-2</v>
      </c>
      <c r="CA31">
        <v>-0.2129151143886884</v>
      </c>
      <c r="CB31">
        <v>3.0569865964053269E-2</v>
      </c>
      <c r="CC31">
        <v>3.059485497489044E-2</v>
      </c>
      <c r="CD31">
        <v>-9.1583751289792778E-2</v>
      </c>
      <c r="CE31">
        <v>-4.0603546874051183E-2</v>
      </c>
      <c r="CF31">
        <v>-9.3596342741737226E-2</v>
      </c>
      <c r="CG31">
        <v>0.83016057943392552</v>
      </c>
      <c r="CH31">
        <v>0.83015993820382317</v>
      </c>
      <c r="CI31">
        <v>0.34256826779062832</v>
      </c>
    </row>
    <row r="32" spans="1:101" x14ac:dyDescent="0.25">
      <c r="A32" t="s">
        <v>86</v>
      </c>
      <c r="B32">
        <v>3.0788536313657099E-2</v>
      </c>
      <c r="C32">
        <v>-1.7525627215653539E-2</v>
      </c>
      <c r="D32">
        <v>0.11697293505786489</v>
      </c>
      <c r="E32">
        <v>0.14768907488020991</v>
      </c>
      <c r="F32">
        <v>0.23717843387661069</v>
      </c>
      <c r="G32">
        <v>-0.14655931021079319</v>
      </c>
      <c r="H32">
        <v>0.1081388209895482</v>
      </c>
      <c r="I32">
        <v>0.2248667977188637</v>
      </c>
      <c r="J32">
        <v>4.1882773245088697E-2</v>
      </c>
      <c r="K32">
        <v>-3.7063506454766838E-2</v>
      </c>
      <c r="L32">
        <v>7.9762956882432387E-2</v>
      </c>
      <c r="M32">
        <v>0.13407374908903699</v>
      </c>
      <c r="N32">
        <v>0.89832012267918626</v>
      </c>
      <c r="O32">
        <v>-6.1922045109481322E-2</v>
      </c>
      <c r="P32">
        <v>0.57863202364813571</v>
      </c>
      <c r="Q32">
        <v>0.32737370966525281</v>
      </c>
      <c r="R32">
        <v>7.0669359495474718E-2</v>
      </c>
      <c r="S32">
        <v>-4.7389540283328022E-2</v>
      </c>
      <c r="T32">
        <v>9.023170740680829E-2</v>
      </c>
      <c r="U32">
        <v>0.208323805591624</v>
      </c>
      <c r="V32">
        <v>-0.1027574100237347</v>
      </c>
      <c r="W32">
        <v>-4.7305509288926018E-2</v>
      </c>
      <c r="X32">
        <v>3.2164603562470043E-2</v>
      </c>
      <c r="Y32">
        <v>8.6333392220370626E-3</v>
      </c>
      <c r="Z32">
        <v>-0.19953598503064071</v>
      </c>
      <c r="AA32">
        <v>3.1732798998498922E-2</v>
      </c>
      <c r="AB32">
        <v>-3.1626912889993121E-2</v>
      </c>
      <c r="AC32">
        <v>-3.2921239354668258E-2</v>
      </c>
      <c r="AD32">
        <v>-1.658318557255184E-2</v>
      </c>
      <c r="AE32">
        <v>-1.6583666214481551E-2</v>
      </c>
      <c r="AF32">
        <v>4.4776553067226853E-2</v>
      </c>
      <c r="AG32">
        <v>-2.1768967145225492E-2</v>
      </c>
      <c r="AH32">
        <v>1.107545817355334E-2</v>
      </c>
      <c r="AI32">
        <v>-8.3329898211888215E-2</v>
      </c>
      <c r="AJ32">
        <v>-8.334193756381307E-2</v>
      </c>
      <c r="AK32">
        <v>-0.1018805346740425</v>
      </c>
      <c r="AL32">
        <v>-0.13519177398756141</v>
      </c>
      <c r="AM32">
        <v>4.1064920284260169E-2</v>
      </c>
      <c r="AN32">
        <v>-0.1184470085096217</v>
      </c>
      <c r="AO32">
        <v>-0.11844310225193561</v>
      </c>
      <c r="AP32">
        <v>8.4817838232200252E-2</v>
      </c>
      <c r="AQ32">
        <v>-4.7207211970214769E-2</v>
      </c>
      <c r="AR32">
        <v>0.1299934121189544</v>
      </c>
      <c r="AS32">
        <v>0.1965510802483493</v>
      </c>
      <c r="AT32">
        <v>0.19654391256851819</v>
      </c>
      <c r="AU32">
        <v>-0.16644852627340109</v>
      </c>
      <c r="AV32">
        <v>-0.1069501230930659</v>
      </c>
      <c r="AW32">
        <v>-0.1358682453235566</v>
      </c>
      <c r="AX32">
        <v>-0.22241123147301919</v>
      </c>
      <c r="AY32">
        <v>-0.2224021183748156</v>
      </c>
      <c r="AZ32">
        <v>-0.1126357013925515</v>
      </c>
      <c r="BA32">
        <v>-0.15986599461292331</v>
      </c>
      <c r="BB32">
        <v>2.289364392968728E-2</v>
      </c>
      <c r="BC32">
        <v>-3.8075651110977417E-2</v>
      </c>
      <c r="BD32">
        <v>-3.8072115397641618E-2</v>
      </c>
      <c r="BE32">
        <v>-5.3641436334407509E-2</v>
      </c>
      <c r="BF32">
        <v>-7.0034172001576425E-2</v>
      </c>
      <c r="BG32">
        <v>-1.322371618711094E-3</v>
      </c>
      <c r="BH32">
        <v>-7.0689889088682609E-2</v>
      </c>
      <c r="BI32">
        <v>-7.0685855299923578E-2</v>
      </c>
      <c r="BJ32">
        <v>2.7773400779180809E-3</v>
      </c>
      <c r="BK32">
        <v>0.1048264091591516</v>
      </c>
      <c r="BL32">
        <v>-3.3653792922536188E-2</v>
      </c>
      <c r="BM32">
        <v>-3.2869871266167458E-2</v>
      </c>
      <c r="BN32">
        <v>-3.2859379927808657E-2</v>
      </c>
      <c r="BO32">
        <v>-0.1149926786819771</v>
      </c>
      <c r="BP32">
        <v>-9.2077688413580661E-2</v>
      </c>
      <c r="BQ32">
        <v>-6.2198301673669881E-2</v>
      </c>
      <c r="BR32">
        <v>-0.172979402753419</v>
      </c>
      <c r="BS32">
        <v>-0.17297791528479481</v>
      </c>
      <c r="BT32">
        <v>0.20720366710288679</v>
      </c>
      <c r="BU32">
        <v>-0.20051962827104289</v>
      </c>
      <c r="BV32">
        <v>0.1085843933099533</v>
      </c>
      <c r="BW32">
        <v>-0.13608935613074971</v>
      </c>
      <c r="BX32">
        <v>-0.1360825721998849</v>
      </c>
      <c r="BY32">
        <v>-5.1635377558022317E-3</v>
      </c>
      <c r="BZ32">
        <v>-4.5409151557229993E-2</v>
      </c>
      <c r="CA32">
        <v>8.6577952495081129E-2</v>
      </c>
      <c r="CB32">
        <v>-0.14296063082478899</v>
      </c>
      <c r="CC32">
        <v>-0.14294576983320231</v>
      </c>
      <c r="CD32">
        <v>-0.16638073983966159</v>
      </c>
      <c r="CE32">
        <v>-0.1765147282260216</v>
      </c>
      <c r="CF32">
        <v>-8.5738851379171824E-2</v>
      </c>
      <c r="CG32">
        <v>3.4947461767047001E-2</v>
      </c>
      <c r="CH32">
        <v>3.4948933790563193E-2</v>
      </c>
    </row>
    <row r="33" spans="1:85" x14ac:dyDescent="0.25">
      <c r="A33" t="s">
        <v>85</v>
      </c>
      <c r="B33">
        <v>-0.1710000512455406</v>
      </c>
      <c r="C33">
        <v>5.9599519500622471E-2</v>
      </c>
      <c r="D33">
        <v>-0.27807903394681249</v>
      </c>
      <c r="E33">
        <v>-0.1820239165117527</v>
      </c>
      <c r="F33">
        <v>-0.45964989446055232</v>
      </c>
      <c r="G33">
        <v>4.5974363583266703E-2</v>
      </c>
      <c r="H33">
        <v>-0.25639372527255838</v>
      </c>
      <c r="I33">
        <v>-0.24448551496795751</v>
      </c>
      <c r="J33">
        <v>-0.1371170665526675</v>
      </c>
      <c r="K33">
        <v>-2.954882275788441E-2</v>
      </c>
      <c r="L33">
        <v>-0.31656798447081719</v>
      </c>
      <c r="M33">
        <v>-0.19167700225784221</v>
      </c>
      <c r="N33">
        <v>0.145370248281675</v>
      </c>
      <c r="O33">
        <v>-4.8916899026193589E-2</v>
      </c>
      <c r="P33">
        <v>-0.2073720913052414</v>
      </c>
      <c r="Q33">
        <v>-3.4980611014096698E-2</v>
      </c>
      <c r="R33">
        <v>-0.26107201280486492</v>
      </c>
      <c r="S33">
        <v>-4.0228371366188911E-2</v>
      </c>
      <c r="T33">
        <v>-0.17586346885701051</v>
      </c>
      <c r="U33">
        <v>-0.21139025155650271</v>
      </c>
      <c r="V33">
        <v>-0.10466459741041351</v>
      </c>
      <c r="W33">
        <v>8.6678936425634762E-2</v>
      </c>
      <c r="X33">
        <v>-0.24304955903774361</v>
      </c>
      <c r="Y33">
        <v>-0.25602578092138939</v>
      </c>
      <c r="Z33">
        <v>0.27018879877814178</v>
      </c>
      <c r="AA33">
        <v>-4.0016760820896329E-2</v>
      </c>
      <c r="AB33">
        <v>1.321001525202487E-2</v>
      </c>
      <c r="AC33">
        <v>0.16997904005381309</v>
      </c>
      <c r="AD33">
        <v>0.37498256829839183</v>
      </c>
      <c r="AE33">
        <v>0.37498268267733709</v>
      </c>
      <c r="AF33">
        <v>0.35087787944707449</v>
      </c>
      <c r="AG33">
        <v>0.43183864495758439</v>
      </c>
      <c r="AH33">
        <v>0.20883717587897679</v>
      </c>
      <c r="AI33">
        <v>0.3119042817395607</v>
      </c>
      <c r="AJ33">
        <v>0.31191101086795531</v>
      </c>
      <c r="AK33">
        <v>-0.22113144630712309</v>
      </c>
      <c r="AL33">
        <v>9.0090698786359693E-3</v>
      </c>
      <c r="AM33">
        <v>-0.30966274130160049</v>
      </c>
      <c r="AN33">
        <v>9.9189379152301249E-2</v>
      </c>
      <c r="AO33">
        <v>9.9193948767250323E-2</v>
      </c>
      <c r="AP33">
        <v>-0.1723920281672634</v>
      </c>
      <c r="AQ33">
        <v>-4.5870629023318947E-2</v>
      </c>
      <c r="AR33">
        <v>-0.28641845718338288</v>
      </c>
      <c r="AS33">
        <v>0.42969342687283568</v>
      </c>
      <c r="AT33">
        <v>0.42969692620643912</v>
      </c>
      <c r="AU33">
        <v>-0.12253081734313841</v>
      </c>
      <c r="AV33">
        <v>5.501984985939485E-2</v>
      </c>
      <c r="AW33">
        <v>-0.1114348324357867</v>
      </c>
      <c r="AX33">
        <v>0.27389941251794242</v>
      </c>
      <c r="AY33">
        <v>0.27391305327595677</v>
      </c>
      <c r="AZ33">
        <v>-0.1098210434754426</v>
      </c>
      <c r="BA33">
        <v>8.1263555950134058E-5</v>
      </c>
      <c r="BB33">
        <v>-0.25271835298871459</v>
      </c>
      <c r="BC33">
        <v>0.22374697888618039</v>
      </c>
      <c r="BD33">
        <v>0.22374511241473791</v>
      </c>
      <c r="BE33">
        <v>0.33204643721047661</v>
      </c>
      <c r="BF33">
        <v>0.35475155944214137</v>
      </c>
      <c r="BG33">
        <v>1.9279363522743689E-2</v>
      </c>
      <c r="BH33">
        <v>0.32498430827640012</v>
      </c>
      <c r="BI33">
        <v>0.32498356598192951</v>
      </c>
      <c r="BJ33">
        <v>9.4209564781740834E-2</v>
      </c>
      <c r="BK33">
        <v>0.5785852326383204</v>
      </c>
      <c r="BL33">
        <v>-0.1232637670874728</v>
      </c>
      <c r="BM33">
        <v>0.22371769427477251</v>
      </c>
      <c r="BN33">
        <v>0.2237277538768935</v>
      </c>
      <c r="BO33">
        <v>7.1878812363291966E-2</v>
      </c>
      <c r="BP33">
        <v>0.20773950359508739</v>
      </c>
      <c r="BQ33">
        <v>-8.5839102807923184E-3</v>
      </c>
      <c r="BR33">
        <v>0.13256880282155331</v>
      </c>
      <c r="BS33">
        <v>0.1325741026237271</v>
      </c>
      <c r="BT33">
        <v>-0.35423953349312559</v>
      </c>
      <c r="BU33">
        <v>0.39980944765208798</v>
      </c>
      <c r="BV33">
        <v>-0.25934890471475358</v>
      </c>
      <c r="BW33">
        <v>0.25207056374986181</v>
      </c>
      <c r="BX33">
        <v>0.25208106136719288</v>
      </c>
      <c r="BY33">
        <v>-0.15532333162669279</v>
      </c>
      <c r="BZ33">
        <v>8.4006349343743347E-2</v>
      </c>
      <c r="CA33">
        <v>-0.32056108524607341</v>
      </c>
      <c r="CB33">
        <v>0.14726902804724601</v>
      </c>
      <c r="CC33">
        <v>0.1472897462413775</v>
      </c>
      <c r="CD33">
        <v>1.4932452581344241E-2</v>
      </c>
      <c r="CE33">
        <v>0.11337421337621589</v>
      </c>
      <c r="CF33">
        <v>-8.6051251388197275E-2</v>
      </c>
      <c r="CG33">
        <v>0.99999999770428383</v>
      </c>
    </row>
    <row r="34" spans="1:85" x14ac:dyDescent="0.25">
      <c r="A34" t="s">
        <v>84</v>
      </c>
      <c r="B34">
        <v>-0.17099964115052951</v>
      </c>
      <c r="C34">
        <v>5.9599119621327253E-2</v>
      </c>
      <c r="D34">
        <v>-0.27808093209053097</v>
      </c>
      <c r="E34">
        <v>-0.1820212989158094</v>
      </c>
      <c r="F34">
        <v>-0.45964729933035609</v>
      </c>
      <c r="G34">
        <v>4.59734566436798E-2</v>
      </c>
      <c r="H34">
        <v>-0.25639419014559739</v>
      </c>
      <c r="I34">
        <v>-0.244482631960103</v>
      </c>
      <c r="J34">
        <v>-0.13711673636941471</v>
      </c>
      <c r="K34">
        <v>-2.9550661697143561E-2</v>
      </c>
      <c r="L34">
        <v>-0.31656721549905742</v>
      </c>
      <c r="M34">
        <v>-0.1916723176424141</v>
      </c>
      <c r="N34">
        <v>0.14537052651310259</v>
      </c>
      <c r="O34">
        <v>-4.8905714428553841E-2</v>
      </c>
      <c r="P34">
        <v>-0.207373355048278</v>
      </c>
      <c r="Q34">
        <v>-3.4987206074820552E-2</v>
      </c>
      <c r="R34">
        <v>-0.26107113219092543</v>
      </c>
      <c r="S34">
        <v>-4.0228840095050053E-2</v>
      </c>
      <c r="T34">
        <v>-0.1758636928853011</v>
      </c>
      <c r="U34">
        <v>-0.21138650559104269</v>
      </c>
      <c r="V34">
        <v>-0.1046655329936543</v>
      </c>
      <c r="W34">
        <v>8.6679936756195633E-2</v>
      </c>
      <c r="X34">
        <v>-0.24304931317122189</v>
      </c>
      <c r="Y34">
        <v>-0.25602188676752657</v>
      </c>
      <c r="Z34">
        <v>0.27019357129690352</v>
      </c>
      <c r="AA34">
        <v>-4.0016917319325072E-2</v>
      </c>
      <c r="AB34">
        <v>1.320860516827835E-2</v>
      </c>
      <c r="AC34">
        <v>0.16997932209469299</v>
      </c>
      <c r="AD34">
        <v>0.374978465760339</v>
      </c>
      <c r="AE34">
        <v>0.3749785771719375</v>
      </c>
      <c r="AF34">
        <v>0.35087947122151569</v>
      </c>
      <c r="AG34">
        <v>0.43183617117820228</v>
      </c>
      <c r="AH34">
        <v>0.20884045573194229</v>
      </c>
      <c r="AI34">
        <v>0.31190087870378108</v>
      </c>
      <c r="AJ34">
        <v>0.31190760210520779</v>
      </c>
      <c r="AK34">
        <v>-0.22113080403102511</v>
      </c>
      <c r="AL34">
        <v>9.0019161848534004E-3</v>
      </c>
      <c r="AM34">
        <v>-0.30966072097755171</v>
      </c>
      <c r="AN34">
        <v>9.9182751657644813E-2</v>
      </c>
      <c r="AO34">
        <v>9.9187319102389079E-2</v>
      </c>
      <c r="AP34">
        <v>-0.1723919912938667</v>
      </c>
      <c r="AQ34">
        <v>-4.5873254278576872E-2</v>
      </c>
      <c r="AR34">
        <v>-0.28641994164562368</v>
      </c>
      <c r="AS34">
        <v>0.42969211043331329</v>
      </c>
      <c r="AT34">
        <v>0.42969560699283588</v>
      </c>
      <c r="AU34">
        <v>-0.12253579591200089</v>
      </c>
      <c r="AV34">
        <v>5.5012830931317307E-2</v>
      </c>
      <c r="AW34">
        <v>-0.1114361163191295</v>
      </c>
      <c r="AX34">
        <v>0.27389539152214132</v>
      </c>
      <c r="AY34">
        <v>0.27390902534676381</v>
      </c>
      <c r="AZ34">
        <v>-0.1098180790435032</v>
      </c>
      <c r="BA34">
        <v>8.2490839464828981E-5</v>
      </c>
      <c r="BB34">
        <v>-0.25271820417739888</v>
      </c>
      <c r="BC34">
        <v>0.22375090268414841</v>
      </c>
      <c r="BD34">
        <v>0.22374903025211049</v>
      </c>
      <c r="BE34">
        <v>0.33203922319661011</v>
      </c>
      <c r="BF34">
        <v>0.35475034380210962</v>
      </c>
      <c r="BG34">
        <v>1.927504364016534E-2</v>
      </c>
      <c r="BH34">
        <v>0.32498173809240227</v>
      </c>
      <c r="BI34">
        <v>0.32498099217874288</v>
      </c>
      <c r="BJ34">
        <v>9.4212079949775596E-2</v>
      </c>
      <c r="BK34">
        <v>0.57858738392934672</v>
      </c>
      <c r="BL34">
        <v>-0.1232636274236166</v>
      </c>
      <c r="BM34">
        <v>0.22372091890322501</v>
      </c>
      <c r="BN34">
        <v>0.22373097216250251</v>
      </c>
      <c r="BO34">
        <v>7.1886498783852032E-2</v>
      </c>
      <c r="BP34">
        <v>0.2077409487425953</v>
      </c>
      <c r="BQ34">
        <v>-8.5803990442173128E-3</v>
      </c>
      <c r="BR34">
        <v>0.13256332763692441</v>
      </c>
      <c r="BS34">
        <v>0.13256862582244749</v>
      </c>
      <c r="BT34">
        <v>-0.35423969544590372</v>
      </c>
      <c r="BU34">
        <v>0.39980265482164201</v>
      </c>
      <c r="BV34">
        <v>-0.25934932147213952</v>
      </c>
      <c r="BW34">
        <v>0.2520664795984795</v>
      </c>
      <c r="BX34">
        <v>0.25207697306808452</v>
      </c>
      <c r="BY34">
        <v>-0.1553213543053461</v>
      </c>
      <c r="BZ34">
        <v>8.4003525273155646E-2</v>
      </c>
      <c r="CA34">
        <v>-0.32056037384172881</v>
      </c>
      <c r="CB34">
        <v>0.14726717992147581</v>
      </c>
      <c r="CC34">
        <v>0.14728788986659799</v>
      </c>
      <c r="CD34">
        <v>1.492963086444153E-2</v>
      </c>
      <c r="CE34">
        <v>0.1133703485198214</v>
      </c>
      <c r="CF34">
        <v>-8.6055652218252315E-2</v>
      </c>
    </row>
    <row r="35" spans="1:85" x14ac:dyDescent="0.25">
      <c r="A35" t="s">
        <v>83</v>
      </c>
      <c r="B35">
        <v>-7.1799757622595217E-2</v>
      </c>
      <c r="C35">
        <v>0.1288063299897178</v>
      </c>
      <c r="D35">
        <v>-4.0932390163578157E-2</v>
      </c>
      <c r="E35">
        <v>-6.8768426517489045E-2</v>
      </c>
      <c r="F35">
        <v>-0.19561134545694911</v>
      </c>
      <c r="G35">
        <v>-6.1607984630848267E-2</v>
      </c>
      <c r="H35">
        <v>-6.8807547129487084E-2</v>
      </c>
      <c r="I35">
        <v>0.1252919575886704</v>
      </c>
      <c r="J35">
        <v>-1.3823857278764911E-2</v>
      </c>
      <c r="K35">
        <v>0.41409133245260288</v>
      </c>
      <c r="L35">
        <v>-4.7382912522885227E-2</v>
      </c>
      <c r="M35">
        <v>-0.21325036317338519</v>
      </c>
      <c r="N35">
        <v>-4.397245655973897E-2</v>
      </c>
      <c r="O35">
        <v>0.13313849746552101</v>
      </c>
      <c r="P35">
        <v>-4.2160335610593687E-2</v>
      </c>
      <c r="Q35">
        <v>-0.24339159920310929</v>
      </c>
      <c r="R35">
        <v>7.3412291381397154E-2</v>
      </c>
      <c r="S35">
        <v>-1.4950642710078959E-2</v>
      </c>
      <c r="T35">
        <v>-3.20063927436166E-3</v>
      </c>
      <c r="U35">
        <v>0.122403290109824</v>
      </c>
      <c r="V35">
        <v>5.0031871575059814E-3</v>
      </c>
      <c r="W35">
        <v>-7.5362610873812602E-2</v>
      </c>
      <c r="X35">
        <v>-2.568278032609313E-2</v>
      </c>
      <c r="Y35">
        <v>0.13492418286030189</v>
      </c>
      <c r="Z35">
        <v>0.44945606318263842</v>
      </c>
      <c r="AA35">
        <v>-8.4251699666406485E-2</v>
      </c>
      <c r="AB35">
        <v>0.37341953185071602</v>
      </c>
      <c r="AC35">
        <v>0.1546701067293843</v>
      </c>
      <c r="AD35">
        <v>5.7626205511500377E-2</v>
      </c>
      <c r="AE35">
        <v>5.7632242675225862E-2</v>
      </c>
      <c r="AF35">
        <v>-0.2437717876857157</v>
      </c>
      <c r="AG35">
        <v>-9.3722816296423817E-2</v>
      </c>
      <c r="AH35">
        <v>-0.33111215926859999</v>
      </c>
      <c r="AI35">
        <v>0.29468825354554851</v>
      </c>
      <c r="AJ35">
        <v>0.29468163359315669</v>
      </c>
      <c r="AK35">
        <v>5.212435362815402E-2</v>
      </c>
      <c r="AL35">
        <v>0.14743816752456321</v>
      </c>
      <c r="AM35">
        <v>-4.1035003859066978E-2</v>
      </c>
      <c r="AN35">
        <v>-7.3286982811383655E-2</v>
      </c>
      <c r="AO35">
        <v>-7.3282735985594344E-2</v>
      </c>
      <c r="AP35">
        <v>2.6052201311604212E-2</v>
      </c>
      <c r="AQ35">
        <v>-0.11256507362994859</v>
      </c>
      <c r="AR35">
        <v>-3.8635761913985878E-2</v>
      </c>
      <c r="AS35">
        <v>-0.2886691537417696</v>
      </c>
      <c r="AT35">
        <v>-0.28866526577594881</v>
      </c>
      <c r="AU35">
        <v>-0.1009379108723904</v>
      </c>
      <c r="AV35">
        <v>-0.18407820626027421</v>
      </c>
      <c r="AW35">
        <v>0.1156039643280323</v>
      </c>
      <c r="AX35">
        <v>-9.310979235258704E-2</v>
      </c>
      <c r="AY35">
        <v>-9.3103977365032731E-2</v>
      </c>
      <c r="AZ35">
        <v>-0.10202034020126689</v>
      </c>
      <c r="BA35">
        <v>-0.1580740457996519</v>
      </c>
      <c r="BB35">
        <v>-9.9720332582069374E-2</v>
      </c>
      <c r="BC35">
        <v>6.1862417414852787E-2</v>
      </c>
      <c r="BD35">
        <v>6.1865722941157518E-2</v>
      </c>
      <c r="BE35">
        <v>-0.16496105512081011</v>
      </c>
      <c r="BF35">
        <v>-0.1929334467491724</v>
      </c>
      <c r="BG35">
        <v>-0.1169203117621993</v>
      </c>
      <c r="BH35">
        <v>-0.23699293519623371</v>
      </c>
      <c r="BI35">
        <v>-0.23698630868194689</v>
      </c>
      <c r="BJ35">
        <v>0.16932582456686099</v>
      </c>
      <c r="BK35">
        <v>-0.25676929761399592</v>
      </c>
      <c r="BL35">
        <v>0.39570747904032488</v>
      </c>
      <c r="BM35">
        <v>4.7457564502230223E-2</v>
      </c>
      <c r="BN35">
        <v>4.746283348509104E-2</v>
      </c>
      <c r="BO35">
        <v>-6.5430890949377027E-2</v>
      </c>
      <c r="BP35">
        <v>4.0102187161250424E-3</v>
      </c>
      <c r="BQ35">
        <v>-0.1054610203303495</v>
      </c>
      <c r="BR35">
        <v>-0.12887140348335999</v>
      </c>
      <c r="BS35">
        <v>-0.1288678169820606</v>
      </c>
      <c r="BT35">
        <v>3.1237138735027922E-2</v>
      </c>
      <c r="BU35">
        <v>-0.23281618161184919</v>
      </c>
      <c r="BV35">
        <v>-6.7133982659090277E-2</v>
      </c>
      <c r="BW35">
        <v>-5.276155247069949E-3</v>
      </c>
      <c r="BX35">
        <v>-5.2778550499414396E-3</v>
      </c>
      <c r="BY35">
        <v>-9.5697248311706548E-2</v>
      </c>
      <c r="BZ35">
        <v>1.2672056023835081E-2</v>
      </c>
      <c r="CA35">
        <v>-4.0812082524163081E-2</v>
      </c>
      <c r="CB35">
        <v>-0.1205378486510153</v>
      </c>
      <c r="CC35">
        <v>-0.120536434908232</v>
      </c>
      <c r="CD35">
        <v>0.62670154383143739</v>
      </c>
      <c r="CE35">
        <v>0.25958551931184243</v>
      </c>
    </row>
    <row r="36" spans="1:85" x14ac:dyDescent="0.25">
      <c r="A36" t="s">
        <v>82</v>
      </c>
      <c r="B36">
        <v>-0.2086529244688779</v>
      </c>
      <c r="C36">
        <v>-6.0166361642411022E-3</v>
      </c>
      <c r="D36">
        <v>-0.22651022120751541</v>
      </c>
      <c r="E36">
        <v>-0.1303762391611239</v>
      </c>
      <c r="F36">
        <v>-0.54757976019358034</v>
      </c>
      <c r="G36">
        <v>0.18458089583417281</v>
      </c>
      <c r="H36">
        <v>-0.28633202334880548</v>
      </c>
      <c r="I36">
        <v>-3.6504757517929219E-2</v>
      </c>
      <c r="J36">
        <v>0.20907913602987641</v>
      </c>
      <c r="K36">
        <v>-4.0605115317709162E-2</v>
      </c>
      <c r="L36">
        <v>-0.23601601630248711</v>
      </c>
      <c r="M36">
        <v>8.0130656361392244E-2</v>
      </c>
      <c r="N36">
        <v>-0.18288129550690169</v>
      </c>
      <c r="O36">
        <v>9.6022498094010589E-2</v>
      </c>
      <c r="P36">
        <v>-0.137041169107123</v>
      </c>
      <c r="Q36">
        <v>-0.16215879366941621</v>
      </c>
      <c r="R36">
        <v>-3.5312865983459292E-2</v>
      </c>
      <c r="S36">
        <v>4.9465369718904632E-2</v>
      </c>
      <c r="T36">
        <v>-0.11528039953159359</v>
      </c>
      <c r="U36">
        <v>1.1663905602242879E-2</v>
      </c>
      <c r="V36">
        <v>-0.29575319680090728</v>
      </c>
      <c r="W36">
        <v>0.1078291355130853</v>
      </c>
      <c r="X36">
        <v>-0.17812289687088731</v>
      </c>
      <c r="Y36">
        <v>-0.22546278965708089</v>
      </c>
      <c r="Z36">
        <v>0.78817874922547171</v>
      </c>
      <c r="AA36">
        <v>-0.1339541353228334</v>
      </c>
      <c r="AB36">
        <v>0.2089501743919315</v>
      </c>
      <c r="AC36">
        <v>0.35674494591261569</v>
      </c>
      <c r="AD36">
        <v>-8.5353665650889522E-3</v>
      </c>
      <c r="AE36">
        <v>-8.5266455847233368E-3</v>
      </c>
      <c r="AF36">
        <v>-0.25180219371418372</v>
      </c>
      <c r="AG36">
        <v>-0.15387971636087289</v>
      </c>
      <c r="AH36">
        <v>-0.29507183085450689</v>
      </c>
      <c r="AI36">
        <v>0.29095216447789513</v>
      </c>
      <c r="AJ36">
        <v>0.2909563987133662</v>
      </c>
      <c r="AK36">
        <v>0.19221473002940651</v>
      </c>
      <c r="AL36">
        <v>0.28818685979004333</v>
      </c>
      <c r="AM36">
        <v>1.283374980270735E-2</v>
      </c>
      <c r="AN36">
        <v>2.7573342655721898E-3</v>
      </c>
      <c r="AO36">
        <v>2.7515067047325522E-3</v>
      </c>
      <c r="AP36">
        <v>-0.1188557333312726</v>
      </c>
      <c r="AQ36">
        <v>-0.14107454878009171</v>
      </c>
      <c r="AR36">
        <v>-0.23427415811334551</v>
      </c>
      <c r="AS36">
        <v>-0.205517106141068</v>
      </c>
      <c r="AT36">
        <v>-0.2055143427457988</v>
      </c>
      <c r="AU36">
        <v>-0.27746102829007591</v>
      </c>
      <c r="AV36">
        <v>-0.32324884679708399</v>
      </c>
      <c r="AW36">
        <v>-0.12932665716089281</v>
      </c>
      <c r="AX36">
        <v>0.1569454091059039</v>
      </c>
      <c r="AY36">
        <v>0.15693989337709621</v>
      </c>
      <c r="AZ36">
        <v>-0.16867466175523199</v>
      </c>
      <c r="BA36">
        <v>-0.17742418797014889</v>
      </c>
      <c r="BB36">
        <v>-0.29078563065591628</v>
      </c>
      <c r="BC36">
        <v>8.1349950843776803E-2</v>
      </c>
      <c r="BD36">
        <v>8.1354353298547663E-2</v>
      </c>
      <c r="BE36">
        <v>-0.1462474173194962</v>
      </c>
      <c r="BF36">
        <v>-0.14653597986868011</v>
      </c>
      <c r="BG36">
        <v>-6.7650041448465467E-2</v>
      </c>
      <c r="BH36">
        <v>-8.5299347685331733E-2</v>
      </c>
      <c r="BI36">
        <v>-8.5296525557564951E-2</v>
      </c>
      <c r="BJ36">
        <v>7.0297854936115775E-2</v>
      </c>
      <c r="BK36">
        <v>-0.2161834958876222</v>
      </c>
      <c r="BL36">
        <v>0.1823175906716783</v>
      </c>
      <c r="BM36">
        <v>1.935778384413709E-2</v>
      </c>
      <c r="BN36">
        <v>1.9363445842774558E-2</v>
      </c>
      <c r="BO36">
        <v>9.0096487308877912E-2</v>
      </c>
      <c r="BP36">
        <v>7.8277554734697441E-2</v>
      </c>
      <c r="BQ36">
        <v>-6.3838363695772393E-2</v>
      </c>
      <c r="BR36">
        <v>-7.2204873887078733E-2</v>
      </c>
      <c r="BS36">
        <v>-7.2203825342238209E-2</v>
      </c>
      <c r="BT36">
        <v>-0.23955836517658119</v>
      </c>
      <c r="BU36">
        <v>-6.5188033527878206E-2</v>
      </c>
      <c r="BV36">
        <v>-0.2921054020871699</v>
      </c>
      <c r="BW36">
        <v>0.45024774394294942</v>
      </c>
      <c r="BX36">
        <v>0.45025537648732389</v>
      </c>
      <c r="BY36">
        <v>0.10347369517047569</v>
      </c>
      <c r="BZ36">
        <v>0.42898665792065288</v>
      </c>
      <c r="CA36">
        <v>-0.23134330386574431</v>
      </c>
      <c r="CB36">
        <v>0.55361603756363698</v>
      </c>
      <c r="CC36">
        <v>0.55360008724191112</v>
      </c>
      <c r="CD36">
        <v>0.67639715981101667</v>
      </c>
    </row>
    <row r="37" spans="1:85" x14ac:dyDescent="0.25">
      <c r="A37" t="s">
        <v>81</v>
      </c>
      <c r="B37">
        <v>-0.1315620688907187</v>
      </c>
      <c r="C37">
        <v>-5.2562053508342886E-3</v>
      </c>
      <c r="D37">
        <v>-0.1089263520832882</v>
      </c>
      <c r="E37">
        <v>-7.4897838872914013E-2</v>
      </c>
      <c r="F37">
        <v>-0.51234431462166319</v>
      </c>
      <c r="G37">
        <v>0.24571840566533171</v>
      </c>
      <c r="H37">
        <v>-0.1894247771034244</v>
      </c>
      <c r="I37">
        <v>-5.6713983729953552E-2</v>
      </c>
      <c r="J37">
        <v>3.3119580707146837E-2</v>
      </c>
      <c r="K37">
        <v>0.1101315147837585</v>
      </c>
      <c r="L37">
        <v>-0.18387473147924119</v>
      </c>
      <c r="M37">
        <v>-4.6236340116811853E-2</v>
      </c>
      <c r="N37">
        <v>-0.1062377395007254</v>
      </c>
      <c r="O37">
        <v>0.15175429653864839</v>
      </c>
      <c r="P37">
        <v>-0.11366569452736799</v>
      </c>
      <c r="Q37">
        <v>-0.2378703292541855</v>
      </c>
      <c r="R37">
        <v>-6.2916524004504176E-2</v>
      </c>
      <c r="S37">
        <v>2.715648229068264E-2</v>
      </c>
      <c r="T37">
        <v>-8.2582511352372656E-2</v>
      </c>
      <c r="U37">
        <v>-2.778763769319946E-2</v>
      </c>
      <c r="V37">
        <v>-0.15854228854348901</v>
      </c>
      <c r="W37">
        <v>-5.7061703972223217E-2</v>
      </c>
      <c r="X37">
        <v>-0.1009266704913231</v>
      </c>
      <c r="Y37">
        <v>-1.9377523643309701E-2</v>
      </c>
      <c r="Z37">
        <v>0.81009890423903974</v>
      </c>
      <c r="AA37">
        <v>-9.9733325238490947E-2</v>
      </c>
      <c r="AB37">
        <v>0.31408465487221471</v>
      </c>
      <c r="AC37">
        <v>0.28522202596301971</v>
      </c>
      <c r="AD37">
        <v>0.12742496341881779</v>
      </c>
      <c r="AE37">
        <v>0.12743193329648461</v>
      </c>
      <c r="AF37">
        <v>-0.2450014152731527</v>
      </c>
      <c r="AG37">
        <v>-2.322552250345912E-2</v>
      </c>
      <c r="AH37">
        <v>-0.28115299379788228</v>
      </c>
      <c r="AI37">
        <v>-1.510407575207374E-2</v>
      </c>
      <c r="AJ37">
        <v>-1.51117946017218E-2</v>
      </c>
      <c r="AK37">
        <v>-0.109553808903546</v>
      </c>
      <c r="AL37">
        <v>-0.1160817645159594</v>
      </c>
      <c r="AM37">
        <v>-0.148897796869669</v>
      </c>
      <c r="AN37">
        <v>1.328184156991238E-2</v>
      </c>
      <c r="AO37">
        <v>1.3277555115853131E-2</v>
      </c>
      <c r="AP37">
        <v>-4.7954943415095532E-3</v>
      </c>
      <c r="AQ37">
        <v>-9.4339102197022726E-2</v>
      </c>
      <c r="AR37">
        <v>-0.10684524223362089</v>
      </c>
      <c r="AS37">
        <v>-0.24904408407059681</v>
      </c>
      <c r="AT37">
        <v>-0.24904256286017909</v>
      </c>
      <c r="AU37">
        <v>-0.19695664160337251</v>
      </c>
      <c r="AV37">
        <v>-0.2566619665512368</v>
      </c>
      <c r="AW37">
        <v>-5.007026318597442E-2</v>
      </c>
      <c r="AX37">
        <v>8.802652692084767E-2</v>
      </c>
      <c r="AY37">
        <v>8.8024973501491008E-2</v>
      </c>
      <c r="AZ37">
        <v>-0.1368074415828788</v>
      </c>
      <c r="BA37">
        <v>-0.1474958229205128</v>
      </c>
      <c r="BB37">
        <v>-0.21802359184479481</v>
      </c>
      <c r="BC37">
        <v>0.23579121402883829</v>
      </c>
      <c r="BD37">
        <v>0.2358009952886031</v>
      </c>
      <c r="BE37">
        <v>-0.17267247587593301</v>
      </c>
      <c r="BF37">
        <v>-0.15311636491775429</v>
      </c>
      <c r="BG37">
        <v>-0.1236683125424911</v>
      </c>
      <c r="BH37">
        <v>-7.4069853706995259E-2</v>
      </c>
      <c r="BI37">
        <v>-7.4070929591648044E-2</v>
      </c>
      <c r="BJ37">
        <v>3.2291174313114533E-2</v>
      </c>
      <c r="BK37">
        <v>-0.22376409368658701</v>
      </c>
      <c r="BL37">
        <v>0.18384435091871479</v>
      </c>
      <c r="BM37">
        <v>8.2012434091645797E-2</v>
      </c>
      <c r="BN37">
        <v>8.201738025139918E-2</v>
      </c>
      <c r="BO37">
        <v>6.9845684314099682E-2</v>
      </c>
      <c r="BP37">
        <v>8.0146563260876158E-2</v>
      </c>
      <c r="BQ37">
        <v>3.3251062671145241E-2</v>
      </c>
      <c r="BR37">
        <v>-8.6807874654242945E-2</v>
      </c>
      <c r="BS37">
        <v>-8.680755063078871E-2</v>
      </c>
      <c r="BT37">
        <v>-0.1796299060687615</v>
      </c>
      <c r="BU37">
        <v>-0.15777414258706171</v>
      </c>
      <c r="BV37">
        <v>-0.19190790732150451</v>
      </c>
      <c r="BW37">
        <v>0.1853230920475937</v>
      </c>
      <c r="BX37">
        <v>0.1853245693048535</v>
      </c>
      <c r="BY37">
        <v>-6.7906921451409544E-2</v>
      </c>
      <c r="BZ37">
        <v>0.1725739135305471</v>
      </c>
      <c r="CA37">
        <v>-0.17306600847777631</v>
      </c>
      <c r="CB37">
        <v>0.17173973157105929</v>
      </c>
      <c r="CC37">
        <v>0.17173065387947961</v>
      </c>
    </row>
    <row r="38" spans="1:85" x14ac:dyDescent="0.25">
      <c r="A38" t="s">
        <v>80</v>
      </c>
      <c r="B38">
        <v>-0.12620427619189831</v>
      </c>
      <c r="C38">
        <v>-4.1574571768289617E-2</v>
      </c>
      <c r="D38">
        <v>-0.1716444125992414</v>
      </c>
      <c r="E38">
        <v>-7.1738466502073536E-2</v>
      </c>
      <c r="F38">
        <v>-0.38934222474721542</v>
      </c>
      <c r="G38">
        <v>0.14125054575510851</v>
      </c>
      <c r="H38">
        <v>-0.18632226868811691</v>
      </c>
      <c r="I38">
        <v>-4.8349014779549261E-2</v>
      </c>
      <c r="J38">
        <v>0.22244355682296199</v>
      </c>
      <c r="K38">
        <v>-9.2810909779276959E-2</v>
      </c>
      <c r="L38">
        <v>-0.19179434090076719</v>
      </c>
      <c r="M38">
        <v>8.2610960100558531E-2</v>
      </c>
      <c r="N38">
        <v>-0.1807719921084758</v>
      </c>
      <c r="O38">
        <v>9.6048620352196228E-3</v>
      </c>
      <c r="P38">
        <v>-0.16265750253344199</v>
      </c>
      <c r="Q38">
        <v>-5.2439233335782688E-2</v>
      </c>
      <c r="R38">
        <v>-5.2940498621789289E-2</v>
      </c>
      <c r="S38">
        <v>3.5469060265678809E-2</v>
      </c>
      <c r="T38">
        <v>-9.1277795321901722E-2</v>
      </c>
      <c r="U38">
        <v>8.8665612467141788E-3</v>
      </c>
      <c r="V38">
        <v>-0.23015878354187069</v>
      </c>
      <c r="W38">
        <v>0.82685783063201068</v>
      </c>
      <c r="X38">
        <v>-0.12787402367941331</v>
      </c>
      <c r="Y38">
        <v>-0.66058367832689147</v>
      </c>
      <c r="Z38">
        <v>0.48162646276934612</v>
      </c>
      <c r="AA38">
        <v>-7.9713117590522312E-2</v>
      </c>
      <c r="AB38">
        <v>2.375067661989427E-2</v>
      </c>
      <c r="AC38">
        <v>0.2153622255714481</v>
      </c>
      <c r="AD38">
        <v>0.19543606084755349</v>
      </c>
      <c r="AE38">
        <v>0.19544509523812539</v>
      </c>
      <c r="AF38">
        <v>-6.5313050438185694E-2</v>
      </c>
      <c r="AG38">
        <v>1.8278003565899471E-2</v>
      </c>
      <c r="AH38">
        <v>-0.15196403043985379</v>
      </c>
      <c r="AI38">
        <v>0.31218963008141859</v>
      </c>
      <c r="AJ38">
        <v>0.31219289748510642</v>
      </c>
      <c r="AK38">
        <v>0.18275107392901421</v>
      </c>
      <c r="AL38">
        <v>0.35435508606685823</v>
      </c>
      <c r="AM38">
        <v>4.1925528716861178E-2</v>
      </c>
      <c r="AN38">
        <v>2.909085098231734E-3</v>
      </c>
      <c r="AO38">
        <v>2.9058529246468951E-3</v>
      </c>
      <c r="AP38">
        <v>-0.11411324158646199</v>
      </c>
      <c r="AQ38">
        <v>-7.2449614155209494E-2</v>
      </c>
      <c r="AR38">
        <v>-0.17647473486654139</v>
      </c>
      <c r="AS38">
        <v>-5.2429533902729003E-2</v>
      </c>
      <c r="AT38">
        <v>-5.2425398775224369E-2</v>
      </c>
      <c r="AU38">
        <v>-0.16878421687237699</v>
      </c>
      <c r="AV38">
        <v>-0.16473348128054671</v>
      </c>
      <c r="AW38">
        <v>-8.9796492259211949E-2</v>
      </c>
      <c r="AX38">
        <v>4.2511400810017391E-2</v>
      </c>
      <c r="AY38">
        <v>4.2509841071725583E-2</v>
      </c>
      <c r="AZ38">
        <v>-0.13239841121635121</v>
      </c>
      <c r="BA38">
        <v>-0.14107316109186679</v>
      </c>
      <c r="BB38">
        <v>-0.2000561773847388</v>
      </c>
      <c r="BC38">
        <v>3.1683418894772421E-2</v>
      </c>
      <c r="BD38">
        <v>3.1687338373537897E-2</v>
      </c>
      <c r="BE38">
        <v>9.8416424447313938E-2</v>
      </c>
      <c r="BF38">
        <v>-3.085012753489403E-2</v>
      </c>
      <c r="BG38">
        <v>0.12640365649492591</v>
      </c>
      <c r="BH38">
        <v>-1.6585275921559941E-3</v>
      </c>
      <c r="BI38">
        <v>-1.659559216704874E-3</v>
      </c>
      <c r="BJ38">
        <v>-1.687888403351185E-2</v>
      </c>
      <c r="BK38">
        <v>-1.9217008091881978E-2</v>
      </c>
      <c r="BL38">
        <v>-3.4195953501071553E-2</v>
      </c>
      <c r="BM38">
        <v>0.16180082958568329</v>
      </c>
      <c r="BN38">
        <v>0.1618121000245091</v>
      </c>
      <c r="BO38">
        <v>0.58456904849737457</v>
      </c>
      <c r="BP38">
        <v>0.5299330481294604</v>
      </c>
      <c r="BQ38">
        <v>0.1528599462395594</v>
      </c>
      <c r="BR38">
        <v>-1.057488684241439E-2</v>
      </c>
      <c r="BS38">
        <v>-1.057349060603527E-2</v>
      </c>
      <c r="BT38">
        <v>-0.18113140808901779</v>
      </c>
      <c r="BU38">
        <v>4.2242154736980633E-2</v>
      </c>
      <c r="BV38">
        <v>-0.18954299515165521</v>
      </c>
      <c r="BW38">
        <v>0.4304483186674592</v>
      </c>
      <c r="BX38">
        <v>0.43045962883429151</v>
      </c>
      <c r="BY38">
        <v>0.16789840760175359</v>
      </c>
      <c r="BZ38">
        <v>0.40612735512741588</v>
      </c>
      <c r="CA38">
        <v>-0.1918585596848377</v>
      </c>
      <c r="CB38">
        <v>0.99999999586609323</v>
      </c>
    </row>
    <row r="39" spans="1:85" x14ac:dyDescent="0.25">
      <c r="A39" t="s">
        <v>79</v>
      </c>
      <c r="B39">
        <v>-0.12621528869798671</v>
      </c>
      <c r="C39">
        <v>-4.1576753340161587E-2</v>
      </c>
      <c r="D39">
        <v>-0.17165480722593671</v>
      </c>
      <c r="E39">
        <v>-7.1744528292676829E-2</v>
      </c>
      <c r="F39">
        <v>-0.38935002163191451</v>
      </c>
      <c r="G39">
        <v>0.14125496657461001</v>
      </c>
      <c r="H39">
        <v>-0.18632850747796931</v>
      </c>
      <c r="I39">
        <v>-4.8351158033779387E-2</v>
      </c>
      <c r="J39">
        <v>0.2224317549977132</v>
      </c>
      <c r="K39">
        <v>-9.2815413321191087E-2</v>
      </c>
      <c r="L39">
        <v>-0.19180328317986051</v>
      </c>
      <c r="M39">
        <v>8.2610253807128622E-2</v>
      </c>
      <c r="N39">
        <v>-0.1807816339318554</v>
      </c>
      <c r="O39">
        <v>9.7381237150312196E-3</v>
      </c>
      <c r="P39">
        <v>-0.1626574566897834</v>
      </c>
      <c r="Q39">
        <v>-5.2559558885432067E-2</v>
      </c>
      <c r="R39">
        <v>-5.2940720890244521E-2</v>
      </c>
      <c r="S39">
        <v>3.5465808250292448E-2</v>
      </c>
      <c r="T39">
        <v>-9.1279422497522009E-2</v>
      </c>
      <c r="U39">
        <v>8.8705644067518206E-3</v>
      </c>
      <c r="V39">
        <v>-0.2301545645648107</v>
      </c>
      <c r="W39">
        <v>0.82684650242773461</v>
      </c>
      <c r="X39">
        <v>-0.12787246847434711</v>
      </c>
      <c r="Y39">
        <v>-0.66058426048826657</v>
      </c>
      <c r="Z39">
        <v>0.48163460269234992</v>
      </c>
      <c r="AA39">
        <v>-7.9716153214158217E-2</v>
      </c>
      <c r="AB39">
        <v>2.3750098089506129E-2</v>
      </c>
      <c r="AC39">
        <v>0.21537021774632101</v>
      </c>
      <c r="AD39">
        <v>0.19542647176602679</v>
      </c>
      <c r="AE39">
        <v>0.19543550476761409</v>
      </c>
      <c r="AF39">
        <v>-6.5315524515220741E-2</v>
      </c>
      <c r="AG39">
        <v>1.827133457104824E-2</v>
      </c>
      <c r="AH39">
        <v>-0.1519585209038381</v>
      </c>
      <c r="AI39">
        <v>0.31217031822265018</v>
      </c>
      <c r="AJ39">
        <v>0.31217357443436861</v>
      </c>
      <c r="AK39">
        <v>0.18275357609708029</v>
      </c>
      <c r="AL39">
        <v>0.35434134600943412</v>
      </c>
      <c r="AM39">
        <v>4.1928124147597431E-2</v>
      </c>
      <c r="AN39">
        <v>2.9044793652582882E-3</v>
      </c>
      <c r="AO39">
        <v>2.9012445191907012E-3</v>
      </c>
      <c r="AP39">
        <v>-0.114124842327318</v>
      </c>
      <c r="AQ39">
        <v>-7.2458746572504701E-2</v>
      </c>
      <c r="AR39">
        <v>-0.17648543056163549</v>
      </c>
      <c r="AS39">
        <v>-5.2436944589955008E-2</v>
      </c>
      <c r="AT39">
        <v>-5.2432812984500997E-2</v>
      </c>
      <c r="AU39">
        <v>-0.16878589043122411</v>
      </c>
      <c r="AV39">
        <v>-0.1647337345144507</v>
      </c>
      <c r="AW39">
        <v>-8.9784380204733547E-2</v>
      </c>
      <c r="AX39">
        <v>4.251701673433813E-2</v>
      </c>
      <c r="AY39">
        <v>4.2515439192772897E-2</v>
      </c>
      <c r="AZ39">
        <v>-0.13240281638749241</v>
      </c>
      <c r="BA39">
        <v>-0.14107580949816251</v>
      </c>
      <c r="BB39">
        <v>-0.20006133570503479</v>
      </c>
      <c r="BC39">
        <v>3.1676038437559312E-2</v>
      </c>
      <c r="BD39">
        <v>3.1679955732664591E-2</v>
      </c>
      <c r="BE39">
        <v>9.8407263130303554E-2</v>
      </c>
      <c r="BF39">
        <v>-3.0855524621825319E-2</v>
      </c>
      <c r="BG39">
        <v>0.12640148429966469</v>
      </c>
      <c r="BH39">
        <v>-1.6586266790087521E-3</v>
      </c>
      <c r="BI39">
        <v>-1.6596619665013061E-3</v>
      </c>
      <c r="BJ39">
        <v>-1.6874467755492679E-2</v>
      </c>
      <c r="BK39">
        <v>-1.9216681545953119E-2</v>
      </c>
      <c r="BL39">
        <v>-3.4195509139407249E-2</v>
      </c>
      <c r="BM39">
        <v>0.16179703248969471</v>
      </c>
      <c r="BN39">
        <v>0.1618082966796674</v>
      </c>
      <c r="BO39">
        <v>0.58455547591876855</v>
      </c>
      <c r="BP39">
        <v>0.52992111744260473</v>
      </c>
      <c r="BQ39">
        <v>0.15284963107287461</v>
      </c>
      <c r="BR39">
        <v>-1.057687072239203E-2</v>
      </c>
      <c r="BS39">
        <v>-1.05754787855817E-2</v>
      </c>
      <c r="BT39">
        <v>-0.18114093627001601</v>
      </c>
      <c r="BU39">
        <v>4.2240155398527317E-2</v>
      </c>
      <c r="BV39">
        <v>-0.1895492764785226</v>
      </c>
      <c r="BW39">
        <v>0.43043864089066891</v>
      </c>
      <c r="BX39">
        <v>0.43044993122524861</v>
      </c>
      <c r="BY39">
        <v>0.16788660793066509</v>
      </c>
      <c r="BZ39">
        <v>0.40611463734978698</v>
      </c>
      <c r="CA39">
        <v>-0.19186769490150271</v>
      </c>
    </row>
    <row r="40" spans="1:85" x14ac:dyDescent="0.25">
      <c r="A40" t="s">
        <v>78</v>
      </c>
      <c r="B40">
        <v>-9.7499084183711501E-3</v>
      </c>
      <c r="C40">
        <v>-6.4815006170436734E-3</v>
      </c>
      <c r="D40">
        <v>0.1146178407675509</v>
      </c>
      <c r="E40">
        <v>0.16103141667677201</v>
      </c>
      <c r="F40">
        <v>0.54772056829261673</v>
      </c>
      <c r="G40">
        <v>-0.26126734779553529</v>
      </c>
      <c r="H40">
        <v>0.40071351998115462</v>
      </c>
      <c r="I40">
        <v>0.45932051111790673</v>
      </c>
      <c r="J40">
        <v>0.39977527728238132</v>
      </c>
      <c r="K40">
        <v>-0.11604713708588831</v>
      </c>
      <c r="L40">
        <v>0.99716800289340179</v>
      </c>
      <c r="M40">
        <v>0.51591757208468925</v>
      </c>
      <c r="N40">
        <v>5.5186581879761047E-2</v>
      </c>
      <c r="O40">
        <v>-6.2190021879807572E-2</v>
      </c>
      <c r="P40">
        <v>0.1454177171203456</v>
      </c>
      <c r="Q40">
        <v>0.19076475940817519</v>
      </c>
      <c r="R40">
        <v>0.2290199617464066</v>
      </c>
      <c r="S40">
        <v>-5.6615880648115402E-2</v>
      </c>
      <c r="T40">
        <v>0.15748631401179439</v>
      </c>
      <c r="U40">
        <v>0.40096460561837372</v>
      </c>
      <c r="V40">
        <v>0.1216017085078621</v>
      </c>
      <c r="W40">
        <v>-8.6077557205781002E-2</v>
      </c>
      <c r="X40">
        <v>0.25168568076667869</v>
      </c>
      <c r="Y40">
        <v>0.27297160586068381</v>
      </c>
      <c r="Z40">
        <v>-0.36722835851563279</v>
      </c>
      <c r="AA40">
        <v>-3.3404759565137318E-2</v>
      </c>
      <c r="AB40">
        <v>-0.2060254511729159</v>
      </c>
      <c r="AC40">
        <v>-0.41430290009670351</v>
      </c>
      <c r="AD40">
        <v>-0.35476285236743282</v>
      </c>
      <c r="AE40">
        <v>-0.35476134033873169</v>
      </c>
      <c r="AF40">
        <v>-0.17928953173666839</v>
      </c>
      <c r="AG40">
        <v>-0.33400510751524781</v>
      </c>
      <c r="AH40">
        <v>-8.5703819404807785E-3</v>
      </c>
      <c r="AI40">
        <v>-0.31428938545930951</v>
      </c>
      <c r="AJ40">
        <v>-0.31428871546512971</v>
      </c>
      <c r="AK40">
        <v>0.25852036512731069</v>
      </c>
      <c r="AL40">
        <v>-7.4459226197851211E-2</v>
      </c>
      <c r="AM40">
        <v>0.42548791720368762</v>
      </c>
      <c r="AN40">
        <v>-0.2570703045410454</v>
      </c>
      <c r="AO40">
        <v>-0.25706641289367299</v>
      </c>
      <c r="AP40">
        <v>7.3452686241689158E-2</v>
      </c>
      <c r="AQ40">
        <v>-0.19776620790629479</v>
      </c>
      <c r="AR40">
        <v>0.12703240710052091</v>
      </c>
      <c r="AS40">
        <v>-0.31642642867379123</v>
      </c>
      <c r="AT40">
        <v>-0.31643279650166822</v>
      </c>
      <c r="AU40">
        <v>-0.41131551505648428</v>
      </c>
      <c r="AV40">
        <v>-0.51229095342340281</v>
      </c>
      <c r="AW40">
        <v>-0.23743927359332881</v>
      </c>
      <c r="AX40">
        <v>-0.46836246594248981</v>
      </c>
      <c r="AY40">
        <v>-0.46835670093108772</v>
      </c>
      <c r="AZ40">
        <v>-0.1274132919130341</v>
      </c>
      <c r="BA40">
        <v>-0.29374884968640008</v>
      </c>
      <c r="BB40">
        <v>0.20660108817274589</v>
      </c>
      <c r="BC40">
        <v>-0.13877224422185541</v>
      </c>
      <c r="BD40">
        <v>-0.13877139472590269</v>
      </c>
      <c r="BE40">
        <v>-0.1568576872011461</v>
      </c>
      <c r="BF40">
        <v>-0.1930983462541738</v>
      </c>
      <c r="BG40">
        <v>5.1629099152667057E-2</v>
      </c>
      <c r="BH40">
        <v>-0.19573366532657149</v>
      </c>
      <c r="BI40">
        <v>-0.19572879987096911</v>
      </c>
      <c r="BJ40">
        <v>-8.82314636813602E-2</v>
      </c>
      <c r="BK40">
        <v>-0.23511869986519451</v>
      </c>
      <c r="BL40">
        <v>4.1483937321976222E-2</v>
      </c>
      <c r="BM40">
        <v>-0.1919921146826355</v>
      </c>
      <c r="BN40">
        <v>-0.19198718625620659</v>
      </c>
      <c r="BO40">
        <v>-0.2546867088190346</v>
      </c>
      <c r="BP40">
        <v>-0.26798789940372469</v>
      </c>
      <c r="BQ40">
        <v>-0.2276971727361248</v>
      </c>
      <c r="BR40">
        <v>-0.35928824882225008</v>
      </c>
      <c r="BS40">
        <v>-0.35928987951672642</v>
      </c>
      <c r="BT40">
        <v>0.56625219113833369</v>
      </c>
      <c r="BU40">
        <v>-0.51847235508099243</v>
      </c>
      <c r="BV40">
        <v>0.40535691528669621</v>
      </c>
      <c r="BW40">
        <v>-0.32603718450184949</v>
      </c>
      <c r="BX40">
        <v>-0.32603275128539599</v>
      </c>
      <c r="BY40">
        <v>0.54952957588293994</v>
      </c>
      <c r="BZ40">
        <v>5.4618018495150987E-2</v>
      </c>
    </row>
    <row r="41" spans="1:85" x14ac:dyDescent="0.25">
      <c r="A41" t="s">
        <v>77</v>
      </c>
      <c r="B41">
        <v>-0.21634151175862781</v>
      </c>
      <c r="C41">
        <v>-4.7830725551634597E-2</v>
      </c>
      <c r="D41">
        <v>-0.11117114358536311</v>
      </c>
      <c r="E41">
        <v>-8.0933460658584394E-2</v>
      </c>
      <c r="F41">
        <v>-0.1274757818316237</v>
      </c>
      <c r="G41">
        <v>-4.4991498805979857E-2</v>
      </c>
      <c r="H41">
        <v>-0.1529160147671739</v>
      </c>
      <c r="I41">
        <v>8.3088939192060285E-3</v>
      </c>
      <c r="J41">
        <v>0.82291319707254229</v>
      </c>
      <c r="K41">
        <v>-0.1034029686748226</v>
      </c>
      <c r="L41">
        <v>5.1841058943278298E-2</v>
      </c>
      <c r="M41">
        <v>0.2486801065339862</v>
      </c>
      <c r="N41">
        <v>-3.16515437637334E-2</v>
      </c>
      <c r="O41">
        <v>-2.743473786800028E-2</v>
      </c>
      <c r="P41">
        <v>-9.8633956549005891E-2</v>
      </c>
      <c r="Q41">
        <v>-1.1635358115754691E-2</v>
      </c>
      <c r="R41">
        <v>-0.36668346805504981</v>
      </c>
      <c r="S41">
        <v>-2.5891418293862972E-2</v>
      </c>
      <c r="T41">
        <v>-0.1915821461229695</v>
      </c>
      <c r="U41">
        <v>-0.1008384940633288</v>
      </c>
      <c r="V41">
        <v>-5.8161044069507169E-3</v>
      </c>
      <c r="W41">
        <v>5.1644592764675791E-2</v>
      </c>
      <c r="X41">
        <v>-0.10917965600956051</v>
      </c>
      <c r="Y41">
        <v>-2.692945525688711E-2</v>
      </c>
      <c r="Z41">
        <v>0.15196721217083489</v>
      </c>
      <c r="AA41">
        <v>-3.5909140820838147E-2</v>
      </c>
      <c r="AB41">
        <v>-0.1178043616271191</v>
      </c>
      <c r="AC41">
        <v>5.1734126092295427E-2</v>
      </c>
      <c r="AD41">
        <v>-7.0134638900619661E-2</v>
      </c>
      <c r="AE41">
        <v>-7.0131892112343344E-2</v>
      </c>
      <c r="AF41">
        <v>-2.026843976992956E-2</v>
      </c>
      <c r="AG41">
        <v>-5.9851286243295172E-2</v>
      </c>
      <c r="AH41">
        <v>1.19417521744744E-2</v>
      </c>
      <c r="AI41">
        <v>-0.17029721415136051</v>
      </c>
      <c r="AJ41">
        <v>-0.17029244913537989</v>
      </c>
      <c r="AK41">
        <v>4.7221611590672972E-2</v>
      </c>
      <c r="AL41">
        <v>-0.25590469478361572</v>
      </c>
      <c r="AM41">
        <v>1.3647926723591939E-2</v>
      </c>
      <c r="AN41">
        <v>-5.5163426089522828E-2</v>
      </c>
      <c r="AO41">
        <v>-5.5161294416763568E-2</v>
      </c>
      <c r="AP41">
        <v>-0.19663369812352441</v>
      </c>
      <c r="AQ41">
        <v>-0.14736316609265041</v>
      </c>
      <c r="AR41">
        <v>-0.1181826951946672</v>
      </c>
      <c r="AS41">
        <v>0.32291878007363167</v>
      </c>
      <c r="AT41">
        <v>0.32291857794142342</v>
      </c>
      <c r="AU41">
        <v>6.217077321037631E-3</v>
      </c>
      <c r="AV41">
        <v>7.1014135196337397E-2</v>
      </c>
      <c r="AW41">
        <v>7.1033615487050769E-2</v>
      </c>
      <c r="AX41">
        <v>9.3849838194485405E-2</v>
      </c>
      <c r="AY41">
        <v>9.3853939833007508E-2</v>
      </c>
      <c r="AZ41">
        <v>0.1135552498632038</v>
      </c>
      <c r="BA41">
        <v>0.1376348475213465</v>
      </c>
      <c r="BB41">
        <v>8.8955683071710676E-3</v>
      </c>
      <c r="BC41">
        <v>-0.10568384033048001</v>
      </c>
      <c r="BD41">
        <v>-0.1056827112669317</v>
      </c>
      <c r="BE41">
        <v>-0.1169198037156485</v>
      </c>
      <c r="BF41">
        <v>-8.3096006343938447E-2</v>
      </c>
      <c r="BG41">
        <v>-6.6406411859234954E-3</v>
      </c>
      <c r="BH41">
        <v>-8.4385376979820612E-2</v>
      </c>
      <c r="BI41">
        <v>-8.4380579120834853E-2</v>
      </c>
      <c r="BJ41">
        <v>-0.20297548640976901</v>
      </c>
      <c r="BK41">
        <v>-5.3439003066348897E-2</v>
      </c>
      <c r="BL41">
        <v>-0.21627854489654641</v>
      </c>
      <c r="BM41">
        <v>-0.1295904429451662</v>
      </c>
      <c r="BN41">
        <v>-0.1295840329598979</v>
      </c>
      <c r="BO41">
        <v>-0.14305012426129601</v>
      </c>
      <c r="BP41">
        <v>-0.19177479423422489</v>
      </c>
      <c r="BQ41">
        <v>-0.13912947408602791</v>
      </c>
      <c r="BR41">
        <v>-6.3536593965534127E-2</v>
      </c>
      <c r="BS41">
        <v>-6.3535239206791577E-2</v>
      </c>
      <c r="BT41">
        <v>-0.15676196911099699</v>
      </c>
      <c r="BU41">
        <v>5.2692855583313943E-2</v>
      </c>
      <c r="BV41">
        <v>-0.15276897792192359</v>
      </c>
      <c r="BW41">
        <v>0.75355629324942019</v>
      </c>
      <c r="BX41">
        <v>0.75355189621766139</v>
      </c>
      <c r="BY41">
        <v>0.56061794204643389</v>
      </c>
    </row>
    <row r="42" spans="1:85" x14ac:dyDescent="0.25">
      <c r="A42" t="s">
        <v>76</v>
      </c>
      <c r="B42">
        <v>-9.6490432740809179E-2</v>
      </c>
      <c r="C42">
        <v>-2.473417855462021E-2</v>
      </c>
      <c r="D42">
        <v>-2.5235319368134342E-2</v>
      </c>
      <c r="E42">
        <v>1.401997725716253E-2</v>
      </c>
      <c r="F42">
        <v>0.2356349508300554</v>
      </c>
      <c r="G42">
        <v>-0.17229407473608971</v>
      </c>
      <c r="H42">
        <v>0.1175055663319545</v>
      </c>
      <c r="I42">
        <v>0.26590242045554341</v>
      </c>
      <c r="J42">
        <v>0.84453238298405597</v>
      </c>
      <c r="K42">
        <v>-9.1512783643731194E-2</v>
      </c>
      <c r="L42">
        <v>0.55951494606856655</v>
      </c>
      <c r="M42">
        <v>0.42014563306209729</v>
      </c>
      <c r="N42">
        <v>-4.5803564561358876E-3</v>
      </c>
      <c r="O42">
        <v>-4.6127883219993858E-2</v>
      </c>
      <c r="P42">
        <v>3.852927468404686E-3</v>
      </c>
      <c r="Q42">
        <v>6.7550544094382783E-2</v>
      </c>
      <c r="R42">
        <v>-0.1143551865649327</v>
      </c>
      <c r="S42">
        <v>-3.3086636280546831E-2</v>
      </c>
      <c r="T42">
        <v>-4.5122101776190707E-2</v>
      </c>
      <c r="U42">
        <v>0.14034812236960861</v>
      </c>
      <c r="V42">
        <v>8.251634259591089E-3</v>
      </c>
      <c r="W42">
        <v>-5.183354242869688E-2</v>
      </c>
      <c r="X42">
        <v>2.5581264660176899E-2</v>
      </c>
      <c r="Y42">
        <v>0.15237290222373201</v>
      </c>
      <c r="Z42">
        <v>-0.1010167363157589</v>
      </c>
      <c r="AA42">
        <v>-3.2482604794741542E-2</v>
      </c>
      <c r="AB42">
        <v>-0.15858285932088731</v>
      </c>
      <c r="AC42">
        <v>-0.18094751229347919</v>
      </c>
      <c r="AD42">
        <v>-0.24254453686986799</v>
      </c>
      <c r="AE42">
        <v>-0.24254431119532721</v>
      </c>
      <c r="AF42">
        <v>-0.1160828551513181</v>
      </c>
      <c r="AG42">
        <v>-0.22479247251502621</v>
      </c>
      <c r="AH42">
        <v>3.2390795425346418E-2</v>
      </c>
      <c r="AI42">
        <v>-0.16583305783998639</v>
      </c>
      <c r="AJ42">
        <v>-0.16584286888011851</v>
      </c>
      <c r="AK42">
        <v>0.32667031450384471</v>
      </c>
      <c r="AL42">
        <v>-7.4134036424849531E-2</v>
      </c>
      <c r="AM42">
        <v>0.3450724593029143</v>
      </c>
      <c r="AN42">
        <v>-0.1459161223522886</v>
      </c>
      <c r="AO42">
        <v>-0.14591469080843761</v>
      </c>
      <c r="AP42">
        <v>-5.9422425915929958E-2</v>
      </c>
      <c r="AQ42">
        <v>-0.16133063764098349</v>
      </c>
      <c r="AR42">
        <v>-2.4405870398249461E-2</v>
      </c>
      <c r="AS42">
        <v>-8.5945764437280692E-2</v>
      </c>
      <c r="AT42">
        <v>-8.5958111034132881E-2</v>
      </c>
      <c r="AU42">
        <v>-0.28334759669967019</v>
      </c>
      <c r="AV42">
        <v>-0.34205547615472159</v>
      </c>
      <c r="AW42">
        <v>-0.12982826349453591</v>
      </c>
      <c r="AX42">
        <v>-0.17649168436578819</v>
      </c>
      <c r="AY42">
        <v>-0.17648937691414521</v>
      </c>
      <c r="AZ42">
        <v>-3.8032191802532173E-2</v>
      </c>
      <c r="BA42">
        <v>-0.1013688594320073</v>
      </c>
      <c r="BB42">
        <v>0.1069514266977533</v>
      </c>
      <c r="BC42">
        <v>-0.12801634351157709</v>
      </c>
      <c r="BD42">
        <v>-0.12801757165822381</v>
      </c>
      <c r="BE42">
        <v>-0.1294002459094975</v>
      </c>
      <c r="BF42">
        <v>-0.13074312888823161</v>
      </c>
      <c r="BG42">
        <v>3.5947354474970647E-2</v>
      </c>
      <c r="BH42">
        <v>-0.15094295904154309</v>
      </c>
      <c r="BI42">
        <v>-0.1509411303499362</v>
      </c>
      <c r="BJ42">
        <v>-0.12094882669920499</v>
      </c>
      <c r="BK42">
        <v>-0.1490773473693903</v>
      </c>
      <c r="BL42">
        <v>-7.3419102169804143E-2</v>
      </c>
      <c r="BM42">
        <v>-0.19241286041316999</v>
      </c>
      <c r="BN42">
        <v>-0.192406727306909</v>
      </c>
      <c r="BO42">
        <v>-0.21127182277077369</v>
      </c>
      <c r="BP42">
        <v>-0.24355553495242219</v>
      </c>
      <c r="BQ42">
        <v>-0.20376341588955271</v>
      </c>
      <c r="BR42">
        <v>-0.21506532942373971</v>
      </c>
      <c r="BS42">
        <v>-0.2150672402359641</v>
      </c>
      <c r="BT42">
        <v>0.2404586355040115</v>
      </c>
      <c r="BU42">
        <v>-0.25218192219652891</v>
      </c>
      <c r="BV42">
        <v>0.1194562160080798</v>
      </c>
      <c r="BW42">
        <v>0.14243430800299189</v>
      </c>
      <c r="BX42">
        <v>0.14243256477314839</v>
      </c>
    </row>
    <row r="43" spans="1:85" x14ac:dyDescent="0.25">
      <c r="A43" t="s">
        <v>75</v>
      </c>
      <c r="B43">
        <v>-0.19835570148422091</v>
      </c>
      <c r="C43">
        <v>-4.4809970629561782E-2</v>
      </c>
      <c r="D43">
        <v>-0.13879451267684251</v>
      </c>
      <c r="E43">
        <v>-0.14865631979643529</v>
      </c>
      <c r="F43">
        <v>-0.46988705074314752</v>
      </c>
      <c r="G43">
        <v>0.26595319195813599</v>
      </c>
      <c r="H43">
        <v>-0.26116294632114762</v>
      </c>
      <c r="I43">
        <v>-0.43397529272182622</v>
      </c>
      <c r="J43">
        <v>0.35685726584218691</v>
      </c>
      <c r="K43">
        <v>-4.5596892321521712E-2</v>
      </c>
      <c r="L43">
        <v>-0.31366514076876612</v>
      </c>
      <c r="M43">
        <v>-0.1982257437769252</v>
      </c>
      <c r="N43">
        <v>-9.4508345131700325E-2</v>
      </c>
      <c r="O43">
        <v>1.7296695537437869E-2</v>
      </c>
      <c r="P43">
        <v>-0.16987061362920219</v>
      </c>
      <c r="Q43">
        <v>-0.13421772728042211</v>
      </c>
      <c r="R43">
        <v>-0.38723739675276458</v>
      </c>
      <c r="S43">
        <v>3.05034350742675E-3</v>
      </c>
      <c r="T43">
        <v>-0.20364856614180621</v>
      </c>
      <c r="U43">
        <v>-0.43177478615194209</v>
      </c>
      <c r="V43">
        <v>-0.1140398328570788</v>
      </c>
      <c r="W43">
        <v>9.6251408716594683E-2</v>
      </c>
      <c r="X43">
        <v>-0.19260947675762571</v>
      </c>
      <c r="Y43">
        <v>-0.21913142521088849</v>
      </c>
      <c r="Z43">
        <v>0.27655534030922402</v>
      </c>
      <c r="AA43">
        <v>-2.1916555072410811E-2</v>
      </c>
      <c r="AB43">
        <v>-2.72230380679974E-3</v>
      </c>
      <c r="AC43">
        <v>0.16675015854927189</v>
      </c>
      <c r="AD43">
        <v>0.24208979991195381</v>
      </c>
      <c r="AE43">
        <v>0.24209288904930329</v>
      </c>
      <c r="AF43">
        <v>0.1046651676923411</v>
      </c>
      <c r="AG43">
        <v>0.20749890405892829</v>
      </c>
      <c r="AH43">
        <v>-5.3438788038890073E-2</v>
      </c>
      <c r="AI43">
        <v>-7.8372211956772592E-3</v>
      </c>
      <c r="AJ43">
        <v>-7.8349564186560514E-3</v>
      </c>
      <c r="AK43">
        <v>-0.14281107968367729</v>
      </c>
      <c r="AL43">
        <v>-0.2011733346180451</v>
      </c>
      <c r="AM43">
        <v>-0.1811709940388686</v>
      </c>
      <c r="AN43">
        <v>0.14622519512066989</v>
      </c>
      <c r="AO43">
        <v>0.14622830048014601</v>
      </c>
      <c r="AP43">
        <v>-0.20856513887527001</v>
      </c>
      <c r="AQ43">
        <v>-7.5484921534766138E-3</v>
      </c>
      <c r="AR43">
        <v>-0.15113668934654259</v>
      </c>
      <c r="AS43">
        <v>0.34692327086207608</v>
      </c>
      <c r="AT43">
        <v>0.34693027457202202</v>
      </c>
      <c r="AU43">
        <v>0.40667494397632881</v>
      </c>
      <c r="AV43">
        <v>0.44706668322766208</v>
      </c>
      <c r="AW43">
        <v>0.29012066710351281</v>
      </c>
      <c r="AX43">
        <v>0.34427249031640461</v>
      </c>
      <c r="AY43">
        <v>0.34427501274005518</v>
      </c>
      <c r="AZ43">
        <v>9.8270334468130896E-2</v>
      </c>
      <c r="BA43">
        <v>0.20422216587155839</v>
      </c>
      <c r="BB43">
        <v>-0.1183469515263173</v>
      </c>
      <c r="BC43">
        <v>5.5835068851919677E-3</v>
      </c>
      <c r="BD43">
        <v>5.5879356181170346E-3</v>
      </c>
      <c r="BE43">
        <v>-2.3882053696187368E-2</v>
      </c>
      <c r="BF43">
        <v>4.3726179517407898E-2</v>
      </c>
      <c r="BG43">
        <v>-0.1239415701388021</v>
      </c>
      <c r="BH43">
        <v>-8.9008020249756667E-3</v>
      </c>
      <c r="BI43">
        <v>-8.8979180901810791E-3</v>
      </c>
      <c r="BJ43">
        <v>-0.1073767030500305</v>
      </c>
      <c r="BK43">
        <v>3.656541348360582E-2</v>
      </c>
      <c r="BL43">
        <v>-0.1777147681426976</v>
      </c>
      <c r="BM43">
        <v>-2.8013865298598999E-2</v>
      </c>
      <c r="BN43">
        <v>-2.8011009965421021E-2</v>
      </c>
      <c r="BO43">
        <v>0.1023873178194806</v>
      </c>
      <c r="BP43">
        <v>-1.947672214382784E-2</v>
      </c>
      <c r="BQ43">
        <v>0.16300385371084469</v>
      </c>
      <c r="BR43">
        <v>0.37762469506976232</v>
      </c>
      <c r="BS43">
        <v>0.37763147266427949</v>
      </c>
      <c r="BT43">
        <v>-0.37091015180093662</v>
      </c>
      <c r="BU43">
        <v>0.47249842518271828</v>
      </c>
      <c r="BV43">
        <v>-0.26425295037468222</v>
      </c>
      <c r="BW43">
        <v>0.99999999433980291</v>
      </c>
    </row>
    <row r="44" spans="1:85" x14ac:dyDescent="0.25">
      <c r="A44" t="s">
        <v>74</v>
      </c>
      <c r="B44">
        <v>-0.19836308026173519</v>
      </c>
      <c r="C44">
        <v>-4.4810632228430028E-2</v>
      </c>
      <c r="D44">
        <v>-0.13879874753903501</v>
      </c>
      <c r="E44">
        <v>-0.1486633192535709</v>
      </c>
      <c r="F44">
        <v>-0.46988974829068397</v>
      </c>
      <c r="G44">
        <v>0.26595670158590068</v>
      </c>
      <c r="H44">
        <v>-0.2611658073683541</v>
      </c>
      <c r="I44">
        <v>-0.43397672224540179</v>
      </c>
      <c r="J44">
        <v>0.35686055114333298</v>
      </c>
      <c r="K44">
        <v>-4.5597985309081747E-2</v>
      </c>
      <c r="L44">
        <v>-0.31366942450962509</v>
      </c>
      <c r="M44">
        <v>-0.19822553884915209</v>
      </c>
      <c r="N44">
        <v>-9.4513478927516617E-2</v>
      </c>
      <c r="O44">
        <v>1.737389995838973E-2</v>
      </c>
      <c r="P44">
        <v>-0.16987226148566301</v>
      </c>
      <c r="Q44">
        <v>-0.13427507214731629</v>
      </c>
      <c r="R44">
        <v>-0.38724172316364852</v>
      </c>
      <c r="S44">
        <v>3.0487601802230329E-3</v>
      </c>
      <c r="T44">
        <v>-0.2036510177553125</v>
      </c>
      <c r="U44">
        <v>-0.43177488580328272</v>
      </c>
      <c r="V44">
        <v>-0.1140337274599426</v>
      </c>
      <c r="W44">
        <v>9.6248170024454099E-2</v>
      </c>
      <c r="X44">
        <v>-0.19260650168407101</v>
      </c>
      <c r="Y44">
        <v>-0.21912626246523809</v>
      </c>
      <c r="Z44">
        <v>0.27656375913844911</v>
      </c>
      <c r="AA44">
        <v>-2.1916866439708801E-2</v>
      </c>
      <c r="AB44">
        <v>-2.7247202092719859E-3</v>
      </c>
      <c r="AC44">
        <v>0.16675252722769229</v>
      </c>
      <c r="AD44">
        <v>0.24208382126451741</v>
      </c>
      <c r="AE44">
        <v>0.24208690762367421</v>
      </c>
      <c r="AF44">
        <v>0.104663149210614</v>
      </c>
      <c r="AG44">
        <v>0.20749439565843039</v>
      </c>
      <c r="AH44">
        <v>-5.3433196061349247E-2</v>
      </c>
      <c r="AI44">
        <v>-7.8362268183912089E-3</v>
      </c>
      <c r="AJ44">
        <v>-7.8339671161227788E-3</v>
      </c>
      <c r="AK44">
        <v>-0.14280623884928781</v>
      </c>
      <c r="AL44">
        <v>-0.20117609312187931</v>
      </c>
      <c r="AM44">
        <v>-0.1811679164476668</v>
      </c>
      <c r="AN44">
        <v>0.14621466865213981</v>
      </c>
      <c r="AO44">
        <v>0.1462177707008834</v>
      </c>
      <c r="AP44">
        <v>-0.2085720743478508</v>
      </c>
      <c r="AQ44">
        <v>-7.5573727245306678E-3</v>
      </c>
      <c r="AR44">
        <v>-0.15114118222188369</v>
      </c>
      <c r="AS44">
        <v>0.34691938933422412</v>
      </c>
      <c r="AT44">
        <v>0.34692639031224071</v>
      </c>
      <c r="AU44">
        <v>0.40667607736807287</v>
      </c>
      <c r="AV44">
        <v>0.44706684669328839</v>
      </c>
      <c r="AW44">
        <v>0.29014723408952758</v>
      </c>
      <c r="AX44">
        <v>0.34427714787476332</v>
      </c>
      <c r="AY44">
        <v>0.34427965528373028</v>
      </c>
      <c r="AZ44">
        <v>9.8280505249768502E-2</v>
      </c>
      <c r="BA44">
        <v>0.2042269443010219</v>
      </c>
      <c r="BB44">
        <v>-0.11834713383606529</v>
      </c>
      <c r="BC44">
        <v>5.5793625680375112E-3</v>
      </c>
      <c r="BD44">
        <v>5.583787576789118E-3</v>
      </c>
      <c r="BE44">
        <v>-2.388793516058706E-2</v>
      </c>
      <c r="BF44">
        <v>4.3721458405897203E-2</v>
      </c>
      <c r="BG44">
        <v>-0.1239409377635587</v>
      </c>
      <c r="BH44">
        <v>-8.9012881570027444E-3</v>
      </c>
      <c r="BI44">
        <v>-8.8984068086813868E-3</v>
      </c>
      <c r="BJ44">
        <v>-0.1073766714002613</v>
      </c>
      <c r="BK44">
        <v>3.6568664939184009E-2</v>
      </c>
      <c r="BL44">
        <v>-0.17771638583446531</v>
      </c>
      <c r="BM44">
        <v>-2.8009376728030191E-2</v>
      </c>
      <c r="BN44">
        <v>-2.800653104118974E-2</v>
      </c>
      <c r="BO44">
        <v>0.1023881638847306</v>
      </c>
      <c r="BP44">
        <v>-1.948057426133179E-2</v>
      </c>
      <c r="BQ44">
        <v>0.1630031326546714</v>
      </c>
      <c r="BR44">
        <v>0.37762091135780829</v>
      </c>
      <c r="BS44">
        <v>0.37762768504459909</v>
      </c>
      <c r="BT44">
        <v>-0.37091518910490251</v>
      </c>
      <c r="BU44">
        <v>0.4724951236739513</v>
      </c>
      <c r="BV44">
        <v>-0.26425585563742021</v>
      </c>
    </row>
    <row r="45" spans="1:85" x14ac:dyDescent="0.25">
      <c r="A45" t="s">
        <v>73</v>
      </c>
      <c r="B45">
        <v>1.187405289839758E-3</v>
      </c>
      <c r="C45">
        <v>-8.1565266903626983E-3</v>
      </c>
      <c r="D45">
        <v>0.15619568370554371</v>
      </c>
      <c r="E45">
        <v>0.11645458229224739</v>
      </c>
      <c r="F45">
        <v>0.51963889330439861</v>
      </c>
      <c r="G45">
        <v>-0.14351856000531721</v>
      </c>
      <c r="H45">
        <v>0.99975623795451873</v>
      </c>
      <c r="I45">
        <v>0.31052252512423062</v>
      </c>
      <c r="J45">
        <v>-1.8376446790969971E-2</v>
      </c>
      <c r="K45">
        <v>-4.2514006325405147E-2</v>
      </c>
      <c r="L45">
        <v>0.38929463395897718</v>
      </c>
      <c r="M45">
        <v>0.1889274584165675</v>
      </c>
      <c r="N45">
        <v>2.2070499297355429E-2</v>
      </c>
      <c r="O45">
        <v>-2.8527510951544731E-2</v>
      </c>
      <c r="P45">
        <v>0.40775792894632201</v>
      </c>
      <c r="Q45">
        <v>0.15181564799139921</v>
      </c>
      <c r="R45">
        <v>0.39669297871965042</v>
      </c>
      <c r="S45">
        <v>-2.6027868325561171E-2</v>
      </c>
      <c r="T45">
        <v>0.70090038791334075</v>
      </c>
      <c r="U45">
        <v>0.32043278470507353</v>
      </c>
      <c r="V45">
        <v>6.8495127079040416E-2</v>
      </c>
      <c r="W45">
        <v>-2.3639118294673789E-2</v>
      </c>
      <c r="X45">
        <v>0.3487799764160015</v>
      </c>
      <c r="Y45">
        <v>0.13474348752579929</v>
      </c>
      <c r="Z45">
        <v>-0.32793448868037461</v>
      </c>
      <c r="AA45">
        <v>0.23803697172950791</v>
      </c>
      <c r="AB45">
        <v>-0.1325417429061066</v>
      </c>
      <c r="AC45">
        <v>-0.65315823158371034</v>
      </c>
      <c r="AD45">
        <v>-0.20525640655452121</v>
      </c>
      <c r="AE45">
        <v>-0.20525497323655401</v>
      </c>
      <c r="AF45">
        <v>-0.16535605133092471</v>
      </c>
      <c r="AG45">
        <v>-0.22075499320628111</v>
      </c>
      <c r="AH45">
        <v>-0.10579058573173999</v>
      </c>
      <c r="AI45">
        <v>-0.37257442779324129</v>
      </c>
      <c r="AJ45">
        <v>-0.37257895801505952</v>
      </c>
      <c r="AK45">
        <v>0.37227257412366188</v>
      </c>
      <c r="AL45">
        <v>0.10670453003484499</v>
      </c>
      <c r="AM45">
        <v>0.56876522503949012</v>
      </c>
      <c r="AN45">
        <v>-0.1646090098517381</v>
      </c>
      <c r="AO45">
        <v>-0.1646058663035353</v>
      </c>
      <c r="AP45">
        <v>7.5274767004544538E-2</v>
      </c>
      <c r="AQ45">
        <v>-0.1185581513386218</v>
      </c>
      <c r="AR45">
        <v>0.1699141683435933</v>
      </c>
      <c r="AS45">
        <v>-0.39357743523716271</v>
      </c>
      <c r="AT45">
        <v>-0.39358158249539399</v>
      </c>
      <c r="AU45">
        <v>-0.46219922531338342</v>
      </c>
      <c r="AV45">
        <v>-0.54987425493501607</v>
      </c>
      <c r="AW45">
        <v>-0.31091465045100608</v>
      </c>
      <c r="AX45">
        <v>-0.37670882851348098</v>
      </c>
      <c r="AY45">
        <v>-0.37670515758867629</v>
      </c>
      <c r="AZ45">
        <v>-0.1673105938135232</v>
      </c>
      <c r="BA45">
        <v>-0.30764777540133931</v>
      </c>
      <c r="BB45">
        <v>6.3789552830781096E-2</v>
      </c>
      <c r="BC45">
        <v>-0.1045077635739428</v>
      </c>
      <c r="BD45">
        <v>-0.104507986726855</v>
      </c>
      <c r="BE45">
        <v>-0.19393712099079941</v>
      </c>
      <c r="BF45">
        <v>-0.24382230102529939</v>
      </c>
      <c r="BG45">
        <v>-4.0661442844551282E-2</v>
      </c>
      <c r="BH45">
        <v>-0.2758764543658131</v>
      </c>
      <c r="BI45">
        <v>-0.27587223990087301</v>
      </c>
      <c r="BJ45">
        <v>9.9177551537720871E-2</v>
      </c>
      <c r="BK45">
        <v>-0.29142762579870601</v>
      </c>
      <c r="BL45">
        <v>0.35294555110521658</v>
      </c>
      <c r="BM45">
        <v>-0.17505420669772481</v>
      </c>
      <c r="BN45">
        <v>-0.17505045890370749</v>
      </c>
      <c r="BO45">
        <v>-0.1505256025829913</v>
      </c>
      <c r="BP45">
        <v>-0.20145788295636191</v>
      </c>
      <c r="BQ45">
        <v>-0.13580649876343789</v>
      </c>
      <c r="BR45">
        <v>-0.18853633393714539</v>
      </c>
      <c r="BS45">
        <v>-0.18853625715248309</v>
      </c>
      <c r="BT45">
        <v>0.78908714722480433</v>
      </c>
      <c r="BU45">
        <v>-0.37819066413880709</v>
      </c>
    </row>
    <row r="46" spans="1:85" x14ac:dyDescent="0.25">
      <c r="A46" t="s">
        <v>72</v>
      </c>
      <c r="B46">
        <v>-8.7003304846254251E-2</v>
      </c>
      <c r="C46">
        <v>-2.8687741604575951E-2</v>
      </c>
      <c r="D46">
        <v>-0.1659362333642056</v>
      </c>
      <c r="E46">
        <v>-0.13263628238367761</v>
      </c>
      <c r="F46">
        <v>-0.79857559629548869</v>
      </c>
      <c r="G46">
        <v>0.63412650327589903</v>
      </c>
      <c r="H46">
        <v>-0.37389685674234358</v>
      </c>
      <c r="I46">
        <v>-0.88928680898675028</v>
      </c>
      <c r="J46">
        <v>-0.21752568192775329</v>
      </c>
      <c r="K46">
        <v>0.28967382780052581</v>
      </c>
      <c r="L46">
        <v>-0.49705432691314749</v>
      </c>
      <c r="M46">
        <v>-0.71551803793740687</v>
      </c>
      <c r="N46">
        <v>-0.1655648590815583</v>
      </c>
      <c r="O46">
        <v>3.5017349798490041E-2</v>
      </c>
      <c r="P46">
        <v>-0.27906505537493032</v>
      </c>
      <c r="Q46">
        <v>-0.25766755195294772</v>
      </c>
      <c r="R46">
        <v>-0.41060631706856382</v>
      </c>
      <c r="S46">
        <v>1.4682918069781189E-2</v>
      </c>
      <c r="T46">
        <v>-0.26116394930749809</v>
      </c>
      <c r="U46">
        <v>-0.74780165540958465</v>
      </c>
      <c r="V46">
        <v>-0.23622158291757089</v>
      </c>
      <c r="W46">
        <v>1.8312288410505331E-3</v>
      </c>
      <c r="X46">
        <v>-0.25118235035583658</v>
      </c>
      <c r="Y46">
        <v>-0.32259400743463817</v>
      </c>
      <c r="Z46">
        <v>0.14613095331718781</v>
      </c>
      <c r="AA46">
        <v>-5.5910509976918377E-2</v>
      </c>
      <c r="AB46">
        <v>-2.2340581323752742E-2</v>
      </c>
      <c r="AC46">
        <v>0.24154009288064429</v>
      </c>
      <c r="AD46">
        <v>0.51960118739701222</v>
      </c>
      <c r="AE46">
        <v>0.51959968321321426</v>
      </c>
      <c r="AF46">
        <v>0.1976428797666476</v>
      </c>
      <c r="AG46">
        <v>0.43880535102442197</v>
      </c>
      <c r="AH46">
        <v>-9.2510472938866564E-2</v>
      </c>
      <c r="AI46">
        <v>9.3531235306133303E-2</v>
      </c>
      <c r="AJ46">
        <v>9.3541270162652068E-2</v>
      </c>
      <c r="AK46">
        <v>-0.22537925969725461</v>
      </c>
      <c r="AL46">
        <v>-8.7294495074016321E-2</v>
      </c>
      <c r="AM46">
        <v>-0.28331275209600099</v>
      </c>
      <c r="AN46">
        <v>0.29956932246199258</v>
      </c>
      <c r="AO46">
        <v>0.29957019498596432</v>
      </c>
      <c r="AP46">
        <v>-0.14979596776548651</v>
      </c>
      <c r="AQ46">
        <v>0.1648036181296498</v>
      </c>
      <c r="AR46">
        <v>-0.1802529131450564</v>
      </c>
      <c r="AS46">
        <v>0.48540804897688822</v>
      </c>
      <c r="AT46">
        <v>0.48541437895677991</v>
      </c>
      <c r="AU46">
        <v>0.79514454613864427</v>
      </c>
      <c r="AV46">
        <v>0.98320059013355809</v>
      </c>
      <c r="AW46">
        <v>0.40258261854869198</v>
      </c>
      <c r="AX46">
        <v>0.60982318963262017</v>
      </c>
      <c r="AY46">
        <v>0.60982950287472548</v>
      </c>
      <c r="AZ46">
        <v>-2.9421683622971762E-2</v>
      </c>
      <c r="BA46">
        <v>0.2087290746336804</v>
      </c>
      <c r="BB46">
        <v>-0.25352390579110801</v>
      </c>
      <c r="BC46">
        <v>7.1687465372697184E-2</v>
      </c>
      <c r="BD46">
        <v>7.1688136979471434E-2</v>
      </c>
      <c r="BE46">
        <v>0.1706765120392969</v>
      </c>
      <c r="BF46">
        <v>0.19487501701053739</v>
      </c>
      <c r="BG46">
        <v>-3.1183734339893819E-2</v>
      </c>
      <c r="BH46">
        <v>0.1006357680287621</v>
      </c>
      <c r="BI46">
        <v>0.1006364836673576</v>
      </c>
      <c r="BJ46">
        <v>5.317080320417869E-2</v>
      </c>
      <c r="BK46">
        <v>0.16629905692911651</v>
      </c>
      <c r="BL46">
        <v>-9.5441770392345596E-2</v>
      </c>
      <c r="BM46">
        <v>3.9455884082236457E-2</v>
      </c>
      <c r="BN46">
        <v>3.9456528238370737E-2</v>
      </c>
      <c r="BO46">
        <v>0.27530702987916311</v>
      </c>
      <c r="BP46">
        <v>0.13364124280014431</v>
      </c>
      <c r="BQ46">
        <v>0.40180884644175158</v>
      </c>
      <c r="BR46">
        <v>0.90045721839954151</v>
      </c>
      <c r="BS46">
        <v>0.90045973446120564</v>
      </c>
      <c r="BT46">
        <v>-0.54087083949518</v>
      </c>
    </row>
    <row r="47" spans="1:85" x14ac:dyDescent="0.25">
      <c r="A47" t="s">
        <v>71</v>
      </c>
      <c r="B47">
        <v>8.9288772018999707E-2</v>
      </c>
      <c r="C47">
        <v>2.4676291568419981E-2</v>
      </c>
      <c r="D47">
        <v>0.23466450408044831</v>
      </c>
      <c r="E47">
        <v>0.1512877895340268</v>
      </c>
      <c r="F47">
        <v>0.69992138173152385</v>
      </c>
      <c r="G47">
        <v>-0.31097462722608682</v>
      </c>
      <c r="H47">
        <v>0.78661419027235868</v>
      </c>
      <c r="I47">
        <v>0.53509665477663082</v>
      </c>
      <c r="J47">
        <v>7.3300812267489371E-2</v>
      </c>
      <c r="K47">
        <v>-8.0080537180969705E-2</v>
      </c>
      <c r="L47">
        <v>0.55351644379167264</v>
      </c>
      <c r="M47">
        <v>0.323050560353214</v>
      </c>
      <c r="N47">
        <v>0.12702234311499969</v>
      </c>
      <c r="O47">
        <v>-5.2397139268788931E-2</v>
      </c>
      <c r="P47">
        <v>0.4101627178524096</v>
      </c>
      <c r="Q47">
        <v>0.21077804547906631</v>
      </c>
      <c r="R47">
        <v>0.43441239962557798</v>
      </c>
      <c r="S47">
        <v>1.531739959134517E-2</v>
      </c>
      <c r="T47">
        <v>0.51661449958595629</v>
      </c>
      <c r="U47">
        <v>0.4726220222448787</v>
      </c>
      <c r="V47">
        <v>0.12596588430241831</v>
      </c>
      <c r="W47">
        <v>-2.5309368067462E-2</v>
      </c>
      <c r="X47">
        <v>0.37028708458871379</v>
      </c>
      <c r="Y47">
        <v>0.22003498540496699</v>
      </c>
      <c r="Z47">
        <v>-0.41981181825814379</v>
      </c>
      <c r="AA47">
        <v>0.14188683514016701</v>
      </c>
      <c r="AB47">
        <v>-0.19210624433914961</v>
      </c>
      <c r="AC47">
        <v>-0.55891751528005407</v>
      </c>
      <c r="AD47">
        <v>-0.26466029929045598</v>
      </c>
      <c r="AE47">
        <v>-0.26465799371472648</v>
      </c>
      <c r="AF47">
        <v>-0.20567526415707421</v>
      </c>
      <c r="AG47">
        <v>-0.29201533462354562</v>
      </c>
      <c r="AH47">
        <v>-0.1512641799764394</v>
      </c>
      <c r="AI47">
        <v>-0.33409649078487103</v>
      </c>
      <c r="AJ47">
        <v>-0.33410591659989097</v>
      </c>
      <c r="AK47">
        <v>0.31851318678929369</v>
      </c>
      <c r="AL47">
        <v>3.2460290811607513E-2</v>
      </c>
      <c r="AM47">
        <v>0.47021605703201302</v>
      </c>
      <c r="AN47">
        <v>-0.22630264762494581</v>
      </c>
      <c r="AO47">
        <v>-0.22629712035331681</v>
      </c>
      <c r="AP47">
        <v>0.25170718322925523</v>
      </c>
      <c r="AQ47">
        <v>-0.1263492524911819</v>
      </c>
      <c r="AR47">
        <v>0.25247759020583282</v>
      </c>
      <c r="AS47">
        <v>-0.27681509853023673</v>
      </c>
      <c r="AT47">
        <v>-0.27681391591579457</v>
      </c>
      <c r="AU47">
        <v>-0.36514197399420573</v>
      </c>
      <c r="AV47">
        <v>-0.49607689269434391</v>
      </c>
      <c r="AW47">
        <v>-0.12179099183938701</v>
      </c>
      <c r="AX47">
        <v>-0.51726200205531281</v>
      </c>
      <c r="AY47">
        <v>-0.51725417366947646</v>
      </c>
      <c r="AZ47">
        <v>-0.25961012202592809</v>
      </c>
      <c r="BA47">
        <v>-0.44548108293259447</v>
      </c>
      <c r="BB47">
        <v>7.5092316716762253E-2</v>
      </c>
      <c r="BC47">
        <v>-3.059478979579039E-3</v>
      </c>
      <c r="BD47">
        <v>-3.0568297307823661E-3</v>
      </c>
      <c r="BE47">
        <v>-0.26462382456780881</v>
      </c>
      <c r="BF47">
        <v>-0.32121718390069992</v>
      </c>
      <c r="BG47">
        <v>-0.13470729183232519</v>
      </c>
      <c r="BH47">
        <v>-0.31835276430385873</v>
      </c>
      <c r="BI47">
        <v>-0.31834544379447682</v>
      </c>
      <c r="BJ47">
        <v>9.561561897027937E-2</v>
      </c>
      <c r="BK47">
        <v>-0.30554231860581982</v>
      </c>
      <c r="BL47">
        <v>0.29982634303225297</v>
      </c>
      <c r="BM47">
        <v>-0.19258622403864559</v>
      </c>
      <c r="BN47">
        <v>-0.19257803000606349</v>
      </c>
      <c r="BO47">
        <v>-0.2361892588964222</v>
      </c>
      <c r="BP47">
        <v>-0.23149785627996081</v>
      </c>
      <c r="BQ47">
        <v>-0.22484281750978649</v>
      </c>
      <c r="BR47">
        <v>-0.33625146806957051</v>
      </c>
      <c r="BS47">
        <v>-0.33625056161587169</v>
      </c>
    </row>
    <row r="48" spans="1:85" x14ac:dyDescent="0.25">
      <c r="A48" t="s">
        <v>70</v>
      </c>
      <c r="B48">
        <v>-0.1084650497277502</v>
      </c>
      <c r="C48">
        <v>-1.8534973799905589E-2</v>
      </c>
      <c r="D48">
        <v>-9.9027733654668063E-2</v>
      </c>
      <c r="E48">
        <v>-0.10239290146042369</v>
      </c>
      <c r="F48">
        <v>-0.64968186598007094</v>
      </c>
      <c r="G48">
        <v>0.75101698292543317</v>
      </c>
      <c r="H48">
        <v>-0.18397141619742241</v>
      </c>
      <c r="I48">
        <v>-0.92248519186819422</v>
      </c>
      <c r="J48">
        <v>-0.22572863965202511</v>
      </c>
      <c r="K48">
        <v>0.35195611366818819</v>
      </c>
      <c r="L48">
        <v>-0.33571612962033343</v>
      </c>
      <c r="M48">
        <v>-0.79702321169450774</v>
      </c>
      <c r="N48">
        <v>-0.1670648043263655</v>
      </c>
      <c r="O48">
        <v>6.2219514610363492E-2</v>
      </c>
      <c r="P48">
        <v>-0.15602832084203641</v>
      </c>
      <c r="Q48">
        <v>-0.26488460946109432</v>
      </c>
      <c r="R48">
        <v>-0.27631715154788011</v>
      </c>
      <c r="S48">
        <v>7.0861591157450887E-3</v>
      </c>
      <c r="T48">
        <v>-0.1265272918074995</v>
      </c>
      <c r="U48">
        <v>-0.72683436528534273</v>
      </c>
      <c r="V48">
        <v>-0.20319616803543231</v>
      </c>
      <c r="W48">
        <v>-9.9710201151468787E-3</v>
      </c>
      <c r="X48">
        <v>-0.1407438544847095</v>
      </c>
      <c r="Y48">
        <v>-0.26970980348792101</v>
      </c>
      <c r="Z48">
        <v>0.1061549937811877</v>
      </c>
      <c r="AA48">
        <v>-2.2161396796296289E-2</v>
      </c>
      <c r="AB48">
        <v>7.6401330473839331E-3</v>
      </c>
      <c r="AC48">
        <v>0.1223873160603154</v>
      </c>
      <c r="AD48">
        <v>0.37889458308847213</v>
      </c>
      <c r="AE48">
        <v>0.37889270270743058</v>
      </c>
      <c r="AF48">
        <v>2.8601185667371361E-2</v>
      </c>
      <c r="AG48">
        <v>0.26877120093004753</v>
      </c>
      <c r="AH48">
        <v>-0.17874058885698521</v>
      </c>
      <c r="AI48">
        <v>3.7654094028875817E-2</v>
      </c>
      <c r="AJ48">
        <v>3.7661138229986409E-2</v>
      </c>
      <c r="AK48">
        <v>-0.18005462403488531</v>
      </c>
      <c r="AL48">
        <v>-9.3093238911134746E-2</v>
      </c>
      <c r="AM48">
        <v>-0.21129686064689951</v>
      </c>
      <c r="AN48">
        <v>0.21840566892206001</v>
      </c>
      <c r="AO48">
        <v>0.21840857142313139</v>
      </c>
      <c r="AP48">
        <v>-0.11883707454764041</v>
      </c>
      <c r="AQ48">
        <v>6.2247254727010683E-2</v>
      </c>
      <c r="AR48">
        <v>-0.1098082239494446</v>
      </c>
      <c r="AS48">
        <v>0.21913217269695029</v>
      </c>
      <c r="AT48">
        <v>0.21913755278427721</v>
      </c>
      <c r="AU48">
        <v>0.85011934900426456</v>
      </c>
      <c r="AV48">
        <v>0.93012979717966093</v>
      </c>
      <c r="AW48">
        <v>0.48201790880025741</v>
      </c>
      <c r="AX48">
        <v>0.44922323998940272</v>
      </c>
      <c r="AY48">
        <v>0.44922707672698731</v>
      </c>
      <c r="AZ48">
        <v>-8.9790047612118354E-2</v>
      </c>
      <c r="BA48">
        <v>7.9652026500420262E-2</v>
      </c>
      <c r="BB48">
        <v>-0.18825371122435369</v>
      </c>
      <c r="BC48">
        <v>3.9301947623742048E-2</v>
      </c>
      <c r="BD48">
        <v>3.9303835607333283E-2</v>
      </c>
      <c r="BE48">
        <v>0.10363948477210461</v>
      </c>
      <c r="BF48">
        <v>0.1111245065815812</v>
      </c>
      <c r="BG48">
        <v>-2.3905514981437819E-2</v>
      </c>
      <c r="BH48">
        <v>-7.6651409778069951E-3</v>
      </c>
      <c r="BI48">
        <v>-7.6635307272353804E-3</v>
      </c>
      <c r="BJ48">
        <v>8.646508194594156E-2</v>
      </c>
      <c r="BK48">
        <v>2.3559909046282301E-2</v>
      </c>
      <c r="BL48">
        <v>4.6838838361976751E-3</v>
      </c>
      <c r="BM48">
        <v>7.7863584377048977E-3</v>
      </c>
      <c r="BN48">
        <v>7.7870276983029946E-3</v>
      </c>
      <c r="BO48">
        <v>0.30701253057584871</v>
      </c>
      <c r="BP48">
        <v>9.3403847953921773E-2</v>
      </c>
      <c r="BQ48">
        <v>0.44870394846821321</v>
      </c>
      <c r="BR48">
        <v>0.99999999805552009</v>
      </c>
    </row>
    <row r="49" spans="1:69" x14ac:dyDescent="0.25">
      <c r="A49" t="s">
        <v>69</v>
      </c>
      <c r="B49">
        <v>-0.1084663715628031</v>
      </c>
      <c r="C49">
        <v>-1.8535045380472941E-2</v>
      </c>
      <c r="D49">
        <v>-9.9027707289935221E-2</v>
      </c>
      <c r="E49">
        <v>-0.1023942195361098</v>
      </c>
      <c r="F49">
        <v>-0.64968139985616857</v>
      </c>
      <c r="G49">
        <v>0.75102909032814846</v>
      </c>
      <c r="H49">
        <v>-0.18397150384643751</v>
      </c>
      <c r="I49">
        <v>-0.92249077078697228</v>
      </c>
      <c r="J49">
        <v>-0.22572705852455999</v>
      </c>
      <c r="K49">
        <v>0.35194355387385612</v>
      </c>
      <c r="L49">
        <v>-0.33571452770394122</v>
      </c>
      <c r="M49">
        <v>-0.79702200248140564</v>
      </c>
      <c r="N49">
        <v>-0.16706595091237589</v>
      </c>
      <c r="O49">
        <v>6.223578926505148E-2</v>
      </c>
      <c r="P49">
        <v>-0.1560287782078742</v>
      </c>
      <c r="Q49">
        <v>-0.2648977488643684</v>
      </c>
      <c r="R49">
        <v>-0.27631753971030898</v>
      </c>
      <c r="S49">
        <v>7.0853816448873284E-3</v>
      </c>
      <c r="T49">
        <v>-0.12652734312249381</v>
      </c>
      <c r="U49">
        <v>-0.72683769990907032</v>
      </c>
      <c r="V49">
        <v>-0.20319366188955071</v>
      </c>
      <c r="W49">
        <v>-9.9715743860204313E-3</v>
      </c>
      <c r="X49">
        <v>-0.1407422731621833</v>
      </c>
      <c r="Y49">
        <v>-0.2697095839331532</v>
      </c>
      <c r="Z49">
        <v>0.1061574342784174</v>
      </c>
      <c r="AA49">
        <v>-2.2161423952943841E-2</v>
      </c>
      <c r="AB49">
        <v>7.6421776323107333E-3</v>
      </c>
      <c r="AC49">
        <v>0.122387454628201</v>
      </c>
      <c r="AD49">
        <v>0.37889196974578648</v>
      </c>
      <c r="AE49">
        <v>0.37889008730696522</v>
      </c>
      <c r="AF49">
        <v>2.8599674466469261E-2</v>
      </c>
      <c r="AG49">
        <v>0.26876902428511817</v>
      </c>
      <c r="AH49">
        <v>-0.17873979633628859</v>
      </c>
      <c r="AI49">
        <v>3.7655377267892552E-2</v>
      </c>
      <c r="AJ49">
        <v>3.7662418550355417E-2</v>
      </c>
      <c r="AK49">
        <v>-0.18005997391481329</v>
      </c>
      <c r="AL49">
        <v>-9.3097192752357186E-2</v>
      </c>
      <c r="AM49">
        <v>-0.2113026398711329</v>
      </c>
      <c r="AN49">
        <v>0.21839654231228439</v>
      </c>
      <c r="AO49">
        <v>0.21839944349128451</v>
      </c>
      <c r="AP49">
        <v>-0.1188390207312302</v>
      </c>
      <c r="AQ49">
        <v>6.2242015798349537E-2</v>
      </c>
      <c r="AR49">
        <v>-0.1098081235662406</v>
      </c>
      <c r="AS49">
        <v>0.2191232557637563</v>
      </c>
      <c r="AT49">
        <v>0.21912863313877279</v>
      </c>
      <c r="AU49">
        <v>0.85011313032198343</v>
      </c>
      <c r="AV49">
        <v>0.93012591417929491</v>
      </c>
      <c r="AW49">
        <v>0.48202774555845018</v>
      </c>
      <c r="AX49">
        <v>0.4492253615467624</v>
      </c>
      <c r="AY49">
        <v>0.44922919333862588</v>
      </c>
      <c r="AZ49">
        <v>-8.9788809679900577E-2</v>
      </c>
      <c r="BA49">
        <v>7.9652477772820598E-2</v>
      </c>
      <c r="BB49">
        <v>-0.18825381654815479</v>
      </c>
      <c r="BC49">
        <v>3.9300323208176433E-2</v>
      </c>
      <c r="BD49">
        <v>3.9302210100873217E-2</v>
      </c>
      <c r="BE49">
        <v>0.10364191352018789</v>
      </c>
      <c r="BF49">
        <v>0.11112711679180511</v>
      </c>
      <c r="BG49">
        <v>-2.3899028599138498E-2</v>
      </c>
      <c r="BH49">
        <v>-7.6653651894797057E-3</v>
      </c>
      <c r="BI49">
        <v>-7.6637561780153176E-3</v>
      </c>
      <c r="BJ49">
        <v>8.6466653376001873E-2</v>
      </c>
      <c r="BK49">
        <v>2.3559929395718739E-2</v>
      </c>
      <c r="BL49">
        <v>4.6828646618876386E-3</v>
      </c>
      <c r="BM49">
        <v>7.7884339738818259E-3</v>
      </c>
      <c r="BN49">
        <v>7.7891010646897896E-3</v>
      </c>
      <c r="BO49">
        <v>0.30702084060470991</v>
      </c>
      <c r="BP49">
        <v>9.3404838650529093E-2</v>
      </c>
      <c r="BQ49">
        <v>0.44871072116496902</v>
      </c>
    </row>
    <row r="50" spans="1:69" x14ac:dyDescent="0.25">
      <c r="A50" t="s">
        <v>68</v>
      </c>
      <c r="B50">
        <v>1.276644085828459E-2</v>
      </c>
      <c r="C50">
        <v>-1.0748794030941941E-2</v>
      </c>
      <c r="D50">
        <v>-9.6814721928606615E-2</v>
      </c>
      <c r="E50">
        <v>1.339005501624913E-2</v>
      </c>
      <c r="F50">
        <v>-0.35519050810129449</v>
      </c>
      <c r="G50">
        <v>0.39410095965183273</v>
      </c>
      <c r="H50">
        <v>-0.13400930556596791</v>
      </c>
      <c r="I50">
        <v>-0.44184567379726508</v>
      </c>
      <c r="J50">
        <v>-0.2473979984665832</v>
      </c>
      <c r="K50">
        <v>3.1474860955982419E-2</v>
      </c>
      <c r="L50">
        <v>-0.21613200312840589</v>
      </c>
      <c r="M50">
        <v>-0.44242733521307043</v>
      </c>
      <c r="N50">
        <v>-8.3802582716732119E-2</v>
      </c>
      <c r="O50">
        <v>8.644365777328902E-3</v>
      </c>
      <c r="P50">
        <v>-5.4293985108429622E-2</v>
      </c>
      <c r="Q50">
        <v>-0.11199606921322471</v>
      </c>
      <c r="R50">
        <v>-8.3230178247166414E-2</v>
      </c>
      <c r="S50">
        <v>-1.066219423029275E-2</v>
      </c>
      <c r="T50">
        <v>-0.1064038844161022</v>
      </c>
      <c r="U50">
        <v>-0.34205961159129378</v>
      </c>
      <c r="V50">
        <v>-0.22258982070946401</v>
      </c>
      <c r="W50">
        <v>7.4634740329308336E-2</v>
      </c>
      <c r="X50">
        <v>-0.1584128039013091</v>
      </c>
      <c r="Y50">
        <v>-0.25332433890228911</v>
      </c>
      <c r="Z50">
        <v>0.14931943690967081</v>
      </c>
      <c r="AA50">
        <v>-5.715381980022468E-2</v>
      </c>
      <c r="AB50">
        <v>1.167186703480139E-2</v>
      </c>
      <c r="AC50">
        <v>0.1546912734097263</v>
      </c>
      <c r="AD50">
        <v>0.2183159649297145</v>
      </c>
      <c r="AE50">
        <v>0.21831293076216121</v>
      </c>
      <c r="AF50">
        <v>4.3764318615855356E-3</v>
      </c>
      <c r="AG50">
        <v>0.12897744545525761</v>
      </c>
      <c r="AH50">
        <v>-0.1439336052413612</v>
      </c>
      <c r="AI50">
        <v>1.5312659680110729E-2</v>
      </c>
      <c r="AJ50">
        <v>1.5305612261005269E-2</v>
      </c>
      <c r="AK50">
        <v>-0.21479910799838531</v>
      </c>
      <c r="AL50">
        <v>-0.2243285774559462</v>
      </c>
      <c r="AM50">
        <v>-0.2153106969687775</v>
      </c>
      <c r="AN50">
        <v>5.9209824365880633E-2</v>
      </c>
      <c r="AO50">
        <v>5.9209976364489193E-2</v>
      </c>
      <c r="AP50">
        <v>-2.9290232270374961E-2</v>
      </c>
      <c r="AQ50">
        <v>0.105911485808072</v>
      </c>
      <c r="AR50">
        <v>-8.5578512971413903E-2</v>
      </c>
      <c r="AS50">
        <v>4.5241363623594863E-2</v>
      </c>
      <c r="AT50">
        <v>4.5240336307878729E-2</v>
      </c>
      <c r="AU50">
        <v>0.30995059417151433</v>
      </c>
      <c r="AV50">
        <v>0.40617397459486021</v>
      </c>
      <c r="AW50">
        <v>0.39044933344587568</v>
      </c>
      <c r="AX50">
        <v>0.1182478177576911</v>
      </c>
      <c r="AY50">
        <v>0.1182473093988642</v>
      </c>
      <c r="AZ50">
        <v>-0.15959013964839461</v>
      </c>
      <c r="BA50">
        <v>-0.1097631718053078</v>
      </c>
      <c r="BB50">
        <v>-0.1152381580523713</v>
      </c>
      <c r="BC50">
        <v>0.16989002691933031</v>
      </c>
      <c r="BD50">
        <v>0.1698909004172155</v>
      </c>
      <c r="BE50">
        <v>-2.2741811865723639E-2</v>
      </c>
      <c r="BF50">
        <v>-1.702457052080824E-2</v>
      </c>
      <c r="BG50">
        <v>-0.13497501359454511</v>
      </c>
      <c r="BH50">
        <v>-9.920188960036054E-3</v>
      </c>
      <c r="BI50">
        <v>-9.9219625213624839E-3</v>
      </c>
      <c r="BJ50">
        <v>-5.8757232777180347E-2</v>
      </c>
      <c r="BK50">
        <v>-8.31412577060264E-2</v>
      </c>
      <c r="BL50">
        <v>-8.7477686598553248E-2</v>
      </c>
      <c r="BM50">
        <v>-4.106560518461707E-2</v>
      </c>
      <c r="BN50">
        <v>-4.1062241657082582E-2</v>
      </c>
      <c r="BO50">
        <v>0.66582362232812187</v>
      </c>
      <c r="BP50">
        <v>0.29039716893960887</v>
      </c>
    </row>
    <row r="51" spans="1:69" x14ac:dyDescent="0.25">
      <c r="A51" t="s">
        <v>67</v>
      </c>
      <c r="B51">
        <v>4.1311352755629679E-2</v>
      </c>
      <c r="C51">
        <v>-2.9150027212611781E-2</v>
      </c>
      <c r="D51">
        <v>-4.9590064282873797E-2</v>
      </c>
      <c r="E51">
        <v>1.9047036447767111E-2</v>
      </c>
      <c r="F51">
        <v>-0.39598489718713348</v>
      </c>
      <c r="G51">
        <v>0.1431199427530358</v>
      </c>
      <c r="H51">
        <v>-0.19923004377163819</v>
      </c>
      <c r="I51">
        <v>-0.1470368964024292</v>
      </c>
      <c r="J51">
        <v>-0.27178924088575601</v>
      </c>
      <c r="K51">
        <v>3.7510323410591677E-2</v>
      </c>
      <c r="L51">
        <v>-0.26578060557829242</v>
      </c>
      <c r="M51">
        <v>-0.2455869990505056</v>
      </c>
      <c r="N51">
        <v>-7.1116449389449068E-2</v>
      </c>
      <c r="O51">
        <v>-2.347114625021032E-2</v>
      </c>
      <c r="P51">
        <v>-0.19689253248015581</v>
      </c>
      <c r="Q51">
        <v>-7.2124728918183292E-2</v>
      </c>
      <c r="R51">
        <v>-0.22850553792923151</v>
      </c>
      <c r="S51">
        <v>0.13662893965560999</v>
      </c>
      <c r="T51">
        <v>-0.19758157877724411</v>
      </c>
      <c r="U51">
        <v>-0.1871153191635819</v>
      </c>
      <c r="V51">
        <v>-7.3999872032543809E-2</v>
      </c>
      <c r="W51">
        <v>0.50012420680403791</v>
      </c>
      <c r="X51">
        <v>-0.1308747711342613</v>
      </c>
      <c r="Y51">
        <v>-0.28503693554863568</v>
      </c>
      <c r="Z51">
        <v>0.51049111884720244</v>
      </c>
      <c r="AA51">
        <v>-7.5271622763996168E-2</v>
      </c>
      <c r="AB51">
        <v>0.123101345393266</v>
      </c>
      <c r="AC51">
        <v>0.24222813482780961</v>
      </c>
      <c r="AD51">
        <v>0.36218927503278281</v>
      </c>
      <c r="AE51">
        <v>0.36219114218691789</v>
      </c>
      <c r="AF51">
        <v>0.11418677607474691</v>
      </c>
      <c r="AG51">
        <v>0.27947405923171192</v>
      </c>
      <c r="AH51">
        <v>-0.1184456811628093</v>
      </c>
      <c r="AI51">
        <v>0.26515445657848019</v>
      </c>
      <c r="AJ51">
        <v>0.26515267735427911</v>
      </c>
      <c r="AK51">
        <v>-0.26651079500479791</v>
      </c>
      <c r="AL51">
        <v>-9.1783039491974694E-2</v>
      </c>
      <c r="AM51">
        <v>-0.31181920579674721</v>
      </c>
      <c r="AN51">
        <v>1.294282213002107E-2</v>
      </c>
      <c r="AO51">
        <v>1.294351345721265E-2</v>
      </c>
      <c r="AP51">
        <v>0.15434824179286691</v>
      </c>
      <c r="AQ51">
        <v>4.6177146129695708E-2</v>
      </c>
      <c r="AR51">
        <v>-5.045063731250285E-2</v>
      </c>
      <c r="AS51">
        <v>-0.1215765600351556</v>
      </c>
      <c r="AT51">
        <v>-0.12157575201574</v>
      </c>
      <c r="AU51">
        <v>-9.559343113872025E-2</v>
      </c>
      <c r="AV51">
        <v>-0.1162071903685052</v>
      </c>
      <c r="AW51">
        <v>-0.1072817105909853</v>
      </c>
      <c r="AX51">
        <v>0.13744873923267761</v>
      </c>
      <c r="AY51">
        <v>0.13745262707970049</v>
      </c>
      <c r="AZ51">
        <v>-0.1877640393199505</v>
      </c>
      <c r="BA51">
        <v>-0.15617724601837621</v>
      </c>
      <c r="BB51">
        <v>-0.2281653485689541</v>
      </c>
      <c r="BC51">
        <v>0.36923858499486728</v>
      </c>
      <c r="BD51">
        <v>0.36923960216082152</v>
      </c>
      <c r="BE51">
        <v>0.30600274809891281</v>
      </c>
      <c r="BF51">
        <v>0.31237121887342167</v>
      </c>
      <c r="BG51">
        <v>5.4268075389603168E-2</v>
      </c>
      <c r="BH51">
        <v>0.37289669936580822</v>
      </c>
      <c r="BI51">
        <v>0.37289122535020908</v>
      </c>
      <c r="BJ51">
        <v>-6.3247796317005792E-2</v>
      </c>
      <c r="BK51">
        <v>0.28378762508569311</v>
      </c>
      <c r="BL51">
        <v>-0.14417694146377191</v>
      </c>
      <c r="BM51">
        <v>0.71697601960525292</v>
      </c>
      <c r="BN51">
        <v>0.71698188543268448</v>
      </c>
      <c r="BO51">
        <v>0.72097146157449421</v>
      </c>
    </row>
    <row r="52" spans="1:69" x14ac:dyDescent="0.25">
      <c r="A52" t="s">
        <v>66</v>
      </c>
      <c r="B52">
        <v>-4.2753837970548228E-2</v>
      </c>
      <c r="C52">
        <v>-2.2356075733069039E-2</v>
      </c>
      <c r="D52">
        <v>-0.1183841664896817</v>
      </c>
      <c r="E52">
        <v>-9.3361776263840637E-3</v>
      </c>
      <c r="F52">
        <v>-0.43196276144757267</v>
      </c>
      <c r="G52">
        <v>0.39656806210061862</v>
      </c>
      <c r="H52">
        <v>-0.14815295067677209</v>
      </c>
      <c r="I52">
        <v>-0.35618819790149742</v>
      </c>
      <c r="J52">
        <v>-0.2470390832408636</v>
      </c>
      <c r="K52">
        <v>7.214676901145782E-2</v>
      </c>
      <c r="L52">
        <v>-0.24679943298352711</v>
      </c>
      <c r="M52">
        <v>-0.45749864054695188</v>
      </c>
      <c r="N52">
        <v>-0.1180674452303544</v>
      </c>
      <c r="O52">
        <v>2.4764441200465941E-2</v>
      </c>
      <c r="P52">
        <v>-0.13473546249101359</v>
      </c>
      <c r="Q52">
        <v>-0.14573144348751901</v>
      </c>
      <c r="R52">
        <v>-0.14265305832167291</v>
      </c>
      <c r="S52">
        <v>5.765103201335512E-2</v>
      </c>
      <c r="T52">
        <v>-0.13870370927534281</v>
      </c>
      <c r="U52">
        <v>-0.26952611566478812</v>
      </c>
      <c r="V52">
        <v>-0.18533298569756171</v>
      </c>
      <c r="W52">
        <v>0.46952765822950382</v>
      </c>
      <c r="X52">
        <v>-0.1533023053205422</v>
      </c>
      <c r="Y52">
        <v>-0.42558210561619703</v>
      </c>
      <c r="Z52">
        <v>0.44152195002857347</v>
      </c>
      <c r="AA52">
        <v>-5.1915673654733638E-2</v>
      </c>
      <c r="AB52">
        <v>9.7640101879625629E-2</v>
      </c>
      <c r="AC52">
        <v>0.18909697157391159</v>
      </c>
      <c r="AD52">
        <v>0.2416238136391696</v>
      </c>
      <c r="AE52">
        <v>0.2416224370049449</v>
      </c>
      <c r="AF52">
        <v>-3.4604548086886091E-3</v>
      </c>
      <c r="AG52">
        <v>0.12070108272910419</v>
      </c>
      <c r="AH52">
        <v>-0.2124033629365609</v>
      </c>
      <c r="AI52">
        <v>1.8490472392297602E-2</v>
      </c>
      <c r="AJ52">
        <v>1.8483986148571569E-2</v>
      </c>
      <c r="AK52">
        <v>-0.19181300206851221</v>
      </c>
      <c r="AL52">
        <v>-0.19954773930187761</v>
      </c>
      <c r="AM52">
        <v>-0.16180762514269659</v>
      </c>
      <c r="AN52">
        <v>-1.5036765067109831E-3</v>
      </c>
      <c r="AO52">
        <v>-1.503538336414709E-3</v>
      </c>
      <c r="AP52">
        <v>-5.1443134579492412E-3</v>
      </c>
      <c r="AQ52">
        <v>8.4530981565840643E-3</v>
      </c>
      <c r="AR52">
        <v>-0.1135863071197</v>
      </c>
      <c r="AS52">
        <v>3.9703829349573332E-2</v>
      </c>
      <c r="AT52">
        <v>3.9700837688678707E-2</v>
      </c>
      <c r="AU52">
        <v>0.31292554508250481</v>
      </c>
      <c r="AV52">
        <v>0.37746363065107352</v>
      </c>
      <c r="AW52">
        <v>0.28022189156455712</v>
      </c>
      <c r="AX52">
        <v>6.9589917120629521E-2</v>
      </c>
      <c r="AY52">
        <v>6.9584769621524725E-2</v>
      </c>
      <c r="AZ52">
        <v>-0.17934821766357209</v>
      </c>
      <c r="BA52">
        <v>-0.16562577670395079</v>
      </c>
      <c r="BB52">
        <v>-0.1703424358454082</v>
      </c>
      <c r="BC52">
        <v>0.20663917870365231</v>
      </c>
      <c r="BD52">
        <v>0.20663914093799249</v>
      </c>
      <c r="BE52">
        <v>0.13738376613609959</v>
      </c>
      <c r="BF52">
        <v>0.1381035612914118</v>
      </c>
      <c r="BG52">
        <v>-2.426997837657242E-2</v>
      </c>
      <c r="BH52">
        <v>0.13492180566061929</v>
      </c>
      <c r="BI52">
        <v>0.13491320153178479</v>
      </c>
      <c r="BJ52">
        <v>-3.4457178594407681E-2</v>
      </c>
      <c r="BK52">
        <v>1.4391340349556209E-2</v>
      </c>
      <c r="BL52">
        <v>-0.1031351624943357</v>
      </c>
      <c r="BM52">
        <v>0.30469467266311229</v>
      </c>
      <c r="BN52">
        <v>0.304697632634014</v>
      </c>
    </row>
    <row r="53" spans="1:69" x14ac:dyDescent="0.25">
      <c r="A53" t="s">
        <v>65</v>
      </c>
      <c r="B53">
        <v>-7.5108074015234633E-3</v>
      </c>
      <c r="C53">
        <v>-4.0631574699370128E-2</v>
      </c>
      <c r="D53">
        <v>-4.4741352373039021E-2</v>
      </c>
      <c r="E53">
        <v>3.0199310039136899E-2</v>
      </c>
      <c r="F53">
        <v>-0.29045594248301182</v>
      </c>
      <c r="G53">
        <v>5.1496098632567502E-2</v>
      </c>
      <c r="H53">
        <v>-0.17219042914319521</v>
      </c>
      <c r="I53">
        <v>-6.0171180288306918E-2</v>
      </c>
      <c r="J53">
        <v>-0.18534759600945069</v>
      </c>
      <c r="K53">
        <v>3.5499721703507812E-2</v>
      </c>
      <c r="L53">
        <v>-0.19333684787443331</v>
      </c>
      <c r="M53">
        <v>-0.1286057795546538</v>
      </c>
      <c r="N53">
        <v>1.815860180813041E-2</v>
      </c>
      <c r="O53">
        <v>-7.1217758155900368E-3</v>
      </c>
      <c r="P53">
        <v>-0.16555722500052911</v>
      </c>
      <c r="Q53">
        <v>-4.756855512909066E-2</v>
      </c>
      <c r="R53">
        <v>-0.1988236221465367</v>
      </c>
      <c r="S53">
        <v>0.1084423127064382</v>
      </c>
      <c r="T53">
        <v>-0.17669054077584501</v>
      </c>
      <c r="U53">
        <v>-0.13949914829056551</v>
      </c>
      <c r="V53">
        <v>2.0462948203903972E-2</v>
      </c>
      <c r="W53">
        <v>0.21343661792001331</v>
      </c>
      <c r="X53">
        <v>-0.1072986095181365</v>
      </c>
      <c r="Y53">
        <v>-6.792425919125511E-2</v>
      </c>
      <c r="Z53">
        <v>0.40244455326175449</v>
      </c>
      <c r="AA53">
        <v>-7.1277230146375117E-2</v>
      </c>
      <c r="AB53">
        <v>0.13102900736592599</v>
      </c>
      <c r="AC53">
        <v>0.22013034454842739</v>
      </c>
      <c r="AD53">
        <v>0.26677311482866212</v>
      </c>
      <c r="AE53">
        <v>0.26677385991899888</v>
      </c>
      <c r="AF53">
        <v>0.1518407131083554</v>
      </c>
      <c r="AG53">
        <v>0.27288821305505562</v>
      </c>
      <c r="AH53">
        <v>6.6864135950469436E-3</v>
      </c>
      <c r="AI53">
        <v>0.3756322684801649</v>
      </c>
      <c r="AJ53">
        <v>0.37562859753269701</v>
      </c>
      <c r="AK53">
        <v>-0.2585498839001254</v>
      </c>
      <c r="AL53">
        <v>-4.8913897766771047E-2</v>
      </c>
      <c r="AM53">
        <v>-0.3428052028034374</v>
      </c>
      <c r="AN53">
        <v>8.3855082096279242E-3</v>
      </c>
      <c r="AO53">
        <v>8.3847145789094305E-3</v>
      </c>
      <c r="AP53">
        <v>9.4705262811431518E-2</v>
      </c>
      <c r="AQ53">
        <v>-3.7277727056283161E-3</v>
      </c>
      <c r="AR53">
        <v>-5.1500806778489908E-2</v>
      </c>
      <c r="AS53">
        <v>-0.18173380822797769</v>
      </c>
      <c r="AT53">
        <v>-0.18173369544164369</v>
      </c>
      <c r="AU53">
        <v>-0.16802511909000589</v>
      </c>
      <c r="AV53">
        <v>-0.2154649539768197</v>
      </c>
      <c r="AW53">
        <v>-0.1896163454139897</v>
      </c>
      <c r="AX53">
        <v>0.18078357161987821</v>
      </c>
      <c r="AY53">
        <v>0.180782179403705</v>
      </c>
      <c r="AZ53">
        <v>-7.5181708430914235E-2</v>
      </c>
      <c r="BA53">
        <v>-2.3231349351752029E-2</v>
      </c>
      <c r="BB53">
        <v>-0.15917264048565061</v>
      </c>
      <c r="BC53">
        <v>0.25817172929252052</v>
      </c>
      <c r="BD53">
        <v>0.25817481153789562</v>
      </c>
      <c r="BE53">
        <v>0.41348586011542132</v>
      </c>
      <c r="BF53">
        <v>0.4121635719335135</v>
      </c>
      <c r="BG53">
        <v>0.15287469130576151</v>
      </c>
      <c r="BH53">
        <v>0.45569358837244989</v>
      </c>
      <c r="BI53">
        <v>0.45568679470382267</v>
      </c>
      <c r="BJ53">
        <v>-9.5427570590849303E-2</v>
      </c>
      <c r="BK53">
        <v>0.41063936329317102</v>
      </c>
      <c r="BL53">
        <v>-0.18092986854599361</v>
      </c>
      <c r="BM53">
        <v>0.99999999548338725</v>
      </c>
    </row>
    <row r="54" spans="1:69" x14ac:dyDescent="0.25">
      <c r="A54" t="s">
        <v>64</v>
      </c>
      <c r="B54">
        <v>-7.5161593941432143E-3</v>
      </c>
      <c r="C54">
        <v>-4.063239099178325E-2</v>
      </c>
      <c r="D54">
        <v>-4.4749504565926669E-2</v>
      </c>
      <c r="E54">
        <v>3.019716463834559E-2</v>
      </c>
      <c r="F54">
        <v>-0.29045624642508949</v>
      </c>
      <c r="G54">
        <v>5.1497720396487812E-2</v>
      </c>
      <c r="H54">
        <v>-0.17219417415577881</v>
      </c>
      <c r="I54">
        <v>-6.0174074118623549E-2</v>
      </c>
      <c r="J54">
        <v>-0.1853546034129083</v>
      </c>
      <c r="K54">
        <v>3.5495033471310868E-2</v>
      </c>
      <c r="L54">
        <v>-0.19334158524080999</v>
      </c>
      <c r="M54">
        <v>-0.1286081932184201</v>
      </c>
      <c r="N54">
        <v>1.8151115388077069E-2</v>
      </c>
      <c r="O54">
        <v>-7.0471924386292153E-3</v>
      </c>
      <c r="P54">
        <v>-0.16556444479317689</v>
      </c>
      <c r="Q54">
        <v>-4.7624642411996758E-2</v>
      </c>
      <c r="R54">
        <v>-0.1988245852089445</v>
      </c>
      <c r="S54">
        <v>0.1084371799392015</v>
      </c>
      <c r="T54">
        <v>-0.1766930692150723</v>
      </c>
      <c r="U54">
        <v>-0.13949670663891151</v>
      </c>
      <c r="V54">
        <v>2.0469049905673831E-2</v>
      </c>
      <c r="W54">
        <v>0.2134273459655025</v>
      </c>
      <c r="X54">
        <v>-0.10729627191339181</v>
      </c>
      <c r="Y54">
        <v>-6.7915082487452746E-2</v>
      </c>
      <c r="Z54">
        <v>0.40244446768981562</v>
      </c>
      <c r="AA54">
        <v>-7.1278890824640687E-2</v>
      </c>
      <c r="AB54">
        <v>0.13103636815871539</v>
      </c>
      <c r="AC54">
        <v>0.22013449350846709</v>
      </c>
      <c r="AD54">
        <v>0.26676438227161481</v>
      </c>
      <c r="AE54">
        <v>0.26676512445561767</v>
      </c>
      <c r="AF54">
        <v>0.15184222197773339</v>
      </c>
      <c r="AG54">
        <v>0.27288398915421058</v>
      </c>
      <c r="AH54">
        <v>6.696456547417351E-3</v>
      </c>
      <c r="AI54">
        <v>0.37562912310481661</v>
      </c>
      <c r="AJ54">
        <v>0.37562544190061592</v>
      </c>
      <c r="AK54">
        <v>-0.25856141812660899</v>
      </c>
      <c r="AL54">
        <v>-4.8929649535346002E-2</v>
      </c>
      <c r="AM54">
        <v>-0.34281463174347082</v>
      </c>
      <c r="AN54">
        <v>8.3812715719540302E-3</v>
      </c>
      <c r="AO54">
        <v>8.3804749935310549E-3</v>
      </c>
      <c r="AP54">
        <v>9.4696678547451285E-2</v>
      </c>
      <c r="AQ54">
        <v>-3.7329845493094798E-3</v>
      </c>
      <c r="AR54">
        <v>-5.1509063997938011E-2</v>
      </c>
      <c r="AS54">
        <v>-0.18173914300148369</v>
      </c>
      <c r="AT54">
        <v>-0.1817390328003185</v>
      </c>
      <c r="AU54">
        <v>-0.16802765958850741</v>
      </c>
      <c r="AV54">
        <v>-0.2154666995005306</v>
      </c>
      <c r="AW54">
        <v>-0.18961511163042249</v>
      </c>
      <c r="AX54">
        <v>0.18078606625730939</v>
      </c>
      <c r="AY54">
        <v>0.18078466080800809</v>
      </c>
      <c r="AZ54">
        <v>-7.5177924677732655E-2</v>
      </c>
      <c r="BA54">
        <v>-2.322486514063727E-2</v>
      </c>
      <c r="BB54">
        <v>-0.15917228779131559</v>
      </c>
      <c r="BC54">
        <v>0.25816561150651512</v>
      </c>
      <c r="BD54">
        <v>0.25816869022319039</v>
      </c>
      <c r="BE54">
        <v>0.41348230062342312</v>
      </c>
      <c r="BF54">
        <v>0.41216791292234878</v>
      </c>
      <c r="BG54">
        <v>0.15287571191480759</v>
      </c>
      <c r="BH54">
        <v>0.4556814001806842</v>
      </c>
      <c r="BI54">
        <v>0.45567460051963993</v>
      </c>
      <c r="BJ54">
        <v>-9.543051182975501E-2</v>
      </c>
      <c r="BK54">
        <v>0.41063220360376701</v>
      </c>
      <c r="BL54">
        <v>-0.1809304033355322</v>
      </c>
    </row>
    <row r="55" spans="1:69" x14ac:dyDescent="0.25">
      <c r="A55" t="s">
        <v>63</v>
      </c>
      <c r="B55">
        <v>-0.110732189346973</v>
      </c>
      <c r="C55">
        <v>0.14439745056303219</v>
      </c>
      <c r="D55">
        <v>0.10540981857761871</v>
      </c>
      <c r="E55">
        <v>-5.296390619971332E-2</v>
      </c>
      <c r="F55">
        <v>0.15926920186564419</v>
      </c>
      <c r="G55">
        <v>-3.8608774347667588E-2</v>
      </c>
      <c r="H55">
        <v>0.35390729502346863</v>
      </c>
      <c r="I55">
        <v>6.3851436215342117E-2</v>
      </c>
      <c r="J55">
        <v>-0.1735915564771093</v>
      </c>
      <c r="K55">
        <v>1.4359842920624449E-2</v>
      </c>
      <c r="L55">
        <v>4.1900906711291257E-2</v>
      </c>
      <c r="M55">
        <v>3.418739348094571E-2</v>
      </c>
      <c r="N55">
        <v>-1.011657736449195E-2</v>
      </c>
      <c r="O55">
        <v>-2.9951256614585899E-2</v>
      </c>
      <c r="P55">
        <v>-3.545598575415314E-3</v>
      </c>
      <c r="Q55">
        <v>-9.2268779096509296E-2</v>
      </c>
      <c r="R55">
        <v>0.47732906286513499</v>
      </c>
      <c r="S55">
        <v>-4.4381212627514009E-2</v>
      </c>
      <c r="T55">
        <v>0.43520135749542871</v>
      </c>
      <c r="U55">
        <v>0.1913468521401403</v>
      </c>
      <c r="V55">
        <v>-0.22003397786891751</v>
      </c>
      <c r="W55">
        <v>0.16304225782677639</v>
      </c>
      <c r="X55">
        <v>-1.434163258974213E-2</v>
      </c>
      <c r="Y55">
        <v>-7.9399875279998824E-2</v>
      </c>
      <c r="Z55">
        <v>8.5599746128171995E-3</v>
      </c>
      <c r="AA55">
        <v>-2.0998665544461E-2</v>
      </c>
      <c r="AB55">
        <v>0.1996160897887983</v>
      </c>
      <c r="AC55">
        <v>-0.2021779209882861</v>
      </c>
      <c r="AD55">
        <v>-0.1419445941688437</v>
      </c>
      <c r="AE55">
        <v>-0.14194329498084299</v>
      </c>
      <c r="AF55">
        <v>-0.28905918330182417</v>
      </c>
      <c r="AG55">
        <v>-0.23290844633978189</v>
      </c>
      <c r="AH55">
        <v>-0.44451739659823503</v>
      </c>
      <c r="AI55">
        <v>-0.20497392334201439</v>
      </c>
      <c r="AJ55">
        <v>-0.20497271002155659</v>
      </c>
      <c r="AK55">
        <v>0.63007794313442234</v>
      </c>
      <c r="AL55">
        <v>0.5031588470652083</v>
      </c>
      <c r="AM55">
        <v>0.63677537126523731</v>
      </c>
      <c r="AN55">
        <v>-0.14879767755730411</v>
      </c>
      <c r="AO55">
        <v>-0.14879397256521179</v>
      </c>
      <c r="AP55">
        <v>-7.839957391403983E-2</v>
      </c>
      <c r="AQ55">
        <v>-0.15709164350212931</v>
      </c>
      <c r="AR55">
        <v>0.12460336226721271</v>
      </c>
      <c r="AS55">
        <v>-0.17690936370600971</v>
      </c>
      <c r="AT55">
        <v>-0.17691095472568011</v>
      </c>
      <c r="AU55">
        <v>3.8135938781198399E-2</v>
      </c>
      <c r="AV55">
        <v>-1.3865375168171069E-4</v>
      </c>
      <c r="AW55">
        <v>-9.2957494251930343E-3</v>
      </c>
      <c r="AX55">
        <v>-0.19486007931019919</v>
      </c>
      <c r="AY55">
        <v>-0.19485822429907421</v>
      </c>
      <c r="AZ55">
        <v>-0.18293341704251609</v>
      </c>
      <c r="BA55">
        <v>-0.23986634012761429</v>
      </c>
      <c r="BB55">
        <v>-0.1016466535373881</v>
      </c>
      <c r="BC55">
        <v>-8.0681937646573873E-2</v>
      </c>
      <c r="BD55">
        <v>-8.0684154628253971E-2</v>
      </c>
      <c r="BE55">
        <v>-0.14711009543445069</v>
      </c>
      <c r="BF55">
        <v>-0.19750158126330861</v>
      </c>
      <c r="BG55">
        <v>-8.2419081938766417E-2</v>
      </c>
      <c r="BH55">
        <v>-0.33614761112691122</v>
      </c>
      <c r="BI55">
        <v>-0.33614224128625442</v>
      </c>
      <c r="BJ55">
        <v>0.76736987144318025</v>
      </c>
      <c r="BK55">
        <v>-0.1855089537505912</v>
      </c>
    </row>
    <row r="56" spans="1:69" x14ac:dyDescent="0.25">
      <c r="A56" t="s">
        <v>62</v>
      </c>
      <c r="B56">
        <v>3.6144550001264243E-2</v>
      </c>
      <c r="C56">
        <v>-5.4232266220575039E-2</v>
      </c>
      <c r="D56">
        <v>-0.17621874537138449</v>
      </c>
      <c r="E56">
        <v>1.0127371253131271E-2</v>
      </c>
      <c r="F56">
        <v>-0.30927434377013457</v>
      </c>
      <c r="G56">
        <v>-2.6206476043507121E-2</v>
      </c>
      <c r="H56">
        <v>-0.29234975165547372</v>
      </c>
      <c r="I56">
        <v>-0.10189499370968449</v>
      </c>
      <c r="J56">
        <v>-0.1470901221247044</v>
      </c>
      <c r="K56">
        <v>4.4259112273754099E-2</v>
      </c>
      <c r="L56">
        <v>-0.22500382722454609</v>
      </c>
      <c r="M56">
        <v>-0.11858898305472119</v>
      </c>
      <c r="N56">
        <v>0.19685763186137731</v>
      </c>
      <c r="O56">
        <v>-6.8258220772041883E-2</v>
      </c>
      <c r="P56">
        <v>-0.10223706716122451</v>
      </c>
      <c r="Q56">
        <v>1.1188881898633971E-2</v>
      </c>
      <c r="R56">
        <v>-0.25429197472309012</v>
      </c>
      <c r="S56">
        <v>3.0405669408826091E-2</v>
      </c>
      <c r="T56">
        <v>-0.19230149698955001</v>
      </c>
      <c r="U56">
        <v>-8.6458818989020816E-2</v>
      </c>
      <c r="V56">
        <v>-0.12377108854793629</v>
      </c>
      <c r="W56">
        <v>-1.50196806873688E-2</v>
      </c>
      <c r="X56">
        <v>-0.24074172676882591</v>
      </c>
      <c r="Y56">
        <v>-6.2903631827937873E-2</v>
      </c>
      <c r="Z56">
        <v>0.24199629359995439</v>
      </c>
      <c r="AA56">
        <v>-0.14474653238314711</v>
      </c>
      <c r="AB56">
        <v>-4.6772672941642071E-2</v>
      </c>
      <c r="AC56">
        <v>0.3102747222178025</v>
      </c>
      <c r="AD56">
        <v>0.36907414644578129</v>
      </c>
      <c r="AE56">
        <v>0.36907223397135919</v>
      </c>
      <c r="AF56">
        <v>0.38573164018750178</v>
      </c>
      <c r="AG56">
        <v>0.49387004936192541</v>
      </c>
      <c r="AH56">
        <v>0.31576454666538978</v>
      </c>
      <c r="AI56">
        <v>0.49012836998520548</v>
      </c>
      <c r="AJ56">
        <v>0.49013567108310441</v>
      </c>
      <c r="AK56">
        <v>-0.1237927707859192</v>
      </c>
      <c r="AL56">
        <v>0.2056358795789418</v>
      </c>
      <c r="AM56">
        <v>-0.26868920904206611</v>
      </c>
      <c r="AN56">
        <v>0.1034702042680887</v>
      </c>
      <c r="AO56">
        <v>0.1034650898397574</v>
      </c>
      <c r="AP56">
        <v>-3.4676592643973388E-2</v>
      </c>
      <c r="AQ56">
        <v>0.10114193484063939</v>
      </c>
      <c r="AR56">
        <v>-0.18302855567296039</v>
      </c>
      <c r="AS56">
        <v>0.1181378204037638</v>
      </c>
      <c r="AT56">
        <v>0.11813055388187051</v>
      </c>
      <c r="AU56">
        <v>-0.29831728024340792</v>
      </c>
      <c r="AV56">
        <v>-0.23780433125108741</v>
      </c>
      <c r="AW56">
        <v>-0.26511547429618632</v>
      </c>
      <c r="AX56">
        <v>0.17022785362066239</v>
      </c>
      <c r="AY56">
        <v>0.17022666422588989</v>
      </c>
      <c r="AZ56">
        <v>-0.1700103559167746</v>
      </c>
      <c r="BA56">
        <v>-9.3914519360292076E-2</v>
      </c>
      <c r="BB56">
        <v>-0.2329320691490307</v>
      </c>
      <c r="BC56">
        <v>6.8105689911793998E-2</v>
      </c>
      <c r="BD56">
        <v>6.81145796869468E-2</v>
      </c>
      <c r="BE56">
        <v>0.62511754121770935</v>
      </c>
      <c r="BF56">
        <v>0.6523886032394034</v>
      </c>
      <c r="BG56">
        <v>0.25413343570830121</v>
      </c>
      <c r="BH56">
        <v>0.62161151402400794</v>
      </c>
      <c r="BI56">
        <v>0.62160756439621034</v>
      </c>
      <c r="BJ56">
        <v>0.23811149042125179</v>
      </c>
    </row>
    <row r="57" spans="1:69" x14ac:dyDescent="0.25">
      <c r="A57" t="s">
        <v>61</v>
      </c>
      <c r="B57">
        <v>-0.1213820343973747</v>
      </c>
      <c r="C57">
        <v>7.3896583107779246E-2</v>
      </c>
      <c r="D57">
        <v>-2.738507799793042E-2</v>
      </c>
      <c r="E57">
        <v>-6.2395787109426129E-2</v>
      </c>
      <c r="F57">
        <v>-3.4383677699526119E-2</v>
      </c>
      <c r="G57">
        <v>-3.596884875475661E-3</v>
      </c>
      <c r="H57">
        <v>0.1006790660895007</v>
      </c>
      <c r="I57">
        <v>-5.013049819249471E-2</v>
      </c>
      <c r="J57">
        <v>-0.20303434765704259</v>
      </c>
      <c r="K57">
        <v>0.1141108119953636</v>
      </c>
      <c r="L57">
        <v>-7.4156550496637053E-2</v>
      </c>
      <c r="M57">
        <v>-7.0583016985815983E-2</v>
      </c>
      <c r="N57">
        <v>5.1007419216164092E-2</v>
      </c>
      <c r="O57">
        <v>-3.073486763910285E-2</v>
      </c>
      <c r="P57">
        <v>-5.1920690472502203E-2</v>
      </c>
      <c r="Q57">
        <v>-0.11821394644262941</v>
      </c>
      <c r="R57">
        <v>0.29450767936849859</v>
      </c>
      <c r="S57">
        <v>-5.2756811631428431E-2</v>
      </c>
      <c r="T57">
        <v>0.20869891797275239</v>
      </c>
      <c r="U57">
        <v>8.9417439329810611E-2</v>
      </c>
      <c r="V57">
        <v>-0.2580576744303173</v>
      </c>
      <c r="W57">
        <v>0.17841133617337701</v>
      </c>
      <c r="X57">
        <v>-0.1075068960740256</v>
      </c>
      <c r="Y57">
        <v>-8.5838227151210256E-2</v>
      </c>
      <c r="Z57">
        <v>0.10289619822835259</v>
      </c>
      <c r="AA57">
        <v>-8.3644274859632384E-2</v>
      </c>
      <c r="AB57">
        <v>0.1588013010860311</v>
      </c>
      <c r="AC57">
        <v>1.00748936426722E-2</v>
      </c>
      <c r="AD57">
        <v>-4.8573922673031816E-3</v>
      </c>
      <c r="AE57">
        <v>-4.8578992722136108E-3</v>
      </c>
      <c r="AF57">
        <v>-0.1225727874283833</v>
      </c>
      <c r="AG57">
        <v>-5.6122364275753803E-2</v>
      </c>
      <c r="AH57">
        <v>-0.30359405508230147</v>
      </c>
      <c r="AI57">
        <v>-4.7763979113767729E-2</v>
      </c>
      <c r="AJ57">
        <v>-4.7764365797242497E-2</v>
      </c>
      <c r="AK57">
        <v>0.64627408296370292</v>
      </c>
      <c r="AL57">
        <v>0.6435085657864974</v>
      </c>
      <c r="AM57">
        <v>0.54545914500980186</v>
      </c>
      <c r="AN57">
        <v>-9.085567313527057E-2</v>
      </c>
      <c r="AO57">
        <v>-9.0854588701605121E-2</v>
      </c>
      <c r="AP57">
        <v>-9.7782436053906546E-2</v>
      </c>
      <c r="AQ57">
        <v>-0.12481205187636681</v>
      </c>
      <c r="AR57">
        <v>-1.5437875180531951E-2</v>
      </c>
      <c r="AS57">
        <v>-0.11680646641025939</v>
      </c>
      <c r="AT57">
        <v>-0.1168154917449756</v>
      </c>
      <c r="AU57">
        <v>-3.5888944893965977E-2</v>
      </c>
      <c r="AV57">
        <v>-6.2647222432874322E-2</v>
      </c>
      <c r="AW57">
        <v>-9.1098769215159067E-2</v>
      </c>
      <c r="AX57">
        <v>-8.1726732063920032E-2</v>
      </c>
      <c r="AY57">
        <v>-8.1725760568900213E-2</v>
      </c>
      <c r="AZ57">
        <v>-0.2579904329695894</v>
      </c>
      <c r="BA57">
        <v>-0.27885068592626311</v>
      </c>
      <c r="BB57">
        <v>-0.2134618323865293</v>
      </c>
      <c r="BC57">
        <v>-5.8457072053457029E-2</v>
      </c>
      <c r="BD57">
        <v>-5.8455803401409018E-2</v>
      </c>
      <c r="BE57">
        <v>5.7878388748762673E-2</v>
      </c>
      <c r="BF57">
        <v>8.1735731143345106E-3</v>
      </c>
      <c r="BG57">
        <v>2.7053797743159889E-2</v>
      </c>
      <c r="BH57">
        <v>-0.12855763593293029</v>
      </c>
      <c r="BI57">
        <v>-0.1285535009280904</v>
      </c>
    </row>
    <row r="58" spans="1:69" x14ac:dyDescent="0.25">
      <c r="A58" t="s">
        <v>60</v>
      </c>
      <c r="B58">
        <v>-3.5055032095114968E-3</v>
      </c>
      <c r="C58">
        <v>-4.3841876756644728E-2</v>
      </c>
      <c r="D58">
        <v>-0.20355604234255109</v>
      </c>
      <c r="E58">
        <v>-5.539765725705198E-2</v>
      </c>
      <c r="F58">
        <v>-0.32972761046632948</v>
      </c>
      <c r="G58">
        <v>3.7829123266824159E-2</v>
      </c>
      <c r="H58">
        <v>-0.27655338246453931</v>
      </c>
      <c r="I58">
        <v>-8.8398948401116492E-2</v>
      </c>
      <c r="J58">
        <v>-0.12765918475527499</v>
      </c>
      <c r="K58">
        <v>-1.3022170472685999E-2</v>
      </c>
      <c r="L58">
        <v>-0.19113583405867959</v>
      </c>
      <c r="M58">
        <v>-8.7325031983660109E-2</v>
      </c>
      <c r="N58">
        <v>-3.073593188437727E-2</v>
      </c>
      <c r="O58">
        <v>-1.17552212673565E-2</v>
      </c>
      <c r="P58">
        <v>-0.15487571523064281</v>
      </c>
      <c r="Q58">
        <v>-0.1134463244217519</v>
      </c>
      <c r="R58">
        <v>-0.30248025005234519</v>
      </c>
      <c r="S58">
        <v>5.4185559670638678E-2</v>
      </c>
      <c r="T58">
        <v>-0.19936812555047159</v>
      </c>
      <c r="U58">
        <v>-9.1911137245341043E-2</v>
      </c>
      <c r="V58">
        <v>4.499628187514303E-3</v>
      </c>
      <c r="W58">
        <v>-5.0648132753273359E-2</v>
      </c>
      <c r="X58">
        <v>-0.15339338682241249</v>
      </c>
      <c r="Y58">
        <v>2.878733739055573E-2</v>
      </c>
      <c r="Z58">
        <v>0.34830345539111462</v>
      </c>
      <c r="AA58">
        <v>-9.7891475404598652E-2</v>
      </c>
      <c r="AB58">
        <v>-6.6609691812079819E-2</v>
      </c>
      <c r="AC58">
        <v>0.29465893020266032</v>
      </c>
      <c r="AD58">
        <v>0.38330243589053059</v>
      </c>
      <c r="AE58">
        <v>0.38330566480949713</v>
      </c>
      <c r="AF58">
        <v>0.35663475184561277</v>
      </c>
      <c r="AG58">
        <v>0.53196521186961843</v>
      </c>
      <c r="AH58">
        <v>0.34612594690926668</v>
      </c>
      <c r="AI58">
        <v>0.57623700732239447</v>
      </c>
      <c r="AJ58">
        <v>0.57625373402916458</v>
      </c>
      <c r="AK58">
        <v>-0.31791471418599548</v>
      </c>
      <c r="AL58">
        <v>6.4347917431667274E-3</v>
      </c>
      <c r="AM58">
        <v>-0.41514864076163022</v>
      </c>
      <c r="AN58">
        <v>0.1634646912857757</v>
      </c>
      <c r="AO58">
        <v>0.16345915265344271</v>
      </c>
      <c r="AP58">
        <v>-7.9548483612321821E-2</v>
      </c>
      <c r="AQ58">
        <v>0.12668705565878</v>
      </c>
      <c r="AR58">
        <v>-0.21156623806438191</v>
      </c>
      <c r="AS58">
        <v>-0.1223300147090873</v>
      </c>
      <c r="AT58">
        <v>-0.1223278801868488</v>
      </c>
      <c r="AU58">
        <v>-0.2454665394771598</v>
      </c>
      <c r="AV58">
        <v>-0.28973779315455128</v>
      </c>
      <c r="AW58">
        <v>-0.1999916272631227</v>
      </c>
      <c r="AX58">
        <v>0.22950882966560679</v>
      </c>
      <c r="AY58">
        <v>0.22950924640752829</v>
      </c>
      <c r="AZ58">
        <v>-4.8208528525716797E-2</v>
      </c>
      <c r="BA58">
        <v>9.900599473698873E-3</v>
      </c>
      <c r="BB58">
        <v>-0.18667504873814311</v>
      </c>
      <c r="BC58">
        <v>8.8985011978298306E-2</v>
      </c>
      <c r="BD58">
        <v>8.8992944163007723E-2</v>
      </c>
      <c r="BE58">
        <v>0.62596597295471434</v>
      </c>
      <c r="BF58">
        <v>0.68881125230542573</v>
      </c>
      <c r="BG58">
        <v>0.23454903372114391</v>
      </c>
      <c r="BH58">
        <v>0.99999999739199574</v>
      </c>
    </row>
    <row r="59" spans="1:69" x14ac:dyDescent="0.25">
      <c r="A59" t="s">
        <v>59</v>
      </c>
      <c r="B59">
        <v>-3.502064534258833E-3</v>
      </c>
      <c r="C59">
        <v>-4.3842762420270853E-2</v>
      </c>
      <c r="D59">
        <v>-0.2035579591405704</v>
      </c>
      <c r="E59">
        <v>-5.5396204661457712E-2</v>
      </c>
      <c r="F59">
        <v>-0.32973089387200483</v>
      </c>
      <c r="G59">
        <v>3.7831021431186093E-2</v>
      </c>
      <c r="H59">
        <v>-0.27655770134697172</v>
      </c>
      <c r="I59">
        <v>-8.8401080588943581E-2</v>
      </c>
      <c r="J59">
        <v>-0.1276634153228477</v>
      </c>
      <c r="K59">
        <v>-1.302454577023591E-2</v>
      </c>
      <c r="L59">
        <v>-0.19114080397537769</v>
      </c>
      <c r="M59">
        <v>-8.732482824907381E-2</v>
      </c>
      <c r="N59">
        <v>-3.0738597417769211E-2</v>
      </c>
      <c r="O59">
        <v>-1.1754526203630541E-2</v>
      </c>
      <c r="P59">
        <v>-0.15488093145536919</v>
      </c>
      <c r="Q59">
        <v>-0.1134477366892587</v>
      </c>
      <c r="R59">
        <v>-0.30248399574080159</v>
      </c>
      <c r="S59">
        <v>5.4184232168756417E-2</v>
      </c>
      <c r="T59">
        <v>-0.19937153162303239</v>
      </c>
      <c r="U59">
        <v>-9.1912460574861965E-2</v>
      </c>
      <c r="V59">
        <v>4.4978270379251182E-3</v>
      </c>
      <c r="W59">
        <v>-5.064907404796986E-2</v>
      </c>
      <c r="X59">
        <v>-0.15339765966210039</v>
      </c>
      <c r="Y59">
        <v>2.8788646213649891E-2</v>
      </c>
      <c r="Z59">
        <v>0.34830927577887399</v>
      </c>
      <c r="AA59">
        <v>-9.7892717435881113E-2</v>
      </c>
      <c r="AB59">
        <v>-6.6610605503431022E-2</v>
      </c>
      <c r="AC59">
        <v>0.29466285113993829</v>
      </c>
      <c r="AD59">
        <v>0.38329838652499998</v>
      </c>
      <c r="AE59">
        <v>0.38330161253520062</v>
      </c>
      <c r="AF59">
        <v>0.35663548247609128</v>
      </c>
      <c r="AG59">
        <v>0.53196325316188298</v>
      </c>
      <c r="AH59">
        <v>0.34613121475030378</v>
      </c>
      <c r="AI59">
        <v>0.57623389315252149</v>
      </c>
      <c r="AJ59">
        <v>0.57625061427473123</v>
      </c>
      <c r="AK59">
        <v>-0.31792375770984632</v>
      </c>
      <c r="AL59">
        <v>6.4217931470370226E-3</v>
      </c>
      <c r="AM59">
        <v>-0.41515710232165259</v>
      </c>
      <c r="AN59">
        <v>0.16346429944284779</v>
      </c>
      <c r="AO59">
        <v>0.16345875854106429</v>
      </c>
      <c r="AP59">
        <v>-7.9547583089710577E-2</v>
      </c>
      <c r="AQ59">
        <v>0.12668893736748471</v>
      </c>
      <c r="AR59">
        <v>-0.21156788591687861</v>
      </c>
      <c r="AS59">
        <v>-0.12233398858598039</v>
      </c>
      <c r="AT59">
        <v>-0.12233185553512339</v>
      </c>
      <c r="AU59">
        <v>-0.24547120677545711</v>
      </c>
      <c r="AV59">
        <v>-0.2897435159707078</v>
      </c>
      <c r="AW59">
        <v>-0.19999294522265329</v>
      </c>
      <c r="AX59">
        <v>0.2295103778736641</v>
      </c>
      <c r="AY59">
        <v>0.22951078924347479</v>
      </c>
      <c r="AZ59">
        <v>-4.8203028344599878E-2</v>
      </c>
      <c r="BA59">
        <v>9.9078641598382491E-3</v>
      </c>
      <c r="BB59">
        <v>-0.186672413860407</v>
      </c>
      <c r="BC59">
        <v>8.8987067326285044E-2</v>
      </c>
      <c r="BD59">
        <v>8.8994996816080252E-2</v>
      </c>
      <c r="BE59">
        <v>0.62596659455605186</v>
      </c>
      <c r="BF59">
        <v>0.68881802771617429</v>
      </c>
      <c r="BG59">
        <v>0.23455134419847851</v>
      </c>
    </row>
    <row r="60" spans="1:69" x14ac:dyDescent="0.25">
      <c r="A60" t="s">
        <v>58</v>
      </c>
      <c r="B60">
        <v>-0.1153030834159631</v>
      </c>
      <c r="C60">
        <v>-1.6873089792424099E-2</v>
      </c>
      <c r="D60">
        <v>-8.2074113122941272E-2</v>
      </c>
      <c r="E60">
        <v>-6.0924743911115881E-2</v>
      </c>
      <c r="F60">
        <v>-1.5537289325541459E-2</v>
      </c>
      <c r="G60">
        <v>1.6169912468106638E-2</v>
      </c>
      <c r="H60">
        <v>-3.7784256577271462E-2</v>
      </c>
      <c r="I60">
        <v>-1.8925045798203841E-2</v>
      </c>
      <c r="J60">
        <v>4.4188020251833882E-2</v>
      </c>
      <c r="K60">
        <v>0.1061846861974463</v>
      </c>
      <c r="L60">
        <v>4.6219006951276183E-2</v>
      </c>
      <c r="M60">
        <v>6.2977300318541318E-2</v>
      </c>
      <c r="N60">
        <v>-2.9708691363639961E-2</v>
      </c>
      <c r="O60">
        <v>-1.791808110318965E-2</v>
      </c>
      <c r="P60">
        <v>-9.2406627799577354E-2</v>
      </c>
      <c r="Q60">
        <v>4.1540507927511718E-2</v>
      </c>
      <c r="R60">
        <v>-7.223920207545946E-2</v>
      </c>
      <c r="S60">
        <v>-0.10844599147390591</v>
      </c>
      <c r="T60">
        <v>-6.6918113293569947E-2</v>
      </c>
      <c r="U60">
        <v>5.4163164769172129E-2</v>
      </c>
      <c r="V60">
        <v>3.1631505130082539E-2</v>
      </c>
      <c r="W60">
        <v>0.13453094189877721</v>
      </c>
      <c r="X60">
        <v>-7.3147510915873371E-3</v>
      </c>
      <c r="Y60">
        <v>7.8413369687393236E-2</v>
      </c>
      <c r="Z60">
        <v>5.9471633043644508E-2</v>
      </c>
      <c r="AA60">
        <v>-3.922005237679934E-2</v>
      </c>
      <c r="AB60">
        <v>6.1368113610472874E-3</v>
      </c>
      <c r="AC60">
        <v>0.1133034254762071</v>
      </c>
      <c r="AD60">
        <v>-0.116048431958777</v>
      </c>
      <c r="AE60">
        <v>-0.11604916212792769</v>
      </c>
      <c r="AF60">
        <v>4.96614691878225E-2</v>
      </c>
      <c r="AG60">
        <v>-1.5500158682755619E-2</v>
      </c>
      <c r="AH60">
        <v>0.21613996408930439</v>
      </c>
      <c r="AI60">
        <v>3.0508918086733571E-2</v>
      </c>
      <c r="AJ60">
        <v>3.05067978879262E-2</v>
      </c>
      <c r="AK60">
        <v>-0.1207856072678871</v>
      </c>
      <c r="AL60">
        <v>-5.064148941451721E-2</v>
      </c>
      <c r="AM60">
        <v>-0.14216248056560599</v>
      </c>
      <c r="AN60">
        <v>-8.1152019171297926E-2</v>
      </c>
      <c r="AO60">
        <v>-8.1160516951280876E-2</v>
      </c>
      <c r="AP60">
        <v>-0.18823559640540929</v>
      </c>
      <c r="AQ60">
        <v>-0.1321802816433266</v>
      </c>
      <c r="AR60">
        <v>-9.2328173637995781E-2</v>
      </c>
      <c r="AS60">
        <v>-0.20488134478723999</v>
      </c>
      <c r="AT60">
        <v>-0.20488973576947181</v>
      </c>
      <c r="AU60">
        <v>-0.1528434068762636</v>
      </c>
      <c r="AV60">
        <v>-0.13771453498860339</v>
      </c>
      <c r="AW60">
        <v>-0.2136623837986317</v>
      </c>
      <c r="AX60">
        <v>-1.7358882354561019E-2</v>
      </c>
      <c r="AY60">
        <v>-1.7363965029349941E-2</v>
      </c>
      <c r="AZ60">
        <v>4.3383834671319933E-2</v>
      </c>
      <c r="BA60">
        <v>4.3433414763330742E-2</v>
      </c>
      <c r="BB60">
        <v>8.5708124029884467E-2</v>
      </c>
      <c r="BC60">
        <v>-0.36543818559868779</v>
      </c>
      <c r="BD60">
        <v>-0.36544120067366359</v>
      </c>
      <c r="BE60">
        <v>0.62591282551844818</v>
      </c>
      <c r="BF60">
        <v>0.43499777750296059</v>
      </c>
    </row>
    <row r="61" spans="1:69" x14ac:dyDescent="0.25">
      <c r="A61" t="s">
        <v>57</v>
      </c>
      <c r="B61">
        <v>-9.0725078879681356E-2</v>
      </c>
      <c r="C61">
        <v>-4.308312824573432E-2</v>
      </c>
      <c r="D61">
        <v>-0.2166308468775138</v>
      </c>
      <c r="E61">
        <v>-5.2046731550834363E-2</v>
      </c>
      <c r="F61">
        <v>-0.34426253439709309</v>
      </c>
      <c r="G61">
        <v>0.14233043533754261</v>
      </c>
      <c r="H61">
        <v>-0.2380086392963115</v>
      </c>
      <c r="I61">
        <v>-0.20218370089897639</v>
      </c>
      <c r="J61">
        <v>-0.14440678807244969</v>
      </c>
      <c r="K61">
        <v>3.4489546467083847E-2</v>
      </c>
      <c r="L61">
        <v>-0.18590112706946529</v>
      </c>
      <c r="M61">
        <v>-0.18353334038995989</v>
      </c>
      <c r="N61">
        <v>-4.7258931000920393E-2</v>
      </c>
      <c r="O61">
        <v>-2.4408070254257411E-2</v>
      </c>
      <c r="P61">
        <v>-0.212952379564328</v>
      </c>
      <c r="Q61">
        <v>-3.2622194778612328E-2</v>
      </c>
      <c r="R61">
        <v>-0.22923866227517151</v>
      </c>
      <c r="S61">
        <v>-5.2873424345546663E-2</v>
      </c>
      <c r="T61">
        <v>-0.192640139575733</v>
      </c>
      <c r="U61">
        <v>-0.1023752889394388</v>
      </c>
      <c r="V61">
        <v>-5.8125302909866922E-2</v>
      </c>
      <c r="W61">
        <v>-3.0904667635911799E-2</v>
      </c>
      <c r="X61">
        <v>-0.1515939047380499</v>
      </c>
      <c r="Y61">
        <v>5.8198776975135619E-2</v>
      </c>
      <c r="Z61">
        <v>0.24919135027403591</v>
      </c>
      <c r="AA61">
        <v>-0.23315722936620931</v>
      </c>
      <c r="AB61">
        <v>5.4704456943652807E-2</v>
      </c>
      <c r="AC61">
        <v>0.32013058550217222</v>
      </c>
      <c r="AD61">
        <v>0.35582812425264559</v>
      </c>
      <c r="AE61">
        <v>0.35582240932967452</v>
      </c>
      <c r="AF61">
        <v>0.43841719768239379</v>
      </c>
      <c r="AG61">
        <v>0.54869200709416321</v>
      </c>
      <c r="AH61">
        <v>0.31506863161312137</v>
      </c>
      <c r="AI61">
        <v>0.57658016079261554</v>
      </c>
      <c r="AJ61">
        <v>0.57658078743787966</v>
      </c>
      <c r="AK61">
        <v>-0.19455913096871291</v>
      </c>
      <c r="AL61">
        <v>0.16484868953247431</v>
      </c>
      <c r="AM61">
        <v>-0.30651580806012008</v>
      </c>
      <c r="AN61">
        <v>0.1086035420985125</v>
      </c>
      <c r="AO61">
        <v>0.10859849225086721</v>
      </c>
      <c r="AP61">
        <v>-0.16830787329256169</v>
      </c>
      <c r="AQ61">
        <v>1.8109897308265649E-2</v>
      </c>
      <c r="AR61">
        <v>-0.2270456689654235</v>
      </c>
      <c r="AS61">
        <v>-8.5772189043350128E-2</v>
      </c>
      <c r="AT61">
        <v>-8.5776948620729154E-2</v>
      </c>
      <c r="AU61">
        <v>-0.1933340742130745</v>
      </c>
      <c r="AV61">
        <v>-0.18391822074118891</v>
      </c>
      <c r="AW61">
        <v>-0.24262540164494059</v>
      </c>
      <c r="AX61">
        <v>0.2241059490446467</v>
      </c>
      <c r="AY61">
        <v>0.2241060383185188</v>
      </c>
      <c r="AZ61">
        <v>-0.1406344193524473</v>
      </c>
      <c r="BA61">
        <v>-6.3505979041603336E-2</v>
      </c>
      <c r="BB61">
        <v>-0.20377457096168991</v>
      </c>
      <c r="BC61">
        <v>-1.003144961417842E-2</v>
      </c>
      <c r="BD61">
        <v>-1.003443105638438E-2</v>
      </c>
      <c r="BE61">
        <v>0.89258212253233882</v>
      </c>
    </row>
    <row r="62" spans="1:69" x14ac:dyDescent="0.25">
      <c r="A62" t="s">
        <v>56</v>
      </c>
      <c r="B62">
        <v>-0.1077744355415632</v>
      </c>
      <c r="C62">
        <v>-3.5874328442311303E-2</v>
      </c>
      <c r="D62">
        <v>-0.17935836216446191</v>
      </c>
      <c r="E62">
        <v>-5.8701993149274323E-2</v>
      </c>
      <c r="F62">
        <v>-0.30694752442897499</v>
      </c>
      <c r="G62">
        <v>0.1011164164905401</v>
      </c>
      <c r="H62">
        <v>-0.18783431051844679</v>
      </c>
      <c r="I62">
        <v>-0.1659920938579606</v>
      </c>
      <c r="J62">
        <v>-0.1569378492587217</v>
      </c>
      <c r="K62">
        <v>6.5504330143191597E-2</v>
      </c>
      <c r="L62">
        <v>-0.15179442826819359</v>
      </c>
      <c r="M62">
        <v>-0.14797204216251891</v>
      </c>
      <c r="N62">
        <v>-4.6435105833285008E-2</v>
      </c>
      <c r="O62">
        <v>-3.2386654932261463E-2</v>
      </c>
      <c r="P62">
        <v>-0.17402887484707941</v>
      </c>
      <c r="Q62">
        <v>-9.2842406347404798E-3</v>
      </c>
      <c r="R62">
        <v>-0.16554506814386349</v>
      </c>
      <c r="S62">
        <v>-7.460549850366989E-2</v>
      </c>
      <c r="T62">
        <v>-0.16235794068822371</v>
      </c>
      <c r="U62">
        <v>-5.045682085220566E-2</v>
      </c>
      <c r="V62">
        <v>-5.1559307985574558E-2</v>
      </c>
      <c r="W62">
        <v>7.051367181158065E-2</v>
      </c>
      <c r="X62">
        <v>-0.1055487358495055</v>
      </c>
      <c r="Y62">
        <v>2.6956493327535379E-2</v>
      </c>
      <c r="Z62">
        <v>0.23665111204538661</v>
      </c>
      <c r="AA62">
        <v>-0.1893769347166139</v>
      </c>
      <c r="AB62">
        <v>9.9718439735614339E-2</v>
      </c>
      <c r="AC62">
        <v>0.29100907434765427</v>
      </c>
      <c r="AD62">
        <v>0.29970836789640909</v>
      </c>
      <c r="AE62">
        <v>0.29970818995484089</v>
      </c>
      <c r="AF62">
        <v>0.35644093860941362</v>
      </c>
      <c r="AG62">
        <v>0.46080694192458038</v>
      </c>
      <c r="AH62">
        <v>0.24948889063526461</v>
      </c>
      <c r="AI62">
        <v>0.51385215719984823</v>
      </c>
      <c r="AJ62">
        <v>0.51385854864011082</v>
      </c>
      <c r="AK62">
        <v>-0.16947834769228121</v>
      </c>
      <c r="AL62">
        <v>0.16984651181012461</v>
      </c>
      <c r="AM62">
        <v>-0.30236972546648822</v>
      </c>
      <c r="AN62">
        <v>5.4353065679205038E-2</v>
      </c>
      <c r="AO62">
        <v>5.4348492092264722E-2</v>
      </c>
      <c r="AP62">
        <v>-0.1698759573130495</v>
      </c>
      <c r="AQ62">
        <v>-1.9968936252586372E-2</v>
      </c>
      <c r="AR62">
        <v>-0.18980657494442249</v>
      </c>
      <c r="AS62">
        <v>-5.1206848894608047E-2</v>
      </c>
      <c r="AT62">
        <v>-5.1210026182338178E-2</v>
      </c>
      <c r="AU62">
        <v>-0.18299596948395969</v>
      </c>
      <c r="AV62">
        <v>-0.15312906515871089</v>
      </c>
      <c r="AW62">
        <v>-0.25918630741507792</v>
      </c>
      <c r="AX62">
        <v>0.13812749458320939</v>
      </c>
      <c r="AY62">
        <v>0.13813339842323469</v>
      </c>
      <c r="AZ62">
        <v>-0.15171253536664139</v>
      </c>
      <c r="BA62">
        <v>-9.7013926484596114E-2</v>
      </c>
      <c r="BB62">
        <v>-0.1559282617376673</v>
      </c>
      <c r="BC62">
        <v>-9.0523411738625548E-2</v>
      </c>
      <c r="BD62">
        <v>-9.0523290001802828E-2</v>
      </c>
    </row>
    <row r="63" spans="1:69" x14ac:dyDescent="0.25">
      <c r="A63" t="s">
        <v>55</v>
      </c>
      <c r="B63">
        <v>0.23653142894075921</v>
      </c>
      <c r="C63">
        <v>-1.7845885921212289E-2</v>
      </c>
      <c r="D63">
        <v>0.16356867418730059</v>
      </c>
      <c r="E63">
        <v>7.6501954873902059E-2</v>
      </c>
      <c r="F63">
        <v>-0.21617116336118911</v>
      </c>
      <c r="G63">
        <v>2.3947650977488699E-2</v>
      </c>
      <c r="H63">
        <v>-0.1075295556964407</v>
      </c>
      <c r="I63">
        <v>-2.4249855654243431E-2</v>
      </c>
      <c r="J63">
        <v>-0.15059983943611779</v>
      </c>
      <c r="K63">
        <v>2.6204146377003289E-3</v>
      </c>
      <c r="L63">
        <v>-0.1391201695646381</v>
      </c>
      <c r="M63">
        <v>-0.1440697741195584</v>
      </c>
      <c r="N63">
        <v>-1.1363894048521729E-2</v>
      </c>
      <c r="O63">
        <v>-2.159310369750557E-2</v>
      </c>
      <c r="P63">
        <v>-9.4772795100479687E-2</v>
      </c>
      <c r="Q63">
        <v>-2.967186466905614E-2</v>
      </c>
      <c r="R63">
        <v>-0.1937842642119644</v>
      </c>
      <c r="S63">
        <v>0.46303225212722737</v>
      </c>
      <c r="T63">
        <v>-9.4646464516472156E-2</v>
      </c>
      <c r="U63">
        <v>-0.28250916746350968</v>
      </c>
      <c r="V63">
        <v>-4.2217524395240062E-2</v>
      </c>
      <c r="W63">
        <v>-1.9814605962031311E-2</v>
      </c>
      <c r="X63">
        <v>-1.0323521215205189E-2</v>
      </c>
      <c r="Y63">
        <v>4.0135012817034417E-2</v>
      </c>
      <c r="Z63">
        <v>0.27088688221114132</v>
      </c>
      <c r="AA63">
        <v>-0.12497779909971971</v>
      </c>
      <c r="AB63">
        <v>-1.148251208208239E-2</v>
      </c>
      <c r="AC63">
        <v>0.13662002700192891</v>
      </c>
      <c r="AD63">
        <v>0.39151240442414842</v>
      </c>
      <c r="AE63">
        <v>0.39151080378068748</v>
      </c>
      <c r="AF63">
        <v>3.9578428177631943E-2</v>
      </c>
      <c r="AG63">
        <v>0.26502447205792451</v>
      </c>
      <c r="AH63">
        <v>-0.1666373043125837</v>
      </c>
      <c r="AI63">
        <v>0.18953648456113059</v>
      </c>
      <c r="AJ63">
        <v>0.18952000274864891</v>
      </c>
      <c r="AK63">
        <v>-6.4386655886555358E-2</v>
      </c>
      <c r="AL63">
        <v>1.1885224393848081E-2</v>
      </c>
      <c r="AM63">
        <v>-9.3931717897464947E-2</v>
      </c>
      <c r="AN63">
        <v>0.1393706180940133</v>
      </c>
      <c r="AO63">
        <v>0.139373348068589</v>
      </c>
      <c r="AP63">
        <v>0.52061956947450105</v>
      </c>
      <c r="AQ63">
        <v>0.21756286999021751</v>
      </c>
      <c r="AR63">
        <v>0.17001722340189621</v>
      </c>
      <c r="AS63">
        <v>-3.7692771312444563E-2</v>
      </c>
      <c r="AT63">
        <v>-3.769219139086348E-2</v>
      </c>
      <c r="AU63">
        <v>-6.8798065613182482E-2</v>
      </c>
      <c r="AV63">
        <v>-0.1000271254693185</v>
      </c>
      <c r="AW63">
        <v>-4.9852269006576792E-2</v>
      </c>
      <c r="AX63">
        <v>0.14339664416872031</v>
      </c>
      <c r="AY63">
        <v>0.14340613936033739</v>
      </c>
      <c r="AZ63">
        <v>-0.16301200167060839</v>
      </c>
      <c r="BA63">
        <v>-0.12650994103768989</v>
      </c>
      <c r="BB63">
        <v>-0.19197523478683159</v>
      </c>
      <c r="BC63">
        <v>0.99999999782628168</v>
      </c>
    </row>
    <row r="64" spans="1:69" x14ac:dyDescent="0.25">
      <c r="A64" t="s">
        <v>54</v>
      </c>
      <c r="B64">
        <v>0.23652840901732569</v>
      </c>
      <c r="C64">
        <v>-1.784617245589042E-2</v>
      </c>
      <c r="D64">
        <v>0.16356508992059501</v>
      </c>
      <c r="E64">
        <v>7.6500705983650288E-2</v>
      </c>
      <c r="F64">
        <v>-0.21616744827715531</v>
      </c>
      <c r="G64">
        <v>2.3948112137527532E-2</v>
      </c>
      <c r="H64">
        <v>-0.10752946869333201</v>
      </c>
      <c r="I64">
        <v>-2.4249546968259952E-2</v>
      </c>
      <c r="J64">
        <v>-0.15059913138967471</v>
      </c>
      <c r="K64">
        <v>2.617915668751916E-3</v>
      </c>
      <c r="L64">
        <v>-0.1391210498849963</v>
      </c>
      <c r="M64">
        <v>-0.14406396283858561</v>
      </c>
      <c r="N64">
        <v>-1.136446355484024E-2</v>
      </c>
      <c r="O64">
        <v>-2.1547421992099022E-2</v>
      </c>
      <c r="P64">
        <v>-9.4778135206302544E-2</v>
      </c>
      <c r="Q64">
        <v>-2.9708090152898652E-2</v>
      </c>
      <c r="R64">
        <v>-0.19378241984487499</v>
      </c>
      <c r="S64">
        <v>0.46301484970334961</v>
      </c>
      <c r="T64">
        <v>-9.4645262774380207E-2</v>
      </c>
      <c r="U64">
        <v>-0.28249926091773919</v>
      </c>
      <c r="V64">
        <v>-4.2215617439673517E-2</v>
      </c>
      <c r="W64">
        <v>-1.9815222247553659E-2</v>
      </c>
      <c r="X64">
        <v>-1.0321682831145731E-2</v>
      </c>
      <c r="Y64">
        <v>4.0135805620251243E-2</v>
      </c>
      <c r="Z64">
        <v>0.27088084382903949</v>
      </c>
      <c r="AA64">
        <v>-0.124977472867462</v>
      </c>
      <c r="AB64">
        <v>-1.148313846695297E-2</v>
      </c>
      <c r="AC64">
        <v>0.1366188944368231</v>
      </c>
      <c r="AD64">
        <v>0.3915068393241935</v>
      </c>
      <c r="AE64">
        <v>0.3915052362476395</v>
      </c>
      <c r="AF64">
        <v>3.9577358663922931E-2</v>
      </c>
      <c r="AG64">
        <v>0.26502071147961842</v>
      </c>
      <c r="AH64">
        <v>-0.16663370823117199</v>
      </c>
      <c r="AI64">
        <v>0.18952749478892031</v>
      </c>
      <c r="AJ64">
        <v>0.18951100952821909</v>
      </c>
      <c r="AK64">
        <v>-6.4387395573520995E-2</v>
      </c>
      <c r="AL64">
        <v>1.187843433961152E-2</v>
      </c>
      <c r="AM64">
        <v>-9.3929841617201054E-2</v>
      </c>
      <c r="AN64">
        <v>0.1393635093886342</v>
      </c>
      <c r="AO64">
        <v>0.13936623788637589</v>
      </c>
      <c r="AP64">
        <v>0.52061181930944589</v>
      </c>
      <c r="AQ64">
        <v>0.21755830163843459</v>
      </c>
      <c r="AR64">
        <v>0.1700136427827911</v>
      </c>
      <c r="AS64">
        <v>-3.7696610321946537E-2</v>
      </c>
      <c r="AT64">
        <v>-3.7696032051219269E-2</v>
      </c>
      <c r="AU64">
        <v>-6.8800440686449707E-2</v>
      </c>
      <c r="AV64">
        <v>-0.10002860858804311</v>
      </c>
      <c r="AW64">
        <v>-4.9851149098420207E-2</v>
      </c>
      <c r="AX64">
        <v>0.14339406062132809</v>
      </c>
      <c r="AY64">
        <v>0.14340355024464149</v>
      </c>
      <c r="AZ64">
        <v>-0.16300896204747939</v>
      </c>
      <c r="BA64">
        <v>-0.12650788388535991</v>
      </c>
      <c r="BB64">
        <v>-0.19197303966938201</v>
      </c>
    </row>
    <row r="65" spans="1:53" x14ac:dyDescent="0.25">
      <c r="A65" t="s">
        <v>53</v>
      </c>
      <c r="B65">
        <v>0.1006969664778237</v>
      </c>
      <c r="C65">
        <v>-2.2487829109166819E-2</v>
      </c>
      <c r="D65">
        <v>0.1143535103910097</v>
      </c>
      <c r="E65">
        <v>8.9601364300196898E-2</v>
      </c>
      <c r="F65">
        <v>0.39673719681814112</v>
      </c>
      <c r="G65">
        <v>-0.1245858105228311</v>
      </c>
      <c r="H65">
        <v>6.1896044649892047E-2</v>
      </c>
      <c r="I65">
        <v>0.16799929462223581</v>
      </c>
      <c r="J65">
        <v>0.11421121976512601</v>
      </c>
      <c r="K65">
        <v>-5.7572489985454563E-2</v>
      </c>
      <c r="L65">
        <v>0.20142511726667681</v>
      </c>
      <c r="M65">
        <v>0.18647592740944399</v>
      </c>
      <c r="N65">
        <v>2.669929132766044E-3</v>
      </c>
      <c r="O65">
        <v>-5.0890774966242849E-2</v>
      </c>
      <c r="P65">
        <v>0.1772047047738135</v>
      </c>
      <c r="Q65">
        <v>0.15391880095087829</v>
      </c>
      <c r="R65">
        <v>5.6351878160345127E-2</v>
      </c>
      <c r="S65">
        <v>-5.6593289539376111E-2</v>
      </c>
      <c r="T65">
        <v>-2.1493722752947381E-2</v>
      </c>
      <c r="U65">
        <v>0.14584213577733801</v>
      </c>
      <c r="V65">
        <v>0.22309089342213539</v>
      </c>
      <c r="W65">
        <v>-5.0809639710555701E-2</v>
      </c>
      <c r="X65">
        <v>9.809362683986729E-2</v>
      </c>
      <c r="Y65">
        <v>0.17219612669289669</v>
      </c>
      <c r="Z65">
        <v>-0.3561515550036386</v>
      </c>
      <c r="AA65">
        <v>-4.9065724168244597E-2</v>
      </c>
      <c r="AB65">
        <v>-3.740902242191381E-2</v>
      </c>
      <c r="AC65">
        <v>-2.5076158272278649E-2</v>
      </c>
      <c r="AD65">
        <v>-0.32960451837596783</v>
      </c>
      <c r="AE65">
        <v>-0.32960401922730598</v>
      </c>
      <c r="AF65">
        <v>-0.15199573148234069</v>
      </c>
      <c r="AG65">
        <v>-0.28838153043598919</v>
      </c>
      <c r="AH65">
        <v>5.1812313536072629E-2</v>
      </c>
      <c r="AI65">
        <v>-0.30595179994178778</v>
      </c>
      <c r="AJ65">
        <v>-0.30596155844790213</v>
      </c>
      <c r="AK65">
        <v>-0.13994049251064439</v>
      </c>
      <c r="AL65">
        <v>-0.27609437535768061</v>
      </c>
      <c r="AM65">
        <v>-4.4218297956977778E-2</v>
      </c>
      <c r="AN65">
        <v>-0.11580327849334621</v>
      </c>
      <c r="AO65">
        <v>-0.11580353596354789</v>
      </c>
      <c r="AP65">
        <v>9.1913688584153528E-3</v>
      </c>
      <c r="AQ65">
        <v>-3.9468326695475557E-2</v>
      </c>
      <c r="AR65">
        <v>0.1180343912661178</v>
      </c>
      <c r="AS65">
        <v>-0.2389422222647605</v>
      </c>
      <c r="AT65">
        <v>-0.2389403879431006</v>
      </c>
      <c r="AU65">
        <v>-0.1316096152219165</v>
      </c>
      <c r="AV65">
        <v>-0.1981229066875157</v>
      </c>
      <c r="AW65">
        <v>-7.9230544190289035E-2</v>
      </c>
      <c r="AX65">
        <v>-0.3772865573383718</v>
      </c>
      <c r="AY65">
        <v>-0.37728393491194762</v>
      </c>
      <c r="AZ65">
        <v>0.5848411160535405</v>
      </c>
      <c r="BA65">
        <v>0.35024633886619749</v>
      </c>
    </row>
    <row r="66" spans="1:53" x14ac:dyDescent="0.25">
      <c r="A66" t="s">
        <v>52</v>
      </c>
      <c r="B66">
        <v>3.1238939288896671E-2</v>
      </c>
      <c r="C66">
        <v>-5.826364735673404E-2</v>
      </c>
      <c r="D66">
        <v>-0.19427479026292699</v>
      </c>
      <c r="E66">
        <v>5.9508468856764186E-3</v>
      </c>
      <c r="F66">
        <v>-0.1141850443041737</v>
      </c>
      <c r="G66">
        <v>0.13038921038002749</v>
      </c>
      <c r="H66">
        <v>-0.30697244236387577</v>
      </c>
      <c r="I66">
        <v>-0.2439814089639013</v>
      </c>
      <c r="J66">
        <v>1.4285138635581059E-2</v>
      </c>
      <c r="K66">
        <v>-1.7481902219603829E-2</v>
      </c>
      <c r="L66">
        <v>-0.29101237885874398</v>
      </c>
      <c r="M66">
        <v>-9.6218122684238253E-2</v>
      </c>
      <c r="N66">
        <v>-0.1031215485249462</v>
      </c>
      <c r="O66">
        <v>-1.6692124256942768E-2</v>
      </c>
      <c r="P66">
        <v>-0.1705011354565959</v>
      </c>
      <c r="Q66">
        <v>-3.7106032346121413E-2</v>
      </c>
      <c r="R66">
        <v>-0.21546765083890629</v>
      </c>
      <c r="S66">
        <v>-3.7848688825552132E-2</v>
      </c>
      <c r="T66">
        <v>-0.2139989949028287</v>
      </c>
      <c r="U66">
        <v>-0.23927535457146931</v>
      </c>
      <c r="V66">
        <v>0.11914475196787951</v>
      </c>
      <c r="W66">
        <v>-7.5296412845480873E-2</v>
      </c>
      <c r="X66">
        <v>-0.17749798249030399</v>
      </c>
      <c r="Y66">
        <v>2.9787871731869191E-2</v>
      </c>
      <c r="Z66">
        <v>-9.7166859922632701E-2</v>
      </c>
      <c r="AA66">
        <v>-0.1055341507000879</v>
      </c>
      <c r="AB66">
        <v>-3.2592846734112252E-2</v>
      </c>
      <c r="AC66">
        <v>0.25612762928912258</v>
      </c>
      <c r="AD66">
        <v>-5.0288842044316377E-2</v>
      </c>
      <c r="AE66">
        <v>-5.0290937969760752E-2</v>
      </c>
      <c r="AF66">
        <v>-1.6505252179030809E-2</v>
      </c>
      <c r="AG66">
        <v>-3.6335796430385578E-2</v>
      </c>
      <c r="AH66">
        <v>0.12922530161278711</v>
      </c>
      <c r="AI66">
        <v>-0.14399006546637419</v>
      </c>
      <c r="AJ66">
        <v>-0.14398296711848299</v>
      </c>
      <c r="AK66">
        <v>-0.37230243856026207</v>
      </c>
      <c r="AL66">
        <v>-0.43937865107057739</v>
      </c>
      <c r="AM66">
        <v>-0.35099742500666892</v>
      </c>
      <c r="AN66">
        <v>8.6141317110808288E-2</v>
      </c>
      <c r="AO66">
        <v>8.6137007526211465E-2</v>
      </c>
      <c r="AP66">
        <v>-0.1392363635138624</v>
      </c>
      <c r="AQ66">
        <v>6.2608894036693438E-2</v>
      </c>
      <c r="AR66">
        <v>-0.20212479889222179</v>
      </c>
      <c r="AS66">
        <v>2.3261805781263872E-3</v>
      </c>
      <c r="AT66">
        <v>2.3305424709673902E-3</v>
      </c>
      <c r="AU66">
        <v>9.0863555371202914E-2</v>
      </c>
      <c r="AV66">
        <v>0.1133900703117814</v>
      </c>
      <c r="AW66">
        <v>1.9801355988788832E-3</v>
      </c>
      <c r="AX66">
        <v>0.46092556647079469</v>
      </c>
      <c r="AY66">
        <v>0.46092493043275312</v>
      </c>
      <c r="AZ66">
        <v>0.80717913128232011</v>
      </c>
    </row>
    <row r="67" spans="1:53" x14ac:dyDescent="0.25">
      <c r="A67" t="s">
        <v>51</v>
      </c>
      <c r="B67">
        <v>9.1137996003680846E-2</v>
      </c>
      <c r="C67">
        <v>-3.6792451436367911E-2</v>
      </c>
      <c r="D67">
        <v>-7.5544830809008381E-2</v>
      </c>
      <c r="E67">
        <v>2.9593446761081429E-2</v>
      </c>
      <c r="F67">
        <v>0.10142109132750279</v>
      </c>
      <c r="G67">
        <v>-6.5265372137987892E-3</v>
      </c>
      <c r="H67">
        <v>-0.16757329140391089</v>
      </c>
      <c r="I67">
        <v>-5.2658766832004697E-2</v>
      </c>
      <c r="J67">
        <v>6.0611358426055612E-2</v>
      </c>
      <c r="K67">
        <v>-5.3659876407631021E-2</v>
      </c>
      <c r="L67">
        <v>-0.13166919042594141</v>
      </c>
      <c r="M67">
        <v>6.0681829057858593E-2</v>
      </c>
      <c r="N67">
        <v>-8.2891058781862245E-2</v>
      </c>
      <c r="O67">
        <v>-3.6672688468929647E-2</v>
      </c>
      <c r="P67">
        <v>-5.2179550209475511E-2</v>
      </c>
      <c r="Q67">
        <v>2.5606388104566991E-2</v>
      </c>
      <c r="R67">
        <v>-9.8216453640300516E-2</v>
      </c>
      <c r="S67">
        <v>-5.0340456238516941E-2</v>
      </c>
      <c r="T67">
        <v>-0.12831120590698861</v>
      </c>
      <c r="U67">
        <v>-6.4514130804475753E-2</v>
      </c>
      <c r="V67">
        <v>0.119217298502233</v>
      </c>
      <c r="W67">
        <v>-5.6307297992041039E-2</v>
      </c>
      <c r="X67">
        <v>-8.6958796880889283E-2</v>
      </c>
      <c r="Y67">
        <v>6.2579471358247193E-2</v>
      </c>
      <c r="Z67">
        <v>-0.18424277650838791</v>
      </c>
      <c r="AA67">
        <v>-7.4136206156858092E-2</v>
      </c>
      <c r="AB67">
        <v>-5.1306783379629198E-2</v>
      </c>
      <c r="AC67">
        <v>0.1462698413217671</v>
      </c>
      <c r="AD67">
        <v>-0.22713679864053149</v>
      </c>
      <c r="AE67">
        <v>-0.22713894048851699</v>
      </c>
      <c r="AF67">
        <v>-9.3318761481234899E-2</v>
      </c>
      <c r="AG67">
        <v>-0.19011997588722199</v>
      </c>
      <c r="AH67">
        <v>0.1174253250414137</v>
      </c>
      <c r="AI67">
        <v>-0.19820893117091401</v>
      </c>
      <c r="AJ67">
        <v>-0.19821056243126911</v>
      </c>
      <c r="AK67">
        <v>-0.28473316722250458</v>
      </c>
      <c r="AL67">
        <v>-0.38962007476847849</v>
      </c>
      <c r="AM67">
        <v>-0.24692338142035131</v>
      </c>
      <c r="AN67">
        <v>2.162738250603485E-2</v>
      </c>
      <c r="AO67">
        <v>2.162458728694313E-2</v>
      </c>
      <c r="AP67">
        <v>-8.1374953174219194E-2</v>
      </c>
      <c r="AQ67">
        <v>4.428226238654133E-2</v>
      </c>
      <c r="AR67">
        <v>-7.8689229676537006E-2</v>
      </c>
      <c r="AS67">
        <v>-0.17923555862151419</v>
      </c>
      <c r="AT67">
        <v>-0.17923481517499709</v>
      </c>
      <c r="AU67">
        <v>-3.5216194187616477E-2</v>
      </c>
      <c r="AV67">
        <v>-0.1397001062075709</v>
      </c>
      <c r="AW67">
        <v>2.05662207217319E-2</v>
      </c>
      <c r="AX67">
        <v>5.5379917622490372E-2</v>
      </c>
      <c r="AY67">
        <v>5.5378688073405659E-2</v>
      </c>
    </row>
    <row r="68" spans="1:53" x14ac:dyDescent="0.25">
      <c r="A68" t="s">
        <v>50</v>
      </c>
      <c r="B68">
        <v>-6.4736557595512431E-2</v>
      </c>
      <c r="C68">
        <v>-5.5399260457347492E-2</v>
      </c>
      <c r="D68">
        <v>-0.29913499371442892</v>
      </c>
      <c r="E68">
        <v>-8.0483217131837981E-2</v>
      </c>
      <c r="F68">
        <v>-0.62375491547296824</v>
      </c>
      <c r="G68">
        <v>0.39305135880438352</v>
      </c>
      <c r="H68">
        <v>-0.37347432765578398</v>
      </c>
      <c r="I68">
        <v>-0.53731198983134787</v>
      </c>
      <c r="J68">
        <v>-0.12795066652671899</v>
      </c>
      <c r="K68">
        <v>8.9179654685683771E-2</v>
      </c>
      <c r="L68">
        <v>-0.4522902477406</v>
      </c>
      <c r="M68">
        <v>-0.43454600088417872</v>
      </c>
      <c r="N68">
        <v>-0.16756797367951631</v>
      </c>
      <c r="O68">
        <v>6.2824790035388003E-2</v>
      </c>
      <c r="P68">
        <v>-0.36786576283479427</v>
      </c>
      <c r="Q68">
        <v>-0.24890172726605539</v>
      </c>
      <c r="R68">
        <v>-0.34461858540401402</v>
      </c>
      <c r="S68">
        <v>0.1031720550770268</v>
      </c>
      <c r="T68">
        <v>-0.24623243732466041</v>
      </c>
      <c r="U68">
        <v>-0.51819203682877701</v>
      </c>
      <c r="V68">
        <v>-0.14217148231455939</v>
      </c>
      <c r="W68">
        <v>-7.1836548026176131E-2</v>
      </c>
      <c r="X68">
        <v>-0.25057649434665269</v>
      </c>
      <c r="Y68">
        <v>-0.13972693760523491</v>
      </c>
      <c r="Z68">
        <v>0.30168912994080221</v>
      </c>
      <c r="AA68">
        <v>-0.10564018683208121</v>
      </c>
      <c r="AB68">
        <v>-2.001700581990162E-2</v>
      </c>
      <c r="AC68">
        <v>0.31473440034674649</v>
      </c>
      <c r="AD68">
        <v>0.48537058478805761</v>
      </c>
      <c r="AE68">
        <v>0.48536761320417371</v>
      </c>
      <c r="AF68">
        <v>0.2233718489019742</v>
      </c>
      <c r="AG68">
        <v>0.42713740312756332</v>
      </c>
      <c r="AH68">
        <v>1.320405753811721E-2</v>
      </c>
      <c r="AI68">
        <v>0.13606284992470991</v>
      </c>
      <c r="AJ68">
        <v>0.1360826940089869</v>
      </c>
      <c r="AK68">
        <v>-0.28970505638566613</v>
      </c>
      <c r="AL68">
        <v>-0.19754576015041431</v>
      </c>
      <c r="AM68">
        <v>-0.37477469537882918</v>
      </c>
      <c r="AN68">
        <v>0.3021917987086476</v>
      </c>
      <c r="AO68">
        <v>0.30218930190484289</v>
      </c>
      <c r="AP68">
        <v>-0.10922689002378259</v>
      </c>
      <c r="AQ68">
        <v>0.14933212845661339</v>
      </c>
      <c r="AR68">
        <v>-0.31375802328859032</v>
      </c>
      <c r="AS68">
        <v>0.30389886044485093</v>
      </c>
      <c r="AT68">
        <v>0.30390002328565002</v>
      </c>
      <c r="AU68">
        <v>0.27581113216085312</v>
      </c>
      <c r="AV68">
        <v>0.40131444884338269</v>
      </c>
      <c r="AW68">
        <v>0.10483319333946731</v>
      </c>
      <c r="AX68">
        <v>0.99999998751445662</v>
      </c>
    </row>
    <row r="69" spans="1:53" x14ac:dyDescent="0.25">
      <c r="A69" t="s">
        <v>49</v>
      </c>
      <c r="B69">
        <v>-6.4744033710295606E-2</v>
      </c>
      <c r="C69">
        <v>-5.5400442951278987E-2</v>
      </c>
      <c r="D69">
        <v>-0.29914301135104732</v>
      </c>
      <c r="E69">
        <v>-8.0487680474322726E-2</v>
      </c>
      <c r="F69">
        <v>-0.62375745932883575</v>
      </c>
      <c r="G69">
        <v>0.39306070943943933</v>
      </c>
      <c r="H69">
        <v>-0.3734780220535513</v>
      </c>
      <c r="I69">
        <v>-0.53731606176591584</v>
      </c>
      <c r="J69">
        <v>-0.12795445064563279</v>
      </c>
      <c r="K69">
        <v>8.9173698275796229E-2</v>
      </c>
      <c r="L69">
        <v>-0.45229604233418919</v>
      </c>
      <c r="M69">
        <v>-0.43454748008226068</v>
      </c>
      <c r="N69">
        <v>-0.167573978255872</v>
      </c>
      <c r="O69">
        <v>6.2957666833950043E-2</v>
      </c>
      <c r="P69">
        <v>-0.36787222146521359</v>
      </c>
      <c r="Q69">
        <v>-0.24900085286140919</v>
      </c>
      <c r="R69">
        <v>-0.34462032311605328</v>
      </c>
      <c r="S69">
        <v>0.10316552375679131</v>
      </c>
      <c r="T69">
        <v>-0.24623440470222499</v>
      </c>
      <c r="U69">
        <v>-0.51818880582015381</v>
      </c>
      <c r="V69">
        <v>-0.1421669530782074</v>
      </c>
      <c r="W69">
        <v>-7.1837627788247621E-2</v>
      </c>
      <c r="X69">
        <v>-0.25057395686721828</v>
      </c>
      <c r="Y69">
        <v>-0.13972470563225081</v>
      </c>
      <c r="Z69">
        <v>0.30169920462023808</v>
      </c>
      <c r="AA69">
        <v>-0.1056414485970594</v>
      </c>
      <c r="AB69">
        <v>-2.0018074446011069E-2</v>
      </c>
      <c r="AC69">
        <v>0.31473771534275269</v>
      </c>
      <c r="AD69">
        <v>0.48536112207887488</v>
      </c>
      <c r="AE69">
        <v>0.48535814561110763</v>
      </c>
      <c r="AF69">
        <v>0.22337078409761971</v>
      </c>
      <c r="AG69">
        <v>0.42713066877466432</v>
      </c>
      <c r="AH69">
        <v>1.3215217641747649E-2</v>
      </c>
      <c r="AI69">
        <v>0.13605420518502609</v>
      </c>
      <c r="AJ69">
        <v>0.13607404102898801</v>
      </c>
      <c r="AK69">
        <v>-0.28971278063814321</v>
      </c>
      <c r="AL69">
        <v>-0.19756305366138829</v>
      </c>
      <c r="AM69">
        <v>-0.37477993979580337</v>
      </c>
      <c r="AN69">
        <v>0.30217767445950838</v>
      </c>
      <c r="AO69">
        <v>0.30217517179483178</v>
      </c>
      <c r="AP69">
        <v>-0.109237710227661</v>
      </c>
      <c r="AQ69">
        <v>0.1493223380675088</v>
      </c>
      <c r="AR69">
        <v>-0.31376607973861009</v>
      </c>
      <c r="AS69">
        <v>0.30388889825157189</v>
      </c>
      <c r="AT69">
        <v>0.30389005510644451</v>
      </c>
      <c r="AU69">
        <v>0.27581026611665882</v>
      </c>
      <c r="AV69">
        <v>0.4013131943319041</v>
      </c>
      <c r="AW69">
        <v>0.1048523056281363</v>
      </c>
    </row>
    <row r="70" spans="1:53" x14ac:dyDescent="0.25">
      <c r="A70" t="s">
        <v>48</v>
      </c>
      <c r="B70">
        <v>-4.4745406676416417E-2</v>
      </c>
      <c r="C70">
        <v>2.6604871423737278E-3</v>
      </c>
      <c r="D70">
        <v>-0.17579348953315149</v>
      </c>
      <c r="E70">
        <v>-7.5994164676982251E-2</v>
      </c>
      <c r="F70">
        <v>-0.26732055227901391</v>
      </c>
      <c r="G70">
        <v>0.32068678514124538</v>
      </c>
      <c r="H70">
        <v>-0.28682211840211119</v>
      </c>
      <c r="I70">
        <v>-0.46444337829211391</v>
      </c>
      <c r="J70">
        <v>-4.8070280611702078E-2</v>
      </c>
      <c r="K70">
        <v>0.14726875904836159</v>
      </c>
      <c r="L70">
        <v>-0.21152482858027771</v>
      </c>
      <c r="M70">
        <v>-0.33299242020372471</v>
      </c>
      <c r="N70">
        <v>-0.14823272816359581</v>
      </c>
      <c r="O70">
        <v>0.22039061742284141</v>
      </c>
      <c r="P70">
        <v>-0.1018782297798827</v>
      </c>
      <c r="Q70">
        <v>-0.26448603285499578</v>
      </c>
      <c r="R70">
        <v>-9.9443533342939247E-2</v>
      </c>
      <c r="S70">
        <v>-2.096983324018243E-2</v>
      </c>
      <c r="T70">
        <v>-0.2348038394639671</v>
      </c>
      <c r="U70">
        <v>-0.40811613641527111</v>
      </c>
      <c r="V70">
        <v>-0.18038756993071131</v>
      </c>
      <c r="W70">
        <v>-2.7272251040345249E-2</v>
      </c>
      <c r="X70">
        <v>-0.24413681026544151</v>
      </c>
      <c r="Y70">
        <v>-0.26269185341679657</v>
      </c>
      <c r="Z70">
        <v>-0.13646885941425629</v>
      </c>
      <c r="AA70">
        <v>-2.3172867191204351E-2</v>
      </c>
      <c r="AB70">
        <v>7.6880669533175489E-2</v>
      </c>
      <c r="AC70">
        <v>8.2159603095073322E-2</v>
      </c>
      <c r="AD70">
        <v>-0.14267210605584449</v>
      </c>
      <c r="AE70">
        <v>-0.1426762521643283</v>
      </c>
      <c r="AF70">
        <v>-0.23529452093526079</v>
      </c>
      <c r="AG70">
        <v>-0.21158310627756269</v>
      </c>
      <c r="AH70">
        <v>-0.202456737252663</v>
      </c>
      <c r="AI70">
        <v>-0.23056535249593069</v>
      </c>
      <c r="AJ70">
        <v>-0.23056445508668899</v>
      </c>
      <c r="AK70">
        <v>-0.16919061241587979</v>
      </c>
      <c r="AL70">
        <v>-0.26698525586261579</v>
      </c>
      <c r="AM70">
        <v>-6.3575713271960321E-2</v>
      </c>
      <c r="AN70">
        <v>0.13344604872774779</v>
      </c>
      <c r="AO70">
        <v>0.13344948936025269</v>
      </c>
      <c r="AP70">
        <v>-1.767112030195149E-2</v>
      </c>
      <c r="AQ70">
        <v>1.5403674347803809E-3</v>
      </c>
      <c r="AR70">
        <v>-0.18709455323681271</v>
      </c>
      <c r="AS70">
        <v>-0.13975975334619431</v>
      </c>
      <c r="AT70">
        <v>-0.13975861204891871</v>
      </c>
      <c r="AU70">
        <v>0.70240934308514313</v>
      </c>
      <c r="AV70">
        <v>0.45323689503451781</v>
      </c>
    </row>
    <row r="71" spans="1:53" x14ac:dyDescent="0.25">
      <c r="A71" t="s">
        <v>47</v>
      </c>
      <c r="B71">
        <v>-0.22051039873594169</v>
      </c>
      <c r="C71">
        <v>4.9815544304057245E-4</v>
      </c>
      <c r="D71">
        <v>-0.34368398966891639</v>
      </c>
      <c r="E71">
        <v>-0.16741422864679309</v>
      </c>
      <c r="F71">
        <v>-0.82502060287495305</v>
      </c>
      <c r="G71">
        <v>0.63633949868381412</v>
      </c>
      <c r="H71">
        <v>-0.52572345502530093</v>
      </c>
      <c r="I71">
        <v>-0.87541404240463772</v>
      </c>
      <c r="J71">
        <v>-0.25483185947519049</v>
      </c>
      <c r="K71">
        <v>0.31427242718831672</v>
      </c>
      <c r="L71">
        <v>-0.4803040090360905</v>
      </c>
      <c r="M71">
        <v>-0.70472248734919651</v>
      </c>
      <c r="N71">
        <v>-0.15677992088311371</v>
      </c>
      <c r="O71">
        <v>0.29398379851269107</v>
      </c>
      <c r="P71">
        <v>-0.1981479668405382</v>
      </c>
      <c r="Q71">
        <v>-0.29007836807869808</v>
      </c>
      <c r="R71">
        <v>-0.42657309965530588</v>
      </c>
      <c r="S71">
        <v>6.0179496868157378E-2</v>
      </c>
      <c r="T71">
        <v>-0.44767026118384562</v>
      </c>
      <c r="U71">
        <v>-0.80269626719210496</v>
      </c>
      <c r="V71">
        <v>-0.40935575639429528</v>
      </c>
      <c r="W71">
        <v>2.3129550167668329E-2</v>
      </c>
      <c r="X71">
        <v>-0.36191208665533681</v>
      </c>
      <c r="Y71">
        <v>-0.42750675350941009</v>
      </c>
      <c r="Z71">
        <v>-8.449951652074468E-2</v>
      </c>
      <c r="AA71">
        <v>-0.1270193454115664</v>
      </c>
      <c r="AB71">
        <v>7.6957971069474385E-2</v>
      </c>
      <c r="AC71">
        <v>0.304798226270106</v>
      </c>
      <c r="AD71">
        <v>0.20918813464526631</v>
      </c>
      <c r="AE71">
        <v>0.2091900266401639</v>
      </c>
      <c r="AF71">
        <v>-0.1798740809398508</v>
      </c>
      <c r="AG71">
        <v>3.6747435026592652E-3</v>
      </c>
      <c r="AH71">
        <v>-0.43253736602020021</v>
      </c>
      <c r="AI71">
        <v>-0.27908745893911219</v>
      </c>
      <c r="AJ71">
        <v>-0.27908007539945978</v>
      </c>
      <c r="AK71">
        <v>-0.19122942029928641</v>
      </c>
      <c r="AL71">
        <v>-0.2874172614745345</v>
      </c>
      <c r="AM71">
        <v>-0.1132929857453559</v>
      </c>
      <c r="AN71">
        <v>0.1045087507915953</v>
      </c>
      <c r="AO71">
        <v>0.1045106331015918</v>
      </c>
      <c r="AP71">
        <v>-0.27415824187168047</v>
      </c>
      <c r="AQ71">
        <v>-2.3330552933425661E-2</v>
      </c>
      <c r="AR71">
        <v>-0.34020932036474932</v>
      </c>
      <c r="AS71">
        <v>0.46293861320704399</v>
      </c>
      <c r="AT71">
        <v>0.46294461390987462</v>
      </c>
      <c r="AU71">
        <v>0.82687809136366497</v>
      </c>
    </row>
    <row r="72" spans="1:53" x14ac:dyDescent="0.25">
      <c r="A72" t="s">
        <v>46</v>
      </c>
      <c r="B72">
        <v>-0.1514368422236759</v>
      </c>
      <c r="C72">
        <v>2.7942091991572521E-2</v>
      </c>
      <c r="D72">
        <v>-0.28678615796208551</v>
      </c>
      <c r="E72">
        <v>-0.1361632341278731</v>
      </c>
      <c r="F72">
        <v>-0.63600444823816016</v>
      </c>
      <c r="G72">
        <v>0.59004662120053653</v>
      </c>
      <c r="H72">
        <v>-0.42784147683442569</v>
      </c>
      <c r="I72">
        <v>-0.81251462869607349</v>
      </c>
      <c r="J72">
        <v>-0.23544711376829949</v>
      </c>
      <c r="K72">
        <v>0.38748180923481079</v>
      </c>
      <c r="L72">
        <v>-0.37244779761319929</v>
      </c>
      <c r="M72">
        <v>-0.59723109094221549</v>
      </c>
      <c r="N72">
        <v>-0.21849732952039011</v>
      </c>
      <c r="O72">
        <v>0.3242716504220492</v>
      </c>
      <c r="P72">
        <v>-0.21438877903130449</v>
      </c>
      <c r="Q72">
        <v>-0.36233018940442002</v>
      </c>
      <c r="R72">
        <v>-0.31050090717297979</v>
      </c>
      <c r="S72">
        <v>5.2509925316273111E-2</v>
      </c>
      <c r="T72">
        <v>-0.35107755895941178</v>
      </c>
      <c r="U72">
        <v>-0.7293777066031345</v>
      </c>
      <c r="V72">
        <v>-0.29875736196431119</v>
      </c>
      <c r="W72">
        <v>-3.0963702711566871E-2</v>
      </c>
      <c r="X72">
        <v>-0.34134684864618792</v>
      </c>
      <c r="Y72">
        <v>-0.39130048179608962</v>
      </c>
      <c r="Z72">
        <v>-8.7359287296355434E-2</v>
      </c>
      <c r="AA72">
        <v>-6.843387763955866E-2</v>
      </c>
      <c r="AB72">
        <v>0.1380450191034448</v>
      </c>
      <c r="AC72">
        <v>0.22415944376188379</v>
      </c>
      <c r="AD72">
        <v>3.8488235141787203E-2</v>
      </c>
      <c r="AE72">
        <v>3.849125522090887E-2</v>
      </c>
      <c r="AF72">
        <v>-0.22431248829750861</v>
      </c>
      <c r="AG72">
        <v>-0.10575455923254209</v>
      </c>
      <c r="AH72">
        <v>-0.36181924421919093</v>
      </c>
      <c r="AI72">
        <v>-0.25960267058142361</v>
      </c>
      <c r="AJ72">
        <v>-0.2595964158491722</v>
      </c>
      <c r="AK72">
        <v>-0.1373955608882178</v>
      </c>
      <c r="AL72">
        <v>-0.24320331831091269</v>
      </c>
      <c r="AM72">
        <v>-5.4467688055046476E-3</v>
      </c>
      <c r="AN72">
        <v>0.22377655022098381</v>
      </c>
      <c r="AO72">
        <v>0.22378056451276529</v>
      </c>
      <c r="AP72">
        <v>-0.18555842129146721</v>
      </c>
      <c r="AQ72">
        <v>5.9484132904107458E-2</v>
      </c>
      <c r="AR72">
        <v>-0.29088409733936882</v>
      </c>
      <c r="AS72">
        <v>0.1071167889961931</v>
      </c>
      <c r="AT72">
        <v>0.1071258649246055</v>
      </c>
    </row>
    <row r="73" spans="1:53" x14ac:dyDescent="0.25">
      <c r="A73" t="s">
        <v>45</v>
      </c>
      <c r="B73">
        <v>-0.1064047541580861</v>
      </c>
      <c r="C73">
        <v>-3.9006499491240588E-3</v>
      </c>
      <c r="D73">
        <v>-0.28244414801080342</v>
      </c>
      <c r="E73">
        <v>-0.1533869332538341</v>
      </c>
      <c r="F73">
        <v>-0.48239188235332509</v>
      </c>
      <c r="G73">
        <v>9.2681569467736979E-2</v>
      </c>
      <c r="H73">
        <v>-0.410299104254498</v>
      </c>
      <c r="I73">
        <v>-0.19877694262013451</v>
      </c>
      <c r="J73">
        <v>5.1846729111150493E-2</v>
      </c>
      <c r="K73">
        <v>4.7885986562257272E-3</v>
      </c>
      <c r="L73">
        <v>-0.32816767144950959</v>
      </c>
      <c r="M73">
        <v>-0.18551615717557571</v>
      </c>
      <c r="N73">
        <v>0.24268130729350021</v>
      </c>
      <c r="O73">
        <v>-3.6477883211295123E-2</v>
      </c>
      <c r="P73">
        <v>7.0711556276569443E-2</v>
      </c>
      <c r="Q73">
        <v>0.13159690195089371</v>
      </c>
      <c r="R73">
        <v>-0.32620376332486423</v>
      </c>
      <c r="S73">
        <v>9.2710747075513661E-2</v>
      </c>
      <c r="T73">
        <v>-0.39379833270632331</v>
      </c>
      <c r="U73">
        <v>-0.25834597417784461</v>
      </c>
      <c r="V73">
        <v>-0.31585674423665272</v>
      </c>
      <c r="W73">
        <v>6.2086345821459013E-2</v>
      </c>
      <c r="X73">
        <v>-0.24390643499357351</v>
      </c>
      <c r="Y73">
        <v>-0.25208157491859268</v>
      </c>
      <c r="Z73">
        <v>-0.1282803338674797</v>
      </c>
      <c r="AA73">
        <v>-0.1316102567325263</v>
      </c>
      <c r="AB73">
        <v>-0.1936726230572097</v>
      </c>
      <c r="AC73">
        <v>0.16971990401774001</v>
      </c>
      <c r="AD73">
        <v>0.52418439105579673</v>
      </c>
      <c r="AE73">
        <v>0.52418844353711957</v>
      </c>
      <c r="AF73">
        <v>0.24529175719177901</v>
      </c>
      <c r="AG73">
        <v>0.40194401049872258</v>
      </c>
      <c r="AH73">
        <v>-0.1547287733675643</v>
      </c>
      <c r="AI73">
        <v>-0.1980038970348211</v>
      </c>
      <c r="AJ73">
        <v>-0.1979953411514381</v>
      </c>
      <c r="AK73">
        <v>-0.2412206260952339</v>
      </c>
      <c r="AL73">
        <v>-0.30715970076756738</v>
      </c>
      <c r="AM73">
        <v>-0.23606620154432581</v>
      </c>
      <c r="AN73">
        <v>0.12922613326699861</v>
      </c>
      <c r="AO73">
        <v>0.1292262977865056</v>
      </c>
      <c r="AP73">
        <v>-0.21785361565192679</v>
      </c>
      <c r="AQ73">
        <v>8.8338221728382307E-2</v>
      </c>
      <c r="AR73">
        <v>-0.2680620751383378</v>
      </c>
      <c r="AS73">
        <v>0.99999999759532165</v>
      </c>
    </row>
    <row r="74" spans="1:53" x14ac:dyDescent="0.25">
      <c r="A74" t="s">
        <v>44</v>
      </c>
      <c r="B74">
        <v>-0.1064052827270263</v>
      </c>
      <c r="C74">
        <v>-3.9010315561876152E-3</v>
      </c>
      <c r="D74">
        <v>-0.28244365299015911</v>
      </c>
      <c r="E74">
        <v>-0.15338803843778151</v>
      </c>
      <c r="F74">
        <v>-0.48238684787390013</v>
      </c>
      <c r="G74">
        <v>9.268429932190235E-2</v>
      </c>
      <c r="H74">
        <v>-0.41029591164222928</v>
      </c>
      <c r="I74">
        <v>-0.198776979454135</v>
      </c>
      <c r="J74">
        <v>5.1856701847179047E-2</v>
      </c>
      <c r="K74">
        <v>4.7844599225534594E-3</v>
      </c>
      <c r="L74">
        <v>-0.32816211378490251</v>
      </c>
      <c r="M74">
        <v>-0.18551277831289451</v>
      </c>
      <c r="N74">
        <v>0.2426870994588963</v>
      </c>
      <c r="O74">
        <v>-3.6476078174199421E-2</v>
      </c>
      <c r="P74">
        <v>7.071887798200821E-2</v>
      </c>
      <c r="Q74">
        <v>0.13160075259377829</v>
      </c>
      <c r="R74">
        <v>-0.32620254457654052</v>
      </c>
      <c r="S74">
        <v>9.2708801043923594E-2</v>
      </c>
      <c r="T74">
        <v>-0.39379815198282281</v>
      </c>
      <c r="U74">
        <v>-0.25834715002832259</v>
      </c>
      <c r="V74">
        <v>-0.31585946473343951</v>
      </c>
      <c r="W74">
        <v>6.208828984797634E-2</v>
      </c>
      <c r="X74">
        <v>-0.24390693895108051</v>
      </c>
      <c r="Y74">
        <v>-0.25207419737603581</v>
      </c>
      <c r="Z74">
        <v>-0.12828015954755981</v>
      </c>
      <c r="AA74">
        <v>-0.13160851360171771</v>
      </c>
      <c r="AB74">
        <v>-0.19366809973566221</v>
      </c>
      <c r="AC74">
        <v>0.16971393396605361</v>
      </c>
      <c r="AD74">
        <v>0.52418236803312934</v>
      </c>
      <c r="AE74">
        <v>0.52418641625777318</v>
      </c>
      <c r="AF74">
        <v>0.2452934621290736</v>
      </c>
      <c r="AG74">
        <v>0.40194368402497321</v>
      </c>
      <c r="AH74">
        <v>-0.1547263471066819</v>
      </c>
      <c r="AI74">
        <v>-0.19799895559520289</v>
      </c>
      <c r="AJ74">
        <v>-0.19799040344624599</v>
      </c>
      <c r="AK74">
        <v>-0.24122035650520879</v>
      </c>
      <c r="AL74">
        <v>-0.30715796264683448</v>
      </c>
      <c r="AM74">
        <v>-0.23606960760536469</v>
      </c>
      <c r="AN74">
        <v>0.12921589041406059</v>
      </c>
      <c r="AO74">
        <v>0.12921605345351581</v>
      </c>
      <c r="AP74">
        <v>-0.21785934960549841</v>
      </c>
      <c r="AQ74">
        <v>8.8335382236498727E-2</v>
      </c>
      <c r="AR74">
        <v>-0.26806012991231432</v>
      </c>
    </row>
    <row r="75" spans="1:53" x14ac:dyDescent="0.25">
      <c r="A75" t="s">
        <v>43</v>
      </c>
      <c r="B75">
        <v>0.35330319526354542</v>
      </c>
      <c r="C75">
        <v>-2.041074927610536E-2</v>
      </c>
      <c r="D75">
        <v>0.99906242350427821</v>
      </c>
      <c r="E75">
        <v>0.15415045335911401</v>
      </c>
      <c r="F75">
        <v>0.21487215197705989</v>
      </c>
      <c r="G75">
        <v>-8.4363346582441295E-2</v>
      </c>
      <c r="H75">
        <v>0.16859398607588291</v>
      </c>
      <c r="I75">
        <v>0.15430704021121011</v>
      </c>
      <c r="J75">
        <v>-5.509365551965216E-2</v>
      </c>
      <c r="K75">
        <v>-3.0393080934513692E-2</v>
      </c>
      <c r="L75">
        <v>0.12566525705567189</v>
      </c>
      <c r="M75">
        <v>9.9020864280505785E-2</v>
      </c>
      <c r="N75">
        <v>9.6943081846064608E-2</v>
      </c>
      <c r="O75">
        <v>-5.8532262050844247E-2</v>
      </c>
      <c r="P75">
        <v>0.17782740952687651</v>
      </c>
      <c r="Q75">
        <v>0.1900653295536722</v>
      </c>
      <c r="R75">
        <v>-3.5386904751782827E-2</v>
      </c>
      <c r="S75">
        <v>4.7772171407789922E-2</v>
      </c>
      <c r="T75">
        <v>3.3852120478047372E-2</v>
      </c>
      <c r="U75">
        <v>2.8699207202768001E-2</v>
      </c>
      <c r="V75">
        <v>6.1118337471262593E-2</v>
      </c>
      <c r="W75">
        <v>-2.0334707396861822E-2</v>
      </c>
      <c r="X75">
        <v>0.23683461853055029</v>
      </c>
      <c r="Y75">
        <v>8.9336251781054213E-2</v>
      </c>
      <c r="Z75">
        <v>-0.27403498115620972</v>
      </c>
      <c r="AA75">
        <v>0.11282828957417911</v>
      </c>
      <c r="AB75">
        <v>-0.1259711847216024</v>
      </c>
      <c r="AC75">
        <v>-0.22677427280026291</v>
      </c>
      <c r="AD75">
        <v>-0.15226368462581691</v>
      </c>
      <c r="AE75">
        <v>-0.1522623580246836</v>
      </c>
      <c r="AF75">
        <v>-0.137225092672773</v>
      </c>
      <c r="AG75">
        <v>-0.17866857456987989</v>
      </c>
      <c r="AH75">
        <v>-4.7858362872732929E-2</v>
      </c>
      <c r="AI75">
        <v>-0.2311338279686708</v>
      </c>
      <c r="AJ75">
        <v>-0.23114401748208141</v>
      </c>
      <c r="AK75">
        <v>0.29776520534204309</v>
      </c>
      <c r="AL75">
        <v>0.1636343742421297</v>
      </c>
      <c r="AM75">
        <v>0.38152614158200238</v>
      </c>
      <c r="AN75">
        <v>-8.5120596143091573E-2</v>
      </c>
      <c r="AO75">
        <v>-8.5119159843319012E-2</v>
      </c>
      <c r="AP75">
        <v>0.55170208803927856</v>
      </c>
      <c r="AQ75">
        <v>6.117491600641789E-2</v>
      </c>
    </row>
    <row r="76" spans="1:53" x14ac:dyDescent="0.25">
      <c r="A76" t="s">
        <v>42</v>
      </c>
      <c r="B76">
        <v>0.74477548647376002</v>
      </c>
      <c r="C76">
        <v>-3.8368435777691758E-2</v>
      </c>
      <c r="D76">
        <v>5.435166356887286E-2</v>
      </c>
      <c r="E76">
        <v>0.15637022585025959</v>
      </c>
      <c r="F76">
        <v>-0.1423874042200268</v>
      </c>
      <c r="G76">
        <v>5.0368576795321501E-2</v>
      </c>
      <c r="H76">
        <v>-0.11834399926633089</v>
      </c>
      <c r="I76">
        <v>-0.12607625395418881</v>
      </c>
      <c r="J76">
        <v>-0.2109019475211216</v>
      </c>
      <c r="K76">
        <v>-1.8332849523281011E-2</v>
      </c>
      <c r="L76">
        <v>-0.19336808446262829</v>
      </c>
      <c r="M76">
        <v>-0.11085231020119669</v>
      </c>
      <c r="N76">
        <v>-2.243951316111573E-2</v>
      </c>
      <c r="O76">
        <v>-3.008070342073289E-2</v>
      </c>
      <c r="P76">
        <v>-5.425571894277087E-2</v>
      </c>
      <c r="Q76">
        <v>-1.065553522587017E-2</v>
      </c>
      <c r="R76">
        <v>-0.34881738157266762</v>
      </c>
      <c r="S76">
        <v>0.18047999980268989</v>
      </c>
      <c r="T76">
        <v>-0.14790858528784989</v>
      </c>
      <c r="U76">
        <v>-0.39228390882129333</v>
      </c>
      <c r="V76">
        <v>-0.1879995682477478</v>
      </c>
      <c r="W76">
        <v>-4.1164025055053087E-2</v>
      </c>
      <c r="X76">
        <v>-7.3457392382198713E-2</v>
      </c>
      <c r="Y76">
        <v>-6.2033778006104982E-2</v>
      </c>
      <c r="Z76">
        <v>-4.8158820103952178E-2</v>
      </c>
      <c r="AA76">
        <v>-1.269088766574035E-2</v>
      </c>
      <c r="AB76">
        <v>-3.810095000419747E-2</v>
      </c>
      <c r="AC76">
        <v>6.0584960095239761E-2</v>
      </c>
      <c r="AD76">
        <v>0.17685537088503719</v>
      </c>
      <c r="AE76">
        <v>0.1768588632740386</v>
      </c>
      <c r="AF76">
        <v>0.14395191669226429</v>
      </c>
      <c r="AG76">
        <v>0.18322182433927439</v>
      </c>
      <c r="AH76">
        <v>-1.03625985127543E-2</v>
      </c>
      <c r="AI76">
        <v>0.16492406741425311</v>
      </c>
      <c r="AJ76">
        <v>0.16490923462728599</v>
      </c>
      <c r="AK76">
        <v>-0.25315988119634741</v>
      </c>
      <c r="AL76">
        <v>-0.1018244690011932</v>
      </c>
      <c r="AM76">
        <v>-0.25018411168457422</v>
      </c>
      <c r="AN76">
        <v>0.79883962789291796</v>
      </c>
      <c r="AO76">
        <v>0.79883145221414908</v>
      </c>
      <c r="AP76">
        <v>0.41249553513301362</v>
      </c>
    </row>
    <row r="77" spans="1:53" x14ac:dyDescent="0.25">
      <c r="A77" t="s">
        <v>41</v>
      </c>
      <c r="B77">
        <v>0.74938203041029072</v>
      </c>
      <c r="C77">
        <v>-3.0934370391646839E-2</v>
      </c>
      <c r="D77">
        <v>0.53454463751053349</v>
      </c>
      <c r="E77">
        <v>0.2391147391582453</v>
      </c>
      <c r="F77">
        <v>0.16606797256434</v>
      </c>
      <c r="G77">
        <v>-0.11295674417190089</v>
      </c>
      <c r="H77">
        <v>7.3329562279157989E-2</v>
      </c>
      <c r="I77">
        <v>0.17851793471764041</v>
      </c>
      <c r="J77">
        <v>-0.1301786296421121</v>
      </c>
      <c r="K77">
        <v>-2.556542510752129E-2</v>
      </c>
      <c r="L77">
        <v>7.6242523152568353E-2</v>
      </c>
      <c r="M77">
        <v>7.6303494284771123E-2</v>
      </c>
      <c r="N77">
        <v>8.3487983199687144E-2</v>
      </c>
      <c r="O77">
        <v>-5.0003469510896001E-2</v>
      </c>
      <c r="P77">
        <v>0.1058024492888034</v>
      </c>
      <c r="Q77">
        <v>0.1323811746844025</v>
      </c>
      <c r="R77">
        <v>-0.2136253045948297</v>
      </c>
      <c r="S77">
        <v>0.36192926367293188</v>
      </c>
      <c r="T77">
        <v>-6.8681628157409844E-2</v>
      </c>
      <c r="U77">
        <v>-0.14553974592277569</v>
      </c>
      <c r="V77">
        <v>-4.2734529617326517E-2</v>
      </c>
      <c r="W77">
        <v>-3.4789033140221221E-2</v>
      </c>
      <c r="X77">
        <v>0.11624485576117501</v>
      </c>
      <c r="Y77">
        <v>0.1039701494044763</v>
      </c>
      <c r="Z77">
        <v>-8.3034085138069647E-2</v>
      </c>
      <c r="AA77">
        <v>5.5659191731984393E-2</v>
      </c>
      <c r="AB77">
        <v>-0.109515763602241</v>
      </c>
      <c r="AC77">
        <v>-7.9743741580160635E-2</v>
      </c>
      <c r="AD77">
        <v>7.9524971895943361E-2</v>
      </c>
      <c r="AE77">
        <v>7.9527320857800204E-2</v>
      </c>
      <c r="AF77">
        <v>-9.2272438540683399E-2</v>
      </c>
      <c r="AG77">
        <v>-4.3017540602627129E-3</v>
      </c>
      <c r="AH77">
        <v>-0.12526792995511821</v>
      </c>
      <c r="AI77">
        <v>-5.2411867703738513E-2</v>
      </c>
      <c r="AJ77">
        <v>-5.2422515341514438E-2</v>
      </c>
      <c r="AK77">
        <v>-5.6250731531456037E-2</v>
      </c>
      <c r="AL77">
        <v>-2.3935977306295961E-2</v>
      </c>
      <c r="AM77">
        <v>-6.4242710386740592E-3</v>
      </c>
      <c r="AN77">
        <v>0.1070305285201958</v>
      </c>
      <c r="AO77">
        <v>0.1070319215423142</v>
      </c>
    </row>
    <row r="78" spans="1:53" x14ac:dyDescent="0.25">
      <c r="A78" t="s">
        <v>40</v>
      </c>
      <c r="B78">
        <v>0.31117476920973919</v>
      </c>
      <c r="C78">
        <v>-2.615381851838601E-2</v>
      </c>
      <c r="D78">
        <v>-7.678416428373469E-2</v>
      </c>
      <c r="E78">
        <v>-1.4272432899970671E-2</v>
      </c>
      <c r="F78">
        <v>-0.31080056270083212</v>
      </c>
      <c r="G78">
        <v>0.14750961892340869</v>
      </c>
      <c r="H78">
        <v>-0.16196461368285631</v>
      </c>
      <c r="I78">
        <v>-0.27953921338615101</v>
      </c>
      <c r="J78">
        <v>-0.17212082348351221</v>
      </c>
      <c r="K78">
        <v>2.3655179153491121E-2</v>
      </c>
      <c r="L78">
        <v>-0.24791425503746289</v>
      </c>
      <c r="M78">
        <v>-0.239627335949333</v>
      </c>
      <c r="N78">
        <v>-0.10389599159699429</v>
      </c>
      <c r="O78">
        <v>-1.3425842952206569E-2</v>
      </c>
      <c r="P78">
        <v>-0.10570674878134741</v>
      </c>
      <c r="Q78">
        <v>-8.504438555802496E-2</v>
      </c>
      <c r="R78">
        <v>-0.2832072342909186</v>
      </c>
      <c r="S78">
        <v>0.13148012982495819</v>
      </c>
      <c r="T78">
        <v>-0.12523307776681</v>
      </c>
      <c r="U78">
        <v>-0.42204109612990731</v>
      </c>
      <c r="V78">
        <v>-0.1426601400646505</v>
      </c>
      <c r="W78">
        <v>-2.5683302042862011E-2</v>
      </c>
      <c r="X78">
        <v>-0.10738721022692251</v>
      </c>
      <c r="Y78">
        <v>-0.1175069036165684</v>
      </c>
      <c r="Z78">
        <v>9.3660324696538011E-2</v>
      </c>
      <c r="AA78">
        <v>-2.2826695566778379E-2</v>
      </c>
      <c r="AB78">
        <v>2.3756280124992441E-2</v>
      </c>
      <c r="AC78">
        <v>9.8685504297241544E-2</v>
      </c>
      <c r="AD78">
        <v>0.20579217510075681</v>
      </c>
      <c r="AE78">
        <v>0.20579891857874699</v>
      </c>
      <c r="AF78">
        <v>0.21970738977932</v>
      </c>
      <c r="AG78">
        <v>0.2426826060028491</v>
      </c>
      <c r="AH78">
        <v>2.5590289285239539E-2</v>
      </c>
      <c r="AI78">
        <v>0.21732851004269399</v>
      </c>
      <c r="AJ78">
        <v>0.21732675271838481</v>
      </c>
      <c r="AK78">
        <v>-0.23923004429159181</v>
      </c>
      <c r="AL78">
        <v>-0.1022165461815973</v>
      </c>
      <c r="AM78">
        <v>-0.33680249136068052</v>
      </c>
      <c r="AN78">
        <v>0.9999999985178023</v>
      </c>
    </row>
    <row r="79" spans="1:53" x14ac:dyDescent="0.25">
      <c r="A79" t="s">
        <v>39</v>
      </c>
      <c r="B79">
        <v>0.31118181022296482</v>
      </c>
      <c r="C79">
        <v>-2.6154571211214828E-2</v>
      </c>
      <c r="D79">
        <v>-7.6785595339572618E-2</v>
      </c>
      <c r="E79">
        <v>-1.42725502545368E-2</v>
      </c>
      <c r="F79">
        <v>-0.31080367806206072</v>
      </c>
      <c r="G79">
        <v>0.14751251105794039</v>
      </c>
      <c r="H79">
        <v>-0.16196773834349409</v>
      </c>
      <c r="I79">
        <v>-0.27954151504497837</v>
      </c>
      <c r="J79">
        <v>-0.1721229939254687</v>
      </c>
      <c r="K79">
        <v>2.3652572246110851E-2</v>
      </c>
      <c r="L79">
        <v>-0.24791819730578549</v>
      </c>
      <c r="M79">
        <v>-0.23962390109218401</v>
      </c>
      <c r="N79">
        <v>-0.10389877343144791</v>
      </c>
      <c r="O79">
        <v>-1.340194440518799E-2</v>
      </c>
      <c r="P79">
        <v>-0.1057091123305067</v>
      </c>
      <c r="Q79">
        <v>-8.5062366466094275E-2</v>
      </c>
      <c r="R79">
        <v>-0.28321194727186833</v>
      </c>
      <c r="S79">
        <v>0.13148028268750159</v>
      </c>
      <c r="T79">
        <v>-0.12523587714061729</v>
      </c>
      <c r="U79">
        <v>-0.42204384850253313</v>
      </c>
      <c r="V79">
        <v>-0.14266312117833169</v>
      </c>
      <c r="W79">
        <v>-2.5684170684895868E-2</v>
      </c>
      <c r="X79">
        <v>-0.1073877859156043</v>
      </c>
      <c r="Y79">
        <v>-0.11750791421876949</v>
      </c>
      <c r="Z79">
        <v>9.3666034945738844E-2</v>
      </c>
      <c r="AA79">
        <v>-2.2827261183230439E-2</v>
      </c>
      <c r="AB79">
        <v>2.3759383173558111E-2</v>
      </c>
      <c r="AC79">
        <v>9.8687596623120558E-2</v>
      </c>
      <c r="AD79">
        <v>0.20578902755224179</v>
      </c>
      <c r="AE79">
        <v>0.20579576944751249</v>
      </c>
      <c r="AF79">
        <v>0.21970688080181239</v>
      </c>
      <c r="AG79">
        <v>0.24268101221971111</v>
      </c>
      <c r="AH79">
        <v>2.5593851195475869E-2</v>
      </c>
      <c r="AI79">
        <v>0.21730548226065591</v>
      </c>
      <c r="AJ79">
        <v>0.21730371868500581</v>
      </c>
      <c r="AK79">
        <v>-0.2392363352142744</v>
      </c>
      <c r="AL79">
        <v>-0.1022373256913172</v>
      </c>
      <c r="AM79">
        <v>-0.33680163492346449</v>
      </c>
    </row>
    <row r="80" spans="1:53" x14ac:dyDescent="0.25">
      <c r="A80" t="s">
        <v>38</v>
      </c>
      <c r="B80">
        <v>-6.0133883353982197E-2</v>
      </c>
      <c r="C80">
        <v>-1.1854976833315109E-2</v>
      </c>
      <c r="D80">
        <v>0.36797706117330897</v>
      </c>
      <c r="E80">
        <v>0.1132821165732653</v>
      </c>
      <c r="F80">
        <v>0.46916749659718959</v>
      </c>
      <c r="G80">
        <v>-0.25508909583406558</v>
      </c>
      <c r="H80">
        <v>0.57004691227505466</v>
      </c>
      <c r="I80">
        <v>0.3008955883036315</v>
      </c>
      <c r="J80">
        <v>0.23178841088300761</v>
      </c>
      <c r="K80">
        <v>0.1706253186166454</v>
      </c>
      <c r="L80">
        <v>0.44311469669823872</v>
      </c>
      <c r="M80">
        <v>0.22261770344079029</v>
      </c>
      <c r="N80">
        <v>-4.8313773931301903E-3</v>
      </c>
      <c r="O80">
        <v>-0.16450051476194569</v>
      </c>
      <c r="P80">
        <v>0.22871236709636139</v>
      </c>
      <c r="Q80">
        <v>0.12619308188782821</v>
      </c>
      <c r="R80">
        <v>0.65480961762428302</v>
      </c>
      <c r="S80">
        <v>-0.1143178566811122</v>
      </c>
      <c r="T80">
        <v>0.51933532225213219</v>
      </c>
      <c r="U80">
        <v>0.35213515697832831</v>
      </c>
      <c r="V80">
        <v>-0.35875881009754951</v>
      </c>
      <c r="W80">
        <v>5.6159907929887079E-2</v>
      </c>
      <c r="X80">
        <v>0.1187883195048694</v>
      </c>
      <c r="Y80">
        <v>-3.8357773314372227E-2</v>
      </c>
      <c r="Z80">
        <v>-0.34774155000198442</v>
      </c>
      <c r="AA80">
        <v>0.51358362221548481</v>
      </c>
      <c r="AB80">
        <v>-3.2819476324888512E-2</v>
      </c>
      <c r="AC80">
        <v>-0.50953550776261136</v>
      </c>
      <c r="AD80">
        <v>-0.26980292327038102</v>
      </c>
      <c r="AE80">
        <v>-0.26979894302235469</v>
      </c>
      <c r="AF80">
        <v>-0.1708251898171658</v>
      </c>
      <c r="AG80">
        <v>-0.29695940371294621</v>
      </c>
      <c r="AH80">
        <v>-0.29325057202442911</v>
      </c>
      <c r="AI80">
        <v>-0.44842129909794892</v>
      </c>
      <c r="AJ80">
        <v>-0.44841829534500449</v>
      </c>
      <c r="AK80">
        <v>0.87136305500441658</v>
      </c>
      <c r="AL80">
        <v>0.49771394884590042</v>
      </c>
    </row>
    <row r="81" spans="1:37" x14ac:dyDescent="0.25">
      <c r="A81" t="s">
        <v>37</v>
      </c>
      <c r="B81">
        <v>-7.0180151338582297E-2</v>
      </c>
      <c r="C81">
        <v>0.1084852624708207</v>
      </c>
      <c r="D81">
        <v>0.16592977787012411</v>
      </c>
      <c r="E81">
        <v>-5.1782818345691962E-2</v>
      </c>
      <c r="F81">
        <v>8.2457366134817911E-2</v>
      </c>
      <c r="G81">
        <v>-0.19605414709505961</v>
      </c>
      <c r="H81">
        <v>0.11414911947325861</v>
      </c>
      <c r="I81">
        <v>0.1104519838611378</v>
      </c>
      <c r="J81">
        <v>-0.1697250366020224</v>
      </c>
      <c r="K81">
        <v>5.0243098826705714E-3</v>
      </c>
      <c r="L81">
        <v>-5.7912551661537109E-2</v>
      </c>
      <c r="M81">
        <v>4.0842381349930471E-2</v>
      </c>
      <c r="N81">
        <v>-0.18363249309148419</v>
      </c>
      <c r="O81">
        <v>-0.19784716127218141</v>
      </c>
      <c r="P81">
        <v>-0.11358262343032929</v>
      </c>
      <c r="Q81">
        <v>7.3884153569342942E-2</v>
      </c>
      <c r="R81">
        <v>0.32528175579769308</v>
      </c>
      <c r="S81">
        <v>-0.2021170062629081</v>
      </c>
      <c r="T81">
        <v>0.15594797283942069</v>
      </c>
      <c r="U81">
        <v>0.18787805415848999</v>
      </c>
      <c r="V81">
        <v>-0.2362541652914428</v>
      </c>
      <c r="W81">
        <v>0.22450826407015331</v>
      </c>
      <c r="X81">
        <v>5.6206901426854597E-2</v>
      </c>
      <c r="Y81">
        <v>-2.5855496321166072E-2</v>
      </c>
      <c r="Z81">
        <v>7.4768184606775367E-2</v>
      </c>
      <c r="AA81">
        <v>-9.3433065466795636E-3</v>
      </c>
      <c r="AB81">
        <v>0.28161967090255757</v>
      </c>
      <c r="AC81">
        <v>5.798984149001938E-2</v>
      </c>
      <c r="AD81">
        <v>-8.4374844522350015E-2</v>
      </c>
      <c r="AE81">
        <v>-8.4368245914545822E-2</v>
      </c>
      <c r="AF81">
        <v>-2.4966727136144139E-2</v>
      </c>
      <c r="AG81">
        <v>-2.1299223898492099E-2</v>
      </c>
      <c r="AH81">
        <v>-4.4923212928056587E-2</v>
      </c>
      <c r="AI81">
        <v>0.40344268726000171</v>
      </c>
      <c r="AJ81">
        <v>0.40344908816454828</v>
      </c>
      <c r="AK81">
        <v>0.7320795503568871</v>
      </c>
    </row>
    <row r="82" spans="1:37" x14ac:dyDescent="0.25">
      <c r="A82" t="s">
        <v>36</v>
      </c>
      <c r="B82">
        <v>-0.12511258775967099</v>
      </c>
      <c r="C82">
        <v>-4.3213964399785601E-2</v>
      </c>
      <c r="D82">
        <v>0.29145844089014727</v>
      </c>
      <c r="E82">
        <v>0.1062549734377147</v>
      </c>
      <c r="F82">
        <v>0.33104307782990677</v>
      </c>
      <c r="G82">
        <v>-0.2516993037780948</v>
      </c>
      <c r="H82">
        <v>0.37629232208713331</v>
      </c>
      <c r="I82">
        <v>0.24607561138718559</v>
      </c>
      <c r="J82">
        <v>0.23016616946819629</v>
      </c>
      <c r="K82">
        <v>6.9614831998578111E-2</v>
      </c>
      <c r="L82">
        <v>0.27350122812900218</v>
      </c>
      <c r="M82">
        <v>0.205067670479464</v>
      </c>
      <c r="N82">
        <v>-0.13983528073789309</v>
      </c>
      <c r="O82">
        <v>-0.1880968730914773</v>
      </c>
      <c r="P82">
        <v>3.7642967250826533E-2</v>
      </c>
      <c r="Q82">
        <v>7.3011121400292811E-2</v>
      </c>
      <c r="R82">
        <v>0.5123725930270262</v>
      </c>
      <c r="S82">
        <v>-6.6429883416804239E-2</v>
      </c>
      <c r="T82">
        <v>0.35178273946342958</v>
      </c>
      <c r="U82">
        <v>0.29016496062148528</v>
      </c>
      <c r="V82">
        <v>-0.30230400087994852</v>
      </c>
      <c r="W82">
        <v>0.15821088830557381</v>
      </c>
      <c r="X82">
        <v>0.1078126238024817</v>
      </c>
      <c r="Y82">
        <v>-2.6453181056397549E-2</v>
      </c>
      <c r="Z82">
        <v>-0.17470561677274479</v>
      </c>
      <c r="AA82">
        <v>0.24482870923428021</v>
      </c>
      <c r="AB82">
        <v>0.16856868569559719</v>
      </c>
      <c r="AC82">
        <v>-0.23913908855996771</v>
      </c>
      <c r="AD82">
        <v>-0.2300287245020613</v>
      </c>
      <c r="AE82">
        <v>-0.2300227378013304</v>
      </c>
      <c r="AF82">
        <v>-4.7981103041636483E-2</v>
      </c>
      <c r="AG82">
        <v>-0.22413942733270381</v>
      </c>
      <c r="AH82">
        <v>-0.17639938851163461</v>
      </c>
      <c r="AI82">
        <v>-0.15085845382122029</v>
      </c>
      <c r="AJ82">
        <v>-0.15085718046995461</v>
      </c>
    </row>
    <row r="83" spans="1:37" x14ac:dyDescent="0.25">
      <c r="A83" t="s">
        <v>35</v>
      </c>
      <c r="B83">
        <v>-3.5464094775163782E-2</v>
      </c>
      <c r="C83">
        <v>5.6596197310340001E-3</v>
      </c>
      <c r="D83">
        <v>-0.2222624453076204</v>
      </c>
      <c r="E83">
        <v>-2.910170813900018E-2</v>
      </c>
      <c r="F83">
        <v>-0.33137294527840849</v>
      </c>
      <c r="G83">
        <v>3.228865506630501E-2</v>
      </c>
      <c r="H83">
        <v>-0.36881483210690758</v>
      </c>
      <c r="I83">
        <v>-0.12933659431531919</v>
      </c>
      <c r="J83">
        <v>-0.1935806631511518</v>
      </c>
      <c r="K83">
        <v>-0.12970607088720071</v>
      </c>
      <c r="L83">
        <v>-0.31246553168906732</v>
      </c>
      <c r="M83">
        <v>-0.11814687531710839</v>
      </c>
      <c r="N83">
        <v>-7.339197591539158E-2</v>
      </c>
      <c r="O83">
        <v>-5.7800589604134048E-2</v>
      </c>
      <c r="P83">
        <v>-0.2320261430947701</v>
      </c>
      <c r="Q83">
        <v>8.6750292059117658E-3</v>
      </c>
      <c r="R83">
        <v>-0.32286677057834712</v>
      </c>
      <c r="S83">
        <v>6.9567668093152651E-2</v>
      </c>
      <c r="T83">
        <v>-0.30178335822574198</v>
      </c>
      <c r="U83">
        <v>-0.1089785478226334</v>
      </c>
      <c r="V83">
        <v>7.0665483148632469E-2</v>
      </c>
      <c r="W83">
        <v>5.0398803509563828E-2</v>
      </c>
      <c r="X83">
        <v>-0.11907764990888541</v>
      </c>
      <c r="Y83">
        <v>4.127767086862829E-2</v>
      </c>
      <c r="Z83">
        <v>0.44018857954007429</v>
      </c>
      <c r="AA83">
        <v>-0.40232259068780951</v>
      </c>
      <c r="AB83">
        <v>0.26023316365148558</v>
      </c>
      <c r="AC83">
        <v>0.46113075877431381</v>
      </c>
      <c r="AD83">
        <v>0.20352957616504069</v>
      </c>
      <c r="AE83">
        <v>0.20352785335304571</v>
      </c>
      <c r="AF83">
        <v>0.1934348471421127</v>
      </c>
      <c r="AG83">
        <v>0.33343441852627498</v>
      </c>
      <c r="AH83">
        <v>0.3426190548310411</v>
      </c>
      <c r="AI83">
        <v>0.99999999434220332</v>
      </c>
    </row>
    <row r="84" spans="1:37" x14ac:dyDescent="0.25">
      <c r="A84" t="s">
        <v>34</v>
      </c>
      <c r="B84">
        <v>-3.5446507162010199E-2</v>
      </c>
      <c r="C84">
        <v>5.6552408760222094E-3</v>
      </c>
      <c r="D84">
        <v>-0.22225317296494049</v>
      </c>
      <c r="E84">
        <v>-2.9095422211462229E-2</v>
      </c>
      <c r="F84">
        <v>-0.3313644404090646</v>
      </c>
      <c r="G84">
        <v>3.2287214606226168E-2</v>
      </c>
      <c r="H84">
        <v>-0.3688105606947874</v>
      </c>
      <c r="I84">
        <v>-0.12933273536530521</v>
      </c>
      <c r="J84">
        <v>-0.19357683926601571</v>
      </c>
      <c r="K84">
        <v>-0.12971237532312879</v>
      </c>
      <c r="L84">
        <v>-0.31246586938788229</v>
      </c>
      <c r="M84">
        <v>-0.1181427149293488</v>
      </c>
      <c r="N84">
        <v>-7.3381066148129184E-2</v>
      </c>
      <c r="O84">
        <v>-5.7800337433092479E-2</v>
      </c>
      <c r="P84">
        <v>-0.23201727917910309</v>
      </c>
      <c r="Q84">
        <v>8.6773540337367668E-3</v>
      </c>
      <c r="R84">
        <v>-0.32286474717337921</v>
      </c>
      <c r="S84">
        <v>6.9575948140618196E-2</v>
      </c>
      <c r="T84">
        <v>-0.30177938465019549</v>
      </c>
      <c r="U84">
        <v>-0.10897583314997079</v>
      </c>
      <c r="V84">
        <v>7.0659271841169255E-2</v>
      </c>
      <c r="W84">
        <v>5.0431491483417787E-2</v>
      </c>
      <c r="X84">
        <v>-0.1190812059160363</v>
      </c>
      <c r="Y84">
        <v>4.1261297375527813E-2</v>
      </c>
      <c r="Z84">
        <v>0.44018954694103829</v>
      </c>
      <c r="AA84">
        <v>-0.40232456795255328</v>
      </c>
      <c r="AB84">
        <v>0.26024660293666468</v>
      </c>
      <c r="AC84">
        <v>0.4611313580572371</v>
      </c>
      <c r="AD84">
        <v>0.20352006493652069</v>
      </c>
      <c r="AE84">
        <v>0.20351833739983219</v>
      </c>
      <c r="AF84">
        <v>0.19343983030918141</v>
      </c>
      <c r="AG84">
        <v>0.33342729315163872</v>
      </c>
      <c r="AH84">
        <v>0.34262623983807677</v>
      </c>
    </row>
    <row r="85" spans="1:37" x14ac:dyDescent="0.25">
      <c r="A85" t="s">
        <v>33</v>
      </c>
      <c r="B85">
        <v>-5.0874332783895138E-2</v>
      </c>
      <c r="C85">
        <v>-9.4409611885174868E-2</v>
      </c>
      <c r="D85">
        <v>-4.2551827570058653E-2</v>
      </c>
      <c r="E85">
        <v>4.9293608625618518E-2</v>
      </c>
      <c r="F85">
        <v>6.1524656058240479E-2</v>
      </c>
      <c r="G85">
        <v>-0.11862693713651989</v>
      </c>
      <c r="H85">
        <v>-0.10430164840341161</v>
      </c>
      <c r="I85">
        <v>9.2204964817837881E-2</v>
      </c>
      <c r="J85">
        <v>4.4332424543536871E-2</v>
      </c>
      <c r="K85">
        <v>-8.7647737940773324E-2</v>
      </c>
      <c r="L85">
        <v>-9.28181147464603E-3</v>
      </c>
      <c r="M85">
        <v>0.1410100793798359</v>
      </c>
      <c r="N85">
        <v>3.253624329440042E-2</v>
      </c>
      <c r="O85">
        <v>-0.1269543491449959</v>
      </c>
      <c r="P85">
        <v>-5.6230477753122482E-2</v>
      </c>
      <c r="Q85">
        <v>5.7042027447556438E-2</v>
      </c>
      <c r="R85">
        <v>-0.1116533237301004</v>
      </c>
      <c r="S85">
        <v>-4.6201039224347491E-2</v>
      </c>
      <c r="T85">
        <v>-8.8888365024600832E-2</v>
      </c>
      <c r="U85">
        <v>6.9365659665033608E-2</v>
      </c>
      <c r="V85">
        <v>5.8689227886302722E-2</v>
      </c>
      <c r="W85">
        <v>-0.10036672743901261</v>
      </c>
      <c r="X85">
        <v>-6.8068537042465099E-2</v>
      </c>
      <c r="Y85">
        <v>4.7482310252595562E-2</v>
      </c>
      <c r="Z85">
        <v>-0.15072104204199441</v>
      </c>
      <c r="AA85">
        <v>-3.781601548543876E-2</v>
      </c>
      <c r="AB85">
        <v>-0.16592652461193019</v>
      </c>
      <c r="AC85">
        <v>7.4349154398585721E-2</v>
      </c>
      <c r="AD85">
        <v>-3.5307355917981287E-2</v>
      </c>
      <c r="AE85">
        <v>-3.5313414731203169E-2</v>
      </c>
      <c r="AF85">
        <v>0.52961420852749352</v>
      </c>
      <c r="AG85">
        <v>0.25367376022179638</v>
      </c>
    </row>
    <row r="86" spans="1:37" x14ac:dyDescent="0.25">
      <c r="A86" t="s">
        <v>32</v>
      </c>
      <c r="B86">
        <v>-1.8136396312351841E-2</v>
      </c>
      <c r="C86">
        <v>-3.818917211206433E-2</v>
      </c>
      <c r="D86">
        <v>-0.17381715727347591</v>
      </c>
      <c r="E86">
        <v>-4.2856003119040122E-2</v>
      </c>
      <c r="F86">
        <v>-0.48825286275983748</v>
      </c>
      <c r="G86">
        <v>0.1944510309665872</v>
      </c>
      <c r="H86">
        <v>-0.2183934205146677</v>
      </c>
      <c r="I86">
        <v>-0.29374881113821999</v>
      </c>
      <c r="J86">
        <v>-0.244971598732389</v>
      </c>
      <c r="K86">
        <v>2.658046020699531E-2</v>
      </c>
      <c r="L86">
        <v>-0.32651225409930468</v>
      </c>
      <c r="M86">
        <v>-0.28765057396937432</v>
      </c>
      <c r="N86">
        <v>3.1121685108595261E-2</v>
      </c>
      <c r="O86">
        <v>3.8160180584482013E-2</v>
      </c>
      <c r="P86">
        <v>-0.19026294504738731</v>
      </c>
      <c r="Q86">
        <v>-0.1572655133947487</v>
      </c>
      <c r="R86">
        <v>-0.24160338485024099</v>
      </c>
      <c r="S86">
        <v>0.1174313797473568</v>
      </c>
      <c r="T86">
        <v>-0.13527024031710361</v>
      </c>
      <c r="U86">
        <v>-0.30602029855537549</v>
      </c>
      <c r="V86">
        <v>-0.1829260248543082</v>
      </c>
      <c r="W86">
        <v>2.482842721045107E-2</v>
      </c>
      <c r="X86">
        <v>-0.15676375901125769</v>
      </c>
      <c r="Y86">
        <v>-0.183164760344699</v>
      </c>
      <c r="Z86">
        <v>0.18922670530538871</v>
      </c>
      <c r="AA86">
        <v>-8.0678297168251714E-2</v>
      </c>
      <c r="AB86">
        <v>-8.6257975196454673E-2</v>
      </c>
      <c r="AC86">
        <v>0.19668659064661359</v>
      </c>
      <c r="AD86">
        <v>0.92324181897675273</v>
      </c>
      <c r="AE86">
        <v>0.92323926734745021</v>
      </c>
      <c r="AF86">
        <v>0.73845342456415874</v>
      </c>
    </row>
    <row r="87" spans="1:37" x14ac:dyDescent="0.25">
      <c r="A87" t="s">
        <v>31</v>
      </c>
      <c r="B87">
        <v>-4.9964141843836407E-2</v>
      </c>
      <c r="C87">
        <v>-4.3829232714572917E-2</v>
      </c>
      <c r="D87">
        <v>-0.1325586437500009</v>
      </c>
      <c r="E87">
        <v>-1.5132234786443531E-3</v>
      </c>
      <c r="F87">
        <v>-0.2219841681682006</v>
      </c>
      <c r="G87">
        <v>1.1643803073034639E-3</v>
      </c>
      <c r="H87">
        <v>-0.16361046798955631</v>
      </c>
      <c r="I87">
        <v>-8.1056324299802709E-2</v>
      </c>
      <c r="J87">
        <v>-0.14488281649939891</v>
      </c>
      <c r="K87">
        <v>-3.7871636032766498E-2</v>
      </c>
      <c r="L87">
        <v>-0.17869302227875469</v>
      </c>
      <c r="M87">
        <v>-6.3279380126883181E-2</v>
      </c>
      <c r="N87">
        <v>5.1632690647286192E-2</v>
      </c>
      <c r="O87">
        <v>-5.8054954994292078E-2</v>
      </c>
      <c r="P87">
        <v>-0.1427221299065021</v>
      </c>
      <c r="Q87">
        <v>-4.789535117761981E-2</v>
      </c>
      <c r="R87">
        <v>-0.15504166868992031</v>
      </c>
      <c r="S87">
        <v>2.1623805191932879E-2</v>
      </c>
      <c r="T87">
        <v>-0.1104793337846649</v>
      </c>
      <c r="U87">
        <v>-9.6371322573778784E-2</v>
      </c>
      <c r="V87">
        <v>-5.3618517945736702E-2</v>
      </c>
      <c r="W87">
        <v>-2.7595462238123859E-2</v>
      </c>
      <c r="X87">
        <v>-0.1012808953533732</v>
      </c>
      <c r="Y87">
        <v>-9.6709347615626787E-2</v>
      </c>
      <c r="Z87">
        <v>2.015505851312778E-2</v>
      </c>
      <c r="AA87">
        <v>-5.8595278129384483E-2</v>
      </c>
      <c r="AB87">
        <v>-9.668496840506656E-2</v>
      </c>
      <c r="AC87">
        <v>0.13717956701320841</v>
      </c>
      <c r="AD87">
        <v>0.54937882237624269</v>
      </c>
      <c r="AE87">
        <v>0.54937537263007541</v>
      </c>
    </row>
    <row r="88" spans="1:37" x14ac:dyDescent="0.25">
      <c r="A88" t="s">
        <v>30</v>
      </c>
      <c r="B88">
        <v>1.4459257324692521E-2</v>
      </c>
      <c r="C88">
        <v>-2.5254068090440021E-2</v>
      </c>
      <c r="D88">
        <v>-0.150688890424901</v>
      </c>
      <c r="E88">
        <v>-3.8993226150879877E-2</v>
      </c>
      <c r="F88">
        <v>-0.54373685386451465</v>
      </c>
      <c r="G88">
        <v>0.28226972304286069</v>
      </c>
      <c r="H88">
        <v>-0.2038737681346702</v>
      </c>
      <c r="I88">
        <v>-0.36625338756130599</v>
      </c>
      <c r="J88">
        <v>-0.26919649517902289</v>
      </c>
      <c r="K88">
        <v>6.3277678475409244E-2</v>
      </c>
      <c r="L88">
        <v>-0.34548152351218669</v>
      </c>
      <c r="M88">
        <v>-0.38582036943269071</v>
      </c>
      <c r="N88">
        <v>3.6756475460554217E-2</v>
      </c>
      <c r="O88">
        <v>0.1184256436414326</v>
      </c>
      <c r="P88">
        <v>-0.1809307168568004</v>
      </c>
      <c r="Q88">
        <v>-0.21112030852271549</v>
      </c>
      <c r="R88">
        <v>-0.22953812898255241</v>
      </c>
      <c r="S88">
        <v>0.1851440544938644</v>
      </c>
      <c r="T88">
        <v>-0.11305851092532709</v>
      </c>
      <c r="U88">
        <v>-0.38609452765065061</v>
      </c>
      <c r="V88">
        <v>-0.22146059685240241</v>
      </c>
      <c r="W88">
        <v>0.12710709964565539</v>
      </c>
      <c r="X88">
        <v>-0.15763062982621889</v>
      </c>
      <c r="Y88">
        <v>-0.26048463513587311</v>
      </c>
      <c r="Z88">
        <v>0.24867916066911619</v>
      </c>
      <c r="AA88">
        <v>-8.3359616123345651E-2</v>
      </c>
      <c r="AB88">
        <v>-7.359096687884803E-2</v>
      </c>
      <c r="AC88">
        <v>0.19028315106606539</v>
      </c>
      <c r="AD88">
        <v>0.99999999806086126</v>
      </c>
    </row>
    <row r="89" spans="1:37" x14ac:dyDescent="0.25">
      <c r="A89" t="s">
        <v>29</v>
      </c>
      <c r="B89">
        <v>1.4458558864706249E-2</v>
      </c>
      <c r="C89">
        <v>-2.5254742453609671E-2</v>
      </c>
      <c r="D89">
        <v>-0.1506903411262375</v>
      </c>
      <c r="E89">
        <v>-3.899281091844823E-2</v>
      </c>
      <c r="F89">
        <v>-0.54373679312468404</v>
      </c>
      <c r="G89">
        <v>0.28227781860097068</v>
      </c>
      <c r="H89">
        <v>-0.20387518160241611</v>
      </c>
      <c r="I89">
        <v>-0.36625906092952731</v>
      </c>
      <c r="J89">
        <v>-0.26919796721730688</v>
      </c>
      <c r="K89">
        <v>6.327541701151719E-2</v>
      </c>
      <c r="L89">
        <v>-0.34548312724805658</v>
      </c>
      <c r="M89">
        <v>-0.38582302267443369</v>
      </c>
      <c r="N89">
        <v>3.6759414877552951E-2</v>
      </c>
      <c r="O89">
        <v>0.11843234930796349</v>
      </c>
      <c r="P89">
        <v>-0.180931433460299</v>
      </c>
      <c r="Q89">
        <v>-0.21112414796992299</v>
      </c>
      <c r="R89">
        <v>-0.22953773963294899</v>
      </c>
      <c r="S89">
        <v>0.18513862056406649</v>
      </c>
      <c r="T89">
        <v>-0.1130599260709447</v>
      </c>
      <c r="U89">
        <v>-0.38609550612293247</v>
      </c>
      <c r="V89">
        <v>-0.22146314184366259</v>
      </c>
      <c r="W89">
        <v>0.1271009289452367</v>
      </c>
      <c r="X89">
        <v>-0.15763218864663131</v>
      </c>
      <c r="Y89">
        <v>-0.260480766410292</v>
      </c>
      <c r="Z89">
        <v>0.24867609809986321</v>
      </c>
      <c r="AA89">
        <v>-8.3359665089783319E-2</v>
      </c>
      <c r="AB89">
        <v>-7.3591766023565583E-2</v>
      </c>
      <c r="AC89">
        <v>0.19028345606004349</v>
      </c>
    </row>
    <row r="90" spans="1:37" x14ac:dyDescent="0.25">
      <c r="A90" t="s">
        <v>28</v>
      </c>
      <c r="B90">
        <v>-2.1566934738328141E-2</v>
      </c>
      <c r="C90">
        <v>1.1715733966179771E-2</v>
      </c>
      <c r="D90">
        <v>-0.2167753458459398</v>
      </c>
      <c r="E90">
        <v>-9.2430457001393934E-2</v>
      </c>
      <c r="F90">
        <v>-0.32513187764807422</v>
      </c>
      <c r="G90">
        <v>9.7458918470340869E-2</v>
      </c>
      <c r="H90">
        <v>-0.65460594593123389</v>
      </c>
      <c r="I90">
        <v>-0.2082546559968344</v>
      </c>
      <c r="J90">
        <v>-7.7163207097385833E-2</v>
      </c>
      <c r="K90">
        <v>3.002960182105581E-2</v>
      </c>
      <c r="L90">
        <v>-0.40837437074926919</v>
      </c>
      <c r="M90">
        <v>-0.1424726459604142</v>
      </c>
      <c r="N90">
        <v>-7.1224230444140637E-3</v>
      </c>
      <c r="O90">
        <v>2.1863854358077941E-2</v>
      </c>
      <c r="P90">
        <v>-0.26694613201623779</v>
      </c>
      <c r="Q90">
        <v>-0.10760207167560951</v>
      </c>
      <c r="R90">
        <v>-0.18439704817921609</v>
      </c>
      <c r="S90">
        <v>1.7848872994331699E-2</v>
      </c>
      <c r="T90">
        <v>-0.33232457590520498</v>
      </c>
      <c r="U90">
        <v>-0.2016675668647368</v>
      </c>
      <c r="V90">
        <v>-6.1614896841259642E-3</v>
      </c>
      <c r="W90">
        <v>1.8165225287492599E-2</v>
      </c>
      <c r="X90">
        <v>-0.15785020301473179</v>
      </c>
      <c r="Y90">
        <v>-7.8909874892244075E-2</v>
      </c>
      <c r="Z90">
        <v>0.25586055147970899</v>
      </c>
      <c r="AA90">
        <v>-0.48995205157318877</v>
      </c>
      <c r="AB90">
        <v>0.1136776290353522</v>
      </c>
    </row>
    <row r="91" spans="1:37" x14ac:dyDescent="0.25">
      <c r="A91" t="s">
        <v>27</v>
      </c>
      <c r="B91">
        <v>-0.1003708041950423</v>
      </c>
      <c r="C91">
        <v>-1.469040056370793E-2</v>
      </c>
      <c r="D91">
        <v>-0.12100443903883989</v>
      </c>
      <c r="E91">
        <v>-3.8000883144631008E-2</v>
      </c>
      <c r="F91">
        <v>-0.1571328386660884</v>
      </c>
      <c r="G91">
        <v>7.3557791848785969E-2</v>
      </c>
      <c r="H91">
        <v>-0.13080686897629279</v>
      </c>
      <c r="I91">
        <v>-8.2344068229881245E-2</v>
      </c>
      <c r="J91">
        <v>-0.1333246059534296</v>
      </c>
      <c r="K91">
        <v>4.6812408423410792E-2</v>
      </c>
      <c r="L91">
        <v>-0.19811777494091401</v>
      </c>
      <c r="M91">
        <v>-0.1922784661014828</v>
      </c>
      <c r="N91">
        <v>1.3378717757642621E-3</v>
      </c>
      <c r="O91">
        <v>3.4442801244987983E-2</v>
      </c>
      <c r="P91">
        <v>-8.4903432759456929E-2</v>
      </c>
      <c r="Q91">
        <v>-0.14409879697738021</v>
      </c>
      <c r="R91">
        <v>8.3728918667895974E-2</v>
      </c>
      <c r="S91">
        <v>-1.004847785029693E-2</v>
      </c>
      <c r="T91">
        <v>-7.1542479999019137E-2</v>
      </c>
      <c r="U91">
        <v>1.479818839117846E-2</v>
      </c>
      <c r="V91">
        <v>-0.1525046595586978</v>
      </c>
      <c r="W91">
        <v>0.11213177664054411</v>
      </c>
      <c r="X91">
        <v>-0.1286654945669248</v>
      </c>
      <c r="Y91">
        <v>-0.17299688271191799</v>
      </c>
      <c r="Z91">
        <v>0.37419935685767619</v>
      </c>
      <c r="AA91">
        <v>-2.1057980535256871E-2</v>
      </c>
    </row>
    <row r="92" spans="1:37" x14ac:dyDescent="0.25">
      <c r="A92" t="s">
        <v>26</v>
      </c>
      <c r="B92">
        <v>1.2120387210202459E-2</v>
      </c>
      <c r="C92">
        <v>-2.8393745507769492E-3</v>
      </c>
      <c r="D92">
        <v>0.1111561492085285</v>
      </c>
      <c r="E92">
        <v>2.6800820145479302E-2</v>
      </c>
      <c r="F92">
        <v>7.5508732435530634E-2</v>
      </c>
      <c r="G92">
        <v>-1.7120322099353529E-2</v>
      </c>
      <c r="H92">
        <v>0.24322310770298569</v>
      </c>
      <c r="I92">
        <v>4.1111716061926783E-2</v>
      </c>
      <c r="J92">
        <v>-3.5426688375321917E-2</v>
      </c>
      <c r="K92">
        <v>-5.1627443154067219E-3</v>
      </c>
      <c r="L92">
        <v>-3.2610162007293469E-2</v>
      </c>
      <c r="M92">
        <v>-1.10716457748311E-2</v>
      </c>
      <c r="N92">
        <v>1.646673925925295E-2</v>
      </c>
      <c r="O92">
        <v>-4.4518885929217388E-3</v>
      </c>
      <c r="P92">
        <v>0.1094087739390245</v>
      </c>
      <c r="Q92">
        <v>3.2268806506327907E-2</v>
      </c>
      <c r="R92">
        <v>8.0725387411333963E-2</v>
      </c>
      <c r="S92">
        <v>-3.514547885977032E-3</v>
      </c>
      <c r="T92">
        <v>4.9503620943424663E-2</v>
      </c>
      <c r="U92">
        <v>5.1991800325244197E-2</v>
      </c>
      <c r="V92">
        <v>-5.114611114143721E-2</v>
      </c>
      <c r="W92">
        <v>-3.101840516075626E-3</v>
      </c>
      <c r="X92">
        <v>-1.618888944643275E-2</v>
      </c>
      <c r="Y92">
        <v>-1.578552549204865E-2</v>
      </c>
      <c r="Z92">
        <v>-4.74058329145522E-2</v>
      </c>
    </row>
    <row r="93" spans="1:37" x14ac:dyDescent="0.25">
      <c r="A93" t="s">
        <v>25</v>
      </c>
      <c r="B93">
        <v>-0.17053292019062349</v>
      </c>
      <c r="C93">
        <v>9.265778633824568E-3</v>
      </c>
      <c r="D93">
        <v>-0.26049556356352482</v>
      </c>
      <c r="E93">
        <v>-0.17133371778955411</v>
      </c>
      <c r="F93">
        <v>-0.64107586197603905</v>
      </c>
      <c r="G93">
        <v>0.1974755305301073</v>
      </c>
      <c r="H93">
        <v>-0.32423881225329609</v>
      </c>
      <c r="I93">
        <v>-0.23172291912090209</v>
      </c>
      <c r="J93">
        <v>-2.4402951127466401E-2</v>
      </c>
      <c r="K93">
        <v>3.2292111561895348E-2</v>
      </c>
      <c r="L93">
        <v>-0.35877074911935009</v>
      </c>
      <c r="M93">
        <v>-0.22063683116878849</v>
      </c>
      <c r="N93">
        <v>-0.15458784244734711</v>
      </c>
      <c r="O93">
        <v>0.1535761845983572</v>
      </c>
      <c r="P93">
        <v>-0.34811847019781761</v>
      </c>
      <c r="Q93">
        <v>-0.30558117447409411</v>
      </c>
      <c r="R93">
        <v>-0.27129660915034459</v>
      </c>
      <c r="S93">
        <v>0.11405080813906231</v>
      </c>
      <c r="T93">
        <v>-0.2072788350357071</v>
      </c>
      <c r="U93">
        <v>-0.2108382634841714</v>
      </c>
      <c r="V93">
        <v>-0.15660704342414331</v>
      </c>
      <c r="W93">
        <v>0.2110624409488005</v>
      </c>
      <c r="X93">
        <v>-0.20574879941370189</v>
      </c>
      <c r="Y93">
        <v>-0.20718871086989959</v>
      </c>
    </row>
    <row r="94" spans="1:37" x14ac:dyDescent="0.25">
      <c r="A94" t="s">
        <v>24</v>
      </c>
      <c r="B94">
        <v>3.1836138743761032E-2</v>
      </c>
      <c r="C94">
        <v>3.4350651717493109E-2</v>
      </c>
      <c r="D94">
        <v>8.418470627560079E-2</v>
      </c>
      <c r="E94">
        <v>9.7331494719187478E-2</v>
      </c>
      <c r="F94">
        <v>0.32105279063695641</v>
      </c>
      <c r="G94">
        <v>-0.27589992078165942</v>
      </c>
      <c r="H94">
        <v>0.13322527411058929</v>
      </c>
      <c r="I94">
        <v>0.33530599674570988</v>
      </c>
      <c r="J94">
        <v>0.1327720794095065</v>
      </c>
      <c r="K94">
        <v>-4.0553601474786802E-2</v>
      </c>
      <c r="L94">
        <v>0.26340096286803932</v>
      </c>
      <c r="M94">
        <v>0.30716297084025679</v>
      </c>
      <c r="N94">
        <v>-5.8838837842595137E-2</v>
      </c>
      <c r="O94">
        <v>7.8318894545012386E-3</v>
      </c>
      <c r="P94">
        <v>8.3079538271933068E-2</v>
      </c>
      <c r="Q94">
        <v>0.1428114366898402</v>
      </c>
      <c r="R94">
        <v>-0.15167694198424439</v>
      </c>
      <c r="S94">
        <v>-1.8396208271419939E-2</v>
      </c>
      <c r="T94">
        <v>-2.218957680693982E-2</v>
      </c>
      <c r="U94">
        <v>0.14753556659505301</v>
      </c>
      <c r="V94">
        <v>0.48033919937999792</v>
      </c>
      <c r="W94">
        <v>-0.56309762019760756</v>
      </c>
      <c r="X94">
        <v>0.27640203745996561</v>
      </c>
    </row>
    <row r="95" spans="1:37" x14ac:dyDescent="0.25">
      <c r="A95" t="s">
        <v>23</v>
      </c>
      <c r="B95">
        <v>3.2090036188147777E-2</v>
      </c>
      <c r="C95">
        <v>1.4240785589614341E-2</v>
      </c>
      <c r="D95">
        <v>0.2341317135903026</v>
      </c>
      <c r="E95">
        <v>7.4906355580665385E-2</v>
      </c>
      <c r="F95">
        <v>0.29707622433030972</v>
      </c>
      <c r="G95">
        <v>-0.10231639993025279</v>
      </c>
      <c r="H95">
        <v>0.34779335414979717</v>
      </c>
      <c r="I95">
        <v>0.21687408560217039</v>
      </c>
      <c r="J95">
        <v>-2.7481665113730552E-2</v>
      </c>
      <c r="K95">
        <v>-3.1617847857779498E-2</v>
      </c>
      <c r="L95">
        <v>0.23343430771545789</v>
      </c>
      <c r="M95">
        <v>0.13871510995567779</v>
      </c>
      <c r="N95">
        <v>-4.9646951687633799E-2</v>
      </c>
      <c r="O95">
        <v>5.4127421738416497E-2</v>
      </c>
      <c r="P95">
        <v>0.15805947453348609</v>
      </c>
      <c r="Q95">
        <v>6.5906568143707711E-2</v>
      </c>
      <c r="R95">
        <v>-0.1117634699454219</v>
      </c>
      <c r="S95">
        <v>-1.9872636134533429E-2</v>
      </c>
      <c r="T95">
        <v>3.0451852793963879E-2</v>
      </c>
      <c r="U95">
        <v>9.1647383553826345E-2</v>
      </c>
      <c r="V95">
        <v>0.54080492204009856</v>
      </c>
      <c r="W95">
        <v>-2.705547119119809E-2</v>
      </c>
    </row>
    <row r="96" spans="1:37" x14ac:dyDescent="0.25">
      <c r="A96" t="s">
        <v>22</v>
      </c>
      <c r="B96">
        <v>-3.9760895814226982E-2</v>
      </c>
      <c r="C96">
        <v>-2.043392697459213E-3</v>
      </c>
      <c r="D96">
        <v>-1.8200557193355751E-2</v>
      </c>
      <c r="E96">
        <v>-6.5330407048198563E-2</v>
      </c>
      <c r="F96">
        <v>-9.7899470651402906E-2</v>
      </c>
      <c r="G96">
        <v>-6.7709396960901507E-4</v>
      </c>
      <c r="H96">
        <v>-2.3405102992728039E-2</v>
      </c>
      <c r="I96">
        <v>1.1421718146700699E-2</v>
      </c>
      <c r="J96">
        <v>-4.2742187721030382E-2</v>
      </c>
      <c r="K96">
        <v>-3.865673771932934E-4</v>
      </c>
      <c r="L96">
        <v>-8.5578412202354889E-2</v>
      </c>
      <c r="M96">
        <v>-7.5537860344432786E-2</v>
      </c>
      <c r="N96">
        <v>-4.2918334433697879E-2</v>
      </c>
      <c r="O96">
        <v>-2.875126981461246E-3</v>
      </c>
      <c r="P96">
        <v>-4.5255789812052562E-2</v>
      </c>
      <c r="Q96">
        <v>-6.8956409053462245E-2</v>
      </c>
      <c r="R96">
        <v>9.5092791258779546E-3</v>
      </c>
      <c r="S96">
        <v>-3.48094326548383E-3</v>
      </c>
      <c r="T96">
        <v>-1.09261607379694E-2</v>
      </c>
      <c r="U96">
        <v>3.9530267282994837E-2</v>
      </c>
      <c r="V96">
        <v>-5.7388080401927083E-2</v>
      </c>
    </row>
    <row r="97" spans="1:21" x14ac:dyDescent="0.25">
      <c r="A97" t="s">
        <v>21</v>
      </c>
      <c r="B97">
        <v>-0.1361196709599011</v>
      </c>
      <c r="C97">
        <v>1.016998443857349E-2</v>
      </c>
      <c r="D97">
        <v>6.4198750551851966E-2</v>
      </c>
      <c r="E97">
        <v>-1.753846322585869E-2</v>
      </c>
      <c r="F97">
        <v>0.24049500287261419</v>
      </c>
      <c r="G97">
        <v>-0.13296747188159719</v>
      </c>
      <c r="H97">
        <v>6.5948746229634481E-2</v>
      </c>
      <c r="I97">
        <v>0.20581440955462971</v>
      </c>
      <c r="J97">
        <v>4.988277572772138E-2</v>
      </c>
      <c r="K97">
        <v>-6.5259926506736982E-2</v>
      </c>
      <c r="L97">
        <v>0.10789020197330609</v>
      </c>
      <c r="M97">
        <v>0.1679691260471291</v>
      </c>
      <c r="N97">
        <v>-0.122237386438055</v>
      </c>
      <c r="O97">
        <v>1.31252042207665E-2</v>
      </c>
      <c r="P97">
        <v>-2.631749924487535E-2</v>
      </c>
      <c r="Q97">
        <v>4.763306706258931E-2</v>
      </c>
      <c r="R97">
        <v>-0.43450138002257521</v>
      </c>
      <c r="S97">
        <v>-5.3727431378046718E-2</v>
      </c>
      <c r="T97">
        <v>-0.15153466905543331</v>
      </c>
      <c r="U97">
        <v>-2.5962190393215481E-3</v>
      </c>
    </row>
    <row r="98" spans="1:21" x14ac:dyDescent="0.25">
      <c r="A98" t="s">
        <v>20</v>
      </c>
      <c r="B98">
        <v>-0.21343921811174801</v>
      </c>
      <c r="C98">
        <v>4.3112597907492077E-2</v>
      </c>
      <c r="D98">
        <v>2.090456507136456E-2</v>
      </c>
      <c r="E98">
        <v>5.2363352882518532E-2</v>
      </c>
      <c r="F98">
        <v>0.67035337961420915</v>
      </c>
      <c r="G98">
        <v>-0.65558090236238253</v>
      </c>
      <c r="H98">
        <v>0.31686888061511398</v>
      </c>
      <c r="I98">
        <v>0.7956976883952156</v>
      </c>
      <c r="J98">
        <v>8.2854725029496271E-2</v>
      </c>
      <c r="K98">
        <v>-0.21071299811186139</v>
      </c>
      <c r="L98">
        <v>0.38234379646220379</v>
      </c>
      <c r="M98">
        <v>0.60594221995912978</v>
      </c>
      <c r="N98">
        <v>0.16871398045807159</v>
      </c>
      <c r="O98">
        <v>-5.2642305526444319E-2</v>
      </c>
      <c r="P98">
        <v>0.23103115391760379</v>
      </c>
      <c r="Q98">
        <v>0.27477150289697838</v>
      </c>
      <c r="R98">
        <v>0.62437805512642353</v>
      </c>
      <c r="S98">
        <v>-0.37781593607402247</v>
      </c>
      <c r="T98">
        <v>0.2782968279315523</v>
      </c>
    </row>
    <row r="99" spans="1:21" x14ac:dyDescent="0.25">
      <c r="A99" t="s">
        <v>19</v>
      </c>
      <c r="B99">
        <v>-0.11134961655217419</v>
      </c>
      <c r="C99">
        <v>1.0109516080694171E-2</v>
      </c>
      <c r="D99">
        <v>2.655477551560672E-2</v>
      </c>
      <c r="E99">
        <v>3.7447817640225513E-2</v>
      </c>
      <c r="F99">
        <v>0.35671316961508398</v>
      </c>
      <c r="G99">
        <v>-9.6536902552845708E-2</v>
      </c>
      <c r="H99">
        <v>0.70525147606000949</v>
      </c>
      <c r="I99">
        <v>0.20647519645956411</v>
      </c>
      <c r="J99">
        <v>-0.1278559533970382</v>
      </c>
      <c r="K99">
        <v>-2.3685931432464311E-2</v>
      </c>
      <c r="L99">
        <v>0.14766518451820379</v>
      </c>
      <c r="M99">
        <v>7.9490258839890068E-2</v>
      </c>
      <c r="N99">
        <v>-1.3713577192426211E-3</v>
      </c>
      <c r="O99">
        <v>-1.9111199687187538E-2</v>
      </c>
      <c r="P99">
        <v>0.42296411533289358</v>
      </c>
      <c r="Q99">
        <v>9.410275970883672E-2</v>
      </c>
      <c r="R99">
        <v>0.52992043433875646</v>
      </c>
      <c r="S99">
        <v>-2.1684533917649181E-2</v>
      </c>
    </row>
    <row r="100" spans="1:21" x14ac:dyDescent="0.25">
      <c r="A100" t="s">
        <v>18</v>
      </c>
      <c r="B100">
        <v>0.17867789909395229</v>
      </c>
      <c r="C100">
        <v>-3.6516441325909711E-3</v>
      </c>
      <c r="D100">
        <v>4.2361507899214938E-2</v>
      </c>
      <c r="E100">
        <v>3.2807789546816631E-2</v>
      </c>
      <c r="F100">
        <v>-7.1268466095804381E-2</v>
      </c>
      <c r="G100">
        <v>1.0051508274048611E-2</v>
      </c>
      <c r="H100">
        <v>-2.6035100852723599E-2</v>
      </c>
      <c r="I100">
        <v>-2.1995135500195622E-3</v>
      </c>
      <c r="J100">
        <v>-3.2911370298797482E-2</v>
      </c>
      <c r="K100">
        <v>-5.3079850641410227E-3</v>
      </c>
      <c r="L100">
        <v>-5.4437646428321378E-2</v>
      </c>
      <c r="M100">
        <v>-4.0956609030679353E-2</v>
      </c>
      <c r="N100">
        <v>-3.5827134737581867E-2</v>
      </c>
      <c r="O100">
        <v>-4.2425339517888532E-3</v>
      </c>
      <c r="P100">
        <v>-2.8903382271327421E-2</v>
      </c>
      <c r="Q100">
        <v>-4.862200437800325E-2</v>
      </c>
      <c r="R100">
        <v>-9.1115430642698586E-2</v>
      </c>
    </row>
    <row r="101" spans="1:21" x14ac:dyDescent="0.25">
      <c r="A101" t="s">
        <v>17</v>
      </c>
      <c r="B101">
        <v>-0.30066543562876641</v>
      </c>
      <c r="C101">
        <v>9.395580884010804E-2</v>
      </c>
      <c r="D101">
        <v>-4.2093437130060619E-2</v>
      </c>
      <c r="E101">
        <v>-3.4723060948419822E-2</v>
      </c>
      <c r="F101">
        <v>0.53730518709990516</v>
      </c>
      <c r="G101">
        <v>-0.24372952235770209</v>
      </c>
      <c r="H101">
        <v>0.39629820668634191</v>
      </c>
      <c r="I101">
        <v>0.3625725435006657</v>
      </c>
      <c r="J101">
        <v>-0.25586039519186282</v>
      </c>
      <c r="K101">
        <v>-5.1330333707944271E-2</v>
      </c>
      <c r="L101">
        <v>0.21999353987577711</v>
      </c>
      <c r="M101">
        <v>0.15708209060323319</v>
      </c>
      <c r="N101">
        <v>1.9915779489069491E-2</v>
      </c>
      <c r="O101">
        <v>-4.1048343657453641E-2</v>
      </c>
      <c r="P101">
        <v>0.22206021478785809</v>
      </c>
      <c r="Q101">
        <v>0.11647018975610141</v>
      </c>
    </row>
    <row r="102" spans="1:21" x14ac:dyDescent="0.25">
      <c r="A102" t="s">
        <v>16</v>
      </c>
      <c r="B102">
        <v>6.8748542425074735E-2</v>
      </c>
      <c r="C102">
        <v>-2.2028441977179951E-2</v>
      </c>
      <c r="D102">
        <v>0.18319910073465451</v>
      </c>
      <c r="E102">
        <v>0.14065605202457629</v>
      </c>
      <c r="F102">
        <v>0.31727727900822</v>
      </c>
      <c r="G102">
        <v>-0.40384463065489667</v>
      </c>
      <c r="H102">
        <v>0.14964563989901539</v>
      </c>
      <c r="I102">
        <v>0.32810839744255199</v>
      </c>
      <c r="J102">
        <v>7.5335925428442793E-2</v>
      </c>
      <c r="K102">
        <v>-3.8984039504297748E-2</v>
      </c>
      <c r="L102">
        <v>0.18202893471964321</v>
      </c>
      <c r="M102">
        <v>0.29684697914954</v>
      </c>
      <c r="N102">
        <v>0.2894534241526972</v>
      </c>
      <c r="O102">
        <v>-0.81341313787486969</v>
      </c>
      <c r="P102">
        <v>0.23728595506493039</v>
      </c>
    </row>
    <row r="103" spans="1:21" x14ac:dyDescent="0.25">
      <c r="A103" t="s">
        <v>15</v>
      </c>
      <c r="B103">
        <v>2.8344955215921529E-2</v>
      </c>
      <c r="C103">
        <v>-2.746793262483184E-2</v>
      </c>
      <c r="D103">
        <v>0.16821767821724809</v>
      </c>
      <c r="E103">
        <v>0.12485473051735529</v>
      </c>
      <c r="F103">
        <v>0.33170937814497481</v>
      </c>
      <c r="G103">
        <v>-0.114158874038673</v>
      </c>
      <c r="H103">
        <v>0.40949367566125028</v>
      </c>
      <c r="I103">
        <v>0.22943251518523991</v>
      </c>
      <c r="J103">
        <v>-1.1416688801787721E-2</v>
      </c>
      <c r="K103">
        <v>-3.3771833861755043E-2</v>
      </c>
      <c r="L103">
        <v>0.13760108703612309</v>
      </c>
      <c r="M103">
        <v>0.1134822045697244</v>
      </c>
      <c r="N103">
        <v>0.38080950025490767</v>
      </c>
      <c r="O103">
        <v>-3.3749420797440609E-2</v>
      </c>
    </row>
    <row r="104" spans="1:21" x14ac:dyDescent="0.25">
      <c r="A104" t="s">
        <v>14</v>
      </c>
      <c r="B104">
        <v>-4.5881184598668703E-2</v>
      </c>
      <c r="C104">
        <v>-5.1271997537104064E-3</v>
      </c>
      <c r="D104">
        <v>-5.6372387468540869E-2</v>
      </c>
      <c r="E104">
        <v>-4.1248553941951711E-2</v>
      </c>
      <c r="F104">
        <v>-9.7791867131030746E-2</v>
      </c>
      <c r="G104">
        <v>0.1523627881966223</v>
      </c>
      <c r="H104">
        <v>-2.8113317414894319E-2</v>
      </c>
      <c r="I104">
        <v>-8.401247422742926E-2</v>
      </c>
      <c r="J104">
        <v>-4.6015183317243663E-2</v>
      </c>
      <c r="K104">
        <v>1.7059930440578679E-2</v>
      </c>
      <c r="L104">
        <v>-5.9373245179141713E-2</v>
      </c>
      <c r="M104">
        <v>-0.11507815747213999</v>
      </c>
      <c r="N104">
        <v>-5.2024898893896637E-2</v>
      </c>
    </row>
    <row r="105" spans="1:21" x14ac:dyDescent="0.25">
      <c r="A105" t="s">
        <v>13</v>
      </c>
      <c r="B105">
        <v>4.3970598776509898E-2</v>
      </c>
      <c r="C105">
        <v>-2.983747798084219E-2</v>
      </c>
      <c r="D105">
        <v>8.2611311462286161E-2</v>
      </c>
      <c r="E105">
        <v>0.15325178218211449</v>
      </c>
      <c r="F105">
        <v>0.18745473606157509</v>
      </c>
      <c r="G105">
        <v>-0.12909949565416221</v>
      </c>
      <c r="H105">
        <v>2.156100353550593E-2</v>
      </c>
      <c r="I105">
        <v>0.18711072092298001</v>
      </c>
      <c r="J105">
        <v>3.7613752871621588E-2</v>
      </c>
      <c r="K105">
        <v>-5.7185400676465298E-2</v>
      </c>
      <c r="L105">
        <v>5.0493733641335997E-2</v>
      </c>
      <c r="M105">
        <v>0.12940149107088539</v>
      </c>
    </row>
    <row r="106" spans="1:21" x14ac:dyDescent="0.25">
      <c r="A106" t="s">
        <v>12</v>
      </c>
      <c r="B106">
        <v>5.1271660606473007E-2</v>
      </c>
      <c r="C106">
        <v>4.4231242928058929E-3</v>
      </c>
      <c r="D106">
        <v>8.8376987738079574E-2</v>
      </c>
      <c r="E106">
        <v>0.1450064079151171</v>
      </c>
      <c r="F106">
        <v>0.56946030205796161</v>
      </c>
      <c r="G106">
        <v>-0.67721967495359103</v>
      </c>
      <c r="H106">
        <v>0.18488752480333431</v>
      </c>
      <c r="I106">
        <v>0.77077709627850521</v>
      </c>
      <c r="J106">
        <v>0.40932183462883692</v>
      </c>
      <c r="K106">
        <v>-0.42964254027387438</v>
      </c>
      <c r="L106">
        <v>0.49407581031903047</v>
      </c>
    </row>
    <row r="107" spans="1:21" x14ac:dyDescent="0.25">
      <c r="A107" t="s">
        <v>11</v>
      </c>
      <c r="B107">
        <v>-8.1568437375488263E-3</v>
      </c>
      <c r="C107">
        <v>-7.9495945581456139E-3</v>
      </c>
      <c r="D107">
        <v>0.1135409214634592</v>
      </c>
      <c r="E107">
        <v>0.15752965799459739</v>
      </c>
      <c r="F107">
        <v>0.52905175481083455</v>
      </c>
      <c r="G107">
        <v>-0.24509006407102729</v>
      </c>
      <c r="H107">
        <v>0.38506030556058879</v>
      </c>
      <c r="I107">
        <v>0.4363659499215698</v>
      </c>
      <c r="J107">
        <v>0.40337780892302633</v>
      </c>
      <c r="K107">
        <v>-0.10628249918177959</v>
      </c>
    </row>
    <row r="108" spans="1:21" x14ac:dyDescent="0.25">
      <c r="A108" t="s">
        <v>10</v>
      </c>
      <c r="B108">
        <v>-3.8553443844636333E-2</v>
      </c>
      <c r="C108">
        <v>-6.1664954720280747E-3</v>
      </c>
      <c r="D108">
        <v>-2.6998504738361261E-2</v>
      </c>
      <c r="E108">
        <v>-3.4211857913314062E-2</v>
      </c>
      <c r="F108">
        <v>-0.1881105116121182</v>
      </c>
      <c r="G108">
        <v>0.2087754641916818</v>
      </c>
      <c r="H108">
        <v>-4.1404828559219391E-2</v>
      </c>
      <c r="I108">
        <v>-0.28301498995452162</v>
      </c>
      <c r="J108">
        <v>-9.727227093573089E-2</v>
      </c>
    </row>
    <row r="109" spans="1:21" x14ac:dyDescent="0.25">
      <c r="A109" t="s">
        <v>9</v>
      </c>
      <c r="B109">
        <v>-0.16485761415647779</v>
      </c>
      <c r="C109">
        <v>-3.6080288129944717E-2</v>
      </c>
      <c r="D109">
        <v>-5.3758907346841259E-2</v>
      </c>
      <c r="E109">
        <v>-1.282054329972924E-2</v>
      </c>
      <c r="F109">
        <v>0.1579688520544256</v>
      </c>
      <c r="G109">
        <v>-0.16371026600697211</v>
      </c>
      <c r="H109">
        <v>-2.0290694721183888E-2</v>
      </c>
      <c r="I109">
        <v>0.22990547705321249</v>
      </c>
    </row>
    <row r="110" spans="1:21" x14ac:dyDescent="0.25">
      <c r="A110" t="s">
        <v>8</v>
      </c>
      <c r="B110">
        <v>9.5482918577003195E-2</v>
      </c>
      <c r="C110">
        <v>2.6575970938126879E-2</v>
      </c>
      <c r="D110">
        <v>0.14067410366874439</v>
      </c>
      <c r="E110">
        <v>0.12882885982953449</v>
      </c>
      <c r="F110">
        <v>0.74398246785563571</v>
      </c>
      <c r="G110">
        <v>-0.84069574272097625</v>
      </c>
      <c r="H110">
        <v>0.30530652509829131</v>
      </c>
    </row>
    <row r="111" spans="1:21" x14ac:dyDescent="0.25">
      <c r="A111" t="s">
        <v>7</v>
      </c>
      <c r="B111">
        <v>-3.733954733503569E-4</v>
      </c>
      <c r="C111">
        <v>-8.4600996733349039E-3</v>
      </c>
      <c r="D111">
        <v>0.1550595271285401</v>
      </c>
      <c r="E111">
        <v>0.11503535772245049</v>
      </c>
      <c r="F111">
        <v>0.51482404243859403</v>
      </c>
      <c r="G111">
        <v>-0.14030153680797791</v>
      </c>
    </row>
    <row r="112" spans="1:21" x14ac:dyDescent="0.25">
      <c r="A112" t="s">
        <v>6</v>
      </c>
      <c r="B112">
        <v>-7.9004333101323543E-2</v>
      </c>
      <c r="C112">
        <v>-1.522021411191306E-2</v>
      </c>
      <c r="D112">
        <v>-7.6659201736893112E-2</v>
      </c>
      <c r="E112">
        <v>-7.6636093310945522E-2</v>
      </c>
      <c r="F112">
        <v>-0.52649902484914501</v>
      </c>
    </row>
    <row r="113" spans="1:5" x14ac:dyDescent="0.25">
      <c r="A113" t="s">
        <v>5</v>
      </c>
      <c r="B113">
        <v>0.1423642641271243</v>
      </c>
      <c r="C113">
        <v>2.3241376925904219E-2</v>
      </c>
      <c r="D113">
        <v>0.196558776447123</v>
      </c>
      <c r="E113">
        <v>0.1821525238067877</v>
      </c>
    </row>
    <row r="114" spans="1:5" x14ac:dyDescent="0.25">
      <c r="A114" t="s">
        <v>4</v>
      </c>
      <c r="B114">
        <v>0.25119358868816383</v>
      </c>
      <c r="C114">
        <v>-0.76099261376758398</v>
      </c>
      <c r="D114">
        <v>0.13664534141386239</v>
      </c>
    </row>
    <row r="115" spans="1:5" x14ac:dyDescent="0.25">
      <c r="A115" t="s">
        <v>3</v>
      </c>
      <c r="B115">
        <v>0.33571269228914752</v>
      </c>
      <c r="C115">
        <v>-1.6780713275039851E-2</v>
      </c>
    </row>
    <row r="116" spans="1:5" x14ac:dyDescent="0.25">
      <c r="A116" t="s">
        <v>2</v>
      </c>
      <c r="B116">
        <v>-3.4109256754511617E-2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-9.7213458482766316E-2</v>
      </c>
      <c r="C2">
        <v>-7.7643708034808951E-3</v>
      </c>
      <c r="D2">
        <v>-0.13461584094490431</v>
      </c>
      <c r="E2">
        <v>-0.2048553164548684</v>
      </c>
      <c r="F2">
        <v>-0.3571998409532321</v>
      </c>
      <c r="G2">
        <v>1.4358545733535091E-2</v>
      </c>
      <c r="H2">
        <v>-0.19335489843581141</v>
      </c>
      <c r="I2">
        <v>-3.8127568357817802E-3</v>
      </c>
      <c r="J2">
        <v>0.2084115750805596</v>
      </c>
      <c r="K2">
        <v>0.111345891006169</v>
      </c>
      <c r="L2">
        <v>-0.1592660785851667</v>
      </c>
      <c r="M2">
        <v>-6.6119063614233947E-2</v>
      </c>
      <c r="N2">
        <v>-0.17013939387867469</v>
      </c>
      <c r="O2">
        <v>2.260006696287745E-2</v>
      </c>
      <c r="P2">
        <v>-0.17429398811849231</v>
      </c>
      <c r="Q2">
        <v>-0.14024533166646411</v>
      </c>
      <c r="R2">
        <v>-0.20170575557531481</v>
      </c>
      <c r="S2">
        <v>5.8640013813303082E-2</v>
      </c>
      <c r="T2">
        <v>-0.1251391907214397</v>
      </c>
      <c r="U2">
        <v>-4.904600590198236E-2</v>
      </c>
      <c r="V2">
        <v>-3.5713321360308359E-2</v>
      </c>
      <c r="W2">
        <v>0.12552218220601161</v>
      </c>
      <c r="X2">
        <v>-0.1321182390783377</v>
      </c>
      <c r="Y2">
        <v>-0.1175317447816384</v>
      </c>
      <c r="Z2">
        <v>0.78772407553126866</v>
      </c>
      <c r="AA2">
        <v>-3.6649016737433607E-2</v>
      </c>
      <c r="AB2">
        <v>0.30937879355572018</v>
      </c>
      <c r="AC2">
        <v>0.15989514812575059</v>
      </c>
      <c r="AD2">
        <v>-8.33835226269318E-2</v>
      </c>
      <c r="AE2">
        <v>-8.3377725951151171E-2</v>
      </c>
      <c r="AF2">
        <v>-0.20562477133237261</v>
      </c>
      <c r="AG2">
        <v>-0.1514449426849275</v>
      </c>
      <c r="AH2">
        <v>-0.2004198226601325</v>
      </c>
      <c r="AI2">
        <v>-1.048320202608163E-3</v>
      </c>
      <c r="AJ2">
        <v>-1.0439013635067771E-3</v>
      </c>
      <c r="AK2">
        <v>-0.11952686668383521</v>
      </c>
      <c r="AL2">
        <v>-7.3932478307262975E-2</v>
      </c>
      <c r="AM2">
        <v>-0.16054268239929659</v>
      </c>
      <c r="AN2">
        <v>0.10621815704891539</v>
      </c>
      <c r="AO2">
        <v>0.1062158178934835</v>
      </c>
      <c r="AP2">
        <v>-1.426487510279446E-2</v>
      </c>
      <c r="AQ2">
        <v>-3.117529362165446E-2</v>
      </c>
      <c r="AR2">
        <v>-0.14818596123979971</v>
      </c>
      <c r="AS2">
        <v>-0.28316331352630342</v>
      </c>
      <c r="AT2">
        <v>-0.28316436971304748</v>
      </c>
      <c r="AU2">
        <v>-0.1682684643327072</v>
      </c>
      <c r="AV2">
        <v>-0.26964311817611081</v>
      </c>
      <c r="AW2">
        <v>8.7780300198991666E-3</v>
      </c>
      <c r="AX2">
        <v>0.25374862682853111</v>
      </c>
      <c r="AY2">
        <v>0.25374215763309921</v>
      </c>
      <c r="AZ2">
        <v>-5.7801139555648869E-2</v>
      </c>
      <c r="BA2">
        <v>-1.3037792290856011E-2</v>
      </c>
      <c r="BB2">
        <v>-0.23577263804169879</v>
      </c>
      <c r="BC2">
        <v>0.1482439285959132</v>
      </c>
      <c r="BD2">
        <v>0.14824926173046929</v>
      </c>
      <c r="BE2">
        <v>-0.13909938708131761</v>
      </c>
      <c r="BF2">
        <v>-0.13308431855074099</v>
      </c>
      <c r="BG2">
        <v>-4.5236040746278468E-2</v>
      </c>
      <c r="BH2">
        <v>-4.4848353930149257E-2</v>
      </c>
      <c r="BI2">
        <v>-4.4846305220244603E-2</v>
      </c>
      <c r="BJ2">
        <v>-2.6895182423198109E-2</v>
      </c>
      <c r="BK2">
        <v>-0.14556742108987111</v>
      </c>
      <c r="BL2">
        <v>6.3664411553386285E-2</v>
      </c>
      <c r="BM2">
        <v>0.10818514894642239</v>
      </c>
      <c r="BN2">
        <v>0.1081852410647627</v>
      </c>
      <c r="BO2">
        <v>-2.2329614420181419E-2</v>
      </c>
      <c r="BP2">
        <v>3.7449822859142251E-2</v>
      </c>
      <c r="BQ2">
        <v>-8.1539426353029493E-2</v>
      </c>
      <c r="BR2">
        <v>-7.9225436110306496E-2</v>
      </c>
      <c r="BS2">
        <v>-7.9226537243134554E-2</v>
      </c>
      <c r="BT2">
        <v>-0.2388150347691039</v>
      </c>
      <c r="BU2">
        <v>-5.562576480216809E-2</v>
      </c>
      <c r="BV2">
        <v>-0.19561505459449349</v>
      </c>
      <c r="BW2">
        <v>0.26958615407978481</v>
      </c>
      <c r="BX2">
        <v>0.26957968844326158</v>
      </c>
      <c r="BY2">
        <v>9.1152764897472163E-2</v>
      </c>
      <c r="BZ2">
        <v>0.33737864343004498</v>
      </c>
      <c r="CA2">
        <v>-0.16049344853599901</v>
      </c>
      <c r="CB2">
        <v>0.38183956544857128</v>
      </c>
      <c r="CC2">
        <v>0.38183351832262691</v>
      </c>
      <c r="CD2">
        <v>0.87240812864330575</v>
      </c>
      <c r="CE2">
        <v>0.92223799752294289</v>
      </c>
      <c r="CF2">
        <v>0.484910502185047</v>
      </c>
      <c r="CG2">
        <v>5.9153573021332333E-2</v>
      </c>
      <c r="CH2">
        <v>5.915946731514498E-2</v>
      </c>
      <c r="CI2">
        <v>-0.17870710031935949</v>
      </c>
      <c r="CJ2">
        <v>-1.477892870170075E-2</v>
      </c>
      <c r="CK2">
        <v>-0.18800758025237599</v>
      </c>
      <c r="CL2">
        <v>-0.1121813002083982</v>
      </c>
      <c r="CM2">
        <v>-0.1121821000193671</v>
      </c>
      <c r="CN2">
        <v>-0.1676565812923913</v>
      </c>
      <c r="CO2">
        <v>-0.15270493895077339</v>
      </c>
      <c r="CP2">
        <v>-0.1276860225851717</v>
      </c>
      <c r="CQ2">
        <v>0.2641674264734114</v>
      </c>
      <c r="CR2">
        <v>0.26415757152373809</v>
      </c>
      <c r="CS2">
        <v>-7.0601165528525078E-2</v>
      </c>
      <c r="CT2">
        <v>0.11106934089575619</v>
      </c>
      <c r="CU2">
        <v>-0.13678404765073349</v>
      </c>
      <c r="CV2">
        <v>0.15416626451596729</v>
      </c>
      <c r="CW2">
        <v>0.1541649346886603</v>
      </c>
      <c r="CX2">
        <v>0.66627445268427776</v>
      </c>
      <c r="CY2">
        <v>-6.0427844390206792E-2</v>
      </c>
      <c r="CZ2">
        <v>0.19768948355840921</v>
      </c>
      <c r="DA2">
        <v>-9.5862299894102516E-3</v>
      </c>
      <c r="DB2">
        <v>4.7094715553474477E-2</v>
      </c>
      <c r="DC2">
        <v>8.2271974321139543E-2</v>
      </c>
      <c r="DD2">
        <v>0.26347877261524921</v>
      </c>
      <c r="DE2">
        <v>8.0813012376656293E-2</v>
      </c>
      <c r="DF2">
        <v>-0.15255799793859581</v>
      </c>
      <c r="DG2">
        <v>-7.2227726852397325E-2</v>
      </c>
      <c r="DH2">
        <v>-0.194686419889357</v>
      </c>
      <c r="DI2">
        <v>-0.1681305501849038</v>
      </c>
      <c r="DJ2">
        <v>-5.5053799227092817E-2</v>
      </c>
      <c r="DK2">
        <v>0.21731011186891161</v>
      </c>
      <c r="DL2">
        <v>-3.3688112307662443E-2</v>
      </c>
    </row>
    <row r="3" spans="1:117" x14ac:dyDescent="0.25">
      <c r="A3" t="s">
        <v>115</v>
      </c>
      <c r="B3">
        <v>-0.16413174652964779</v>
      </c>
      <c r="C3">
        <v>4.0437911670880677E-2</v>
      </c>
      <c r="D3">
        <v>-0.30944002293522288</v>
      </c>
      <c r="E3">
        <v>-0.2084467966105133</v>
      </c>
      <c r="F3">
        <v>-0.51229539428774873</v>
      </c>
      <c r="G3">
        <v>0.22352480858369711</v>
      </c>
      <c r="H3">
        <v>-0.40161258928759541</v>
      </c>
      <c r="I3">
        <v>-0.33675288207261139</v>
      </c>
      <c r="J3">
        <v>-0.14940321036407919</v>
      </c>
      <c r="K3">
        <v>-5.8938800638969467E-2</v>
      </c>
      <c r="L3">
        <v>-0.32230832349403138</v>
      </c>
      <c r="M3">
        <v>-8.4778398128199317E-2</v>
      </c>
      <c r="N3">
        <v>3.0784156948622889E-2</v>
      </c>
      <c r="O3">
        <v>1.9030051171023459E-2</v>
      </c>
      <c r="P3">
        <v>-0.27595852137744697</v>
      </c>
      <c r="Q3">
        <v>-7.3286373864254711E-2</v>
      </c>
      <c r="R3">
        <v>-0.23765256859215569</v>
      </c>
      <c r="S3">
        <v>3.0344411552237251E-2</v>
      </c>
      <c r="T3">
        <v>-0.25785347424722971</v>
      </c>
      <c r="U3">
        <v>-0.2433462627076067</v>
      </c>
      <c r="V3">
        <v>-0.1373886072083112</v>
      </c>
      <c r="W3">
        <v>4.203445502948279E-2</v>
      </c>
      <c r="X3">
        <v>-0.26792321711790679</v>
      </c>
      <c r="Y3">
        <v>-0.104799502341879</v>
      </c>
      <c r="Z3">
        <v>0.39849659373088198</v>
      </c>
      <c r="AA3">
        <v>-8.3847162898264688E-2</v>
      </c>
      <c r="AB3">
        <v>0.1674353335353278</v>
      </c>
      <c r="AC3">
        <v>0.32606881289618372</v>
      </c>
      <c r="AD3">
        <v>0.43063563310799269</v>
      </c>
      <c r="AE3">
        <v>0.43063418574017021</v>
      </c>
      <c r="AF3">
        <v>0.46230262252276783</v>
      </c>
      <c r="AG3">
        <v>0.57538933687270677</v>
      </c>
      <c r="AH3">
        <v>0.2418387306859274</v>
      </c>
      <c r="AI3">
        <v>0.56604797869939594</v>
      </c>
      <c r="AJ3">
        <v>0.5660482078038146</v>
      </c>
      <c r="AK3">
        <v>-0.27005985775403851</v>
      </c>
      <c r="AL3">
        <v>0.1123241254214583</v>
      </c>
      <c r="AM3">
        <v>-0.39229376905965258</v>
      </c>
      <c r="AN3">
        <v>9.9589574398999958E-2</v>
      </c>
      <c r="AO3">
        <v>9.95880680129725E-2</v>
      </c>
      <c r="AP3">
        <v>-0.2372249667070665</v>
      </c>
      <c r="AQ3">
        <v>1.3693464724683109E-2</v>
      </c>
      <c r="AR3">
        <v>-0.32127829719970852</v>
      </c>
      <c r="AS3">
        <v>9.4359112847251708E-2</v>
      </c>
      <c r="AT3">
        <v>9.4355552634854206E-2</v>
      </c>
      <c r="AU3">
        <v>-0.14474864287166109</v>
      </c>
      <c r="AV3">
        <v>-7.3402181055696319E-2</v>
      </c>
      <c r="AW3">
        <v>-0.2123521732992123</v>
      </c>
      <c r="AX3">
        <v>0.34791766390030909</v>
      </c>
      <c r="AY3">
        <v>0.34791951470841709</v>
      </c>
      <c r="AZ3">
        <v>-7.4022152137106306E-2</v>
      </c>
      <c r="BA3">
        <v>7.9030729859750126E-2</v>
      </c>
      <c r="BB3">
        <v>-0.195003203135379</v>
      </c>
      <c r="BC3">
        <v>-6.470523029348565E-3</v>
      </c>
      <c r="BD3">
        <v>-6.475573224193734E-3</v>
      </c>
      <c r="BE3">
        <v>0.94031234568469024</v>
      </c>
      <c r="BF3">
        <v>0.94077786199770452</v>
      </c>
      <c r="BG3">
        <v>0.38229971449968558</v>
      </c>
      <c r="BH3">
        <v>0.69683587768349597</v>
      </c>
      <c r="BI3">
        <v>0.69683028686860438</v>
      </c>
      <c r="BJ3">
        <v>3.4548279751307628E-2</v>
      </c>
      <c r="BK3">
        <v>0.66242366272958753</v>
      </c>
      <c r="BL3">
        <v>-0.18062274391852859</v>
      </c>
      <c r="BM3">
        <v>0.4285988830887415</v>
      </c>
      <c r="BN3">
        <v>0.42859102177944641</v>
      </c>
      <c r="BO3">
        <v>0.25327663177391491</v>
      </c>
      <c r="BP3">
        <v>0.41139597537742101</v>
      </c>
      <c r="BQ3">
        <v>7.8992079130012188E-2</v>
      </c>
      <c r="BR3">
        <v>0.20106751469465661</v>
      </c>
      <c r="BS3">
        <v>0.201065686507544</v>
      </c>
      <c r="BT3">
        <v>-0.53862610948321354</v>
      </c>
      <c r="BU3">
        <v>0.34434932859110368</v>
      </c>
      <c r="BV3">
        <v>-0.40495049823344581</v>
      </c>
      <c r="BW3">
        <v>0.1558254464991192</v>
      </c>
      <c r="BX3">
        <v>0.1558270270753252</v>
      </c>
      <c r="BY3">
        <v>-0.18426763719418129</v>
      </c>
      <c r="BZ3">
        <v>-2.9675944462175769E-2</v>
      </c>
      <c r="CA3">
        <v>-0.33084804883393992</v>
      </c>
      <c r="CB3">
        <v>6.4458519907529488E-2</v>
      </c>
      <c r="CC3">
        <v>6.4465823361172334E-2</v>
      </c>
      <c r="CD3">
        <v>-0.11717968725050421</v>
      </c>
      <c r="CE3">
        <v>-0.10029388171602199</v>
      </c>
      <c r="CF3">
        <v>-0.19116686002021849</v>
      </c>
      <c r="CG3">
        <v>0.42629825614184058</v>
      </c>
      <c r="CH3">
        <v>0.42629690568514728</v>
      </c>
      <c r="CI3">
        <v>-5.9853983694536338E-2</v>
      </c>
      <c r="CJ3">
        <v>0.35973133596145618</v>
      </c>
      <c r="CK3">
        <v>-0.3022848154362533</v>
      </c>
      <c r="CL3">
        <v>0.15976927687950421</v>
      </c>
      <c r="CM3">
        <v>0.15976776682931551</v>
      </c>
      <c r="CN3">
        <v>-0.33079099901863718</v>
      </c>
      <c r="CO3">
        <v>0.20007975142680309</v>
      </c>
      <c r="CP3">
        <v>-0.26206963166607189</v>
      </c>
      <c r="CQ3">
        <v>0.1878541820165408</v>
      </c>
      <c r="CR3">
        <v>0.18785370968216289</v>
      </c>
      <c r="CS3">
        <v>-0.25506257470873178</v>
      </c>
      <c r="CT3">
        <v>9.9366078711076555E-2</v>
      </c>
      <c r="CU3">
        <v>-0.27179533107535048</v>
      </c>
      <c r="CV3">
        <v>-5.844987117858795E-2</v>
      </c>
      <c r="CW3">
        <v>-5.8453168501957607E-2</v>
      </c>
      <c r="CX3">
        <v>0.52723689740096247</v>
      </c>
      <c r="CY3">
        <v>0.3356991345177433</v>
      </c>
      <c r="CZ3">
        <v>0.16778966870151121</v>
      </c>
      <c r="DA3">
        <v>0.41401027327540108</v>
      </c>
      <c r="DB3">
        <v>-7.334845253409332E-2</v>
      </c>
      <c r="DC3">
        <v>0.70042051202144995</v>
      </c>
      <c r="DD3">
        <v>-0.101146940454147</v>
      </c>
      <c r="DE3">
        <v>-4.3745113704710417E-2</v>
      </c>
      <c r="DF3">
        <v>-3.9737638644996243E-2</v>
      </c>
      <c r="DG3">
        <v>-1.597287133493494E-2</v>
      </c>
      <c r="DH3">
        <v>0.35571553944166889</v>
      </c>
      <c r="DI3">
        <v>0.62502371333396789</v>
      </c>
      <c r="DJ3">
        <v>0.48976133241350489</v>
      </c>
      <c r="DK3">
        <v>-7.7298923231925623E-2</v>
      </c>
    </row>
    <row r="4" spans="1:117" x14ac:dyDescent="0.25">
      <c r="A4" t="s">
        <v>114</v>
      </c>
      <c r="B4">
        <v>-2.3066239922333569E-2</v>
      </c>
      <c r="C4">
        <v>3.4081491362468311E-2</v>
      </c>
      <c r="D4">
        <v>-0.13162425263833061</v>
      </c>
      <c r="E4">
        <v>-0.13120198863240251</v>
      </c>
      <c r="F4">
        <v>-0.16637658964296201</v>
      </c>
      <c r="G4">
        <v>-6.6973138267621163E-2</v>
      </c>
      <c r="H4">
        <v>-0.14205497316544749</v>
      </c>
      <c r="I4">
        <v>5.0314733708739602E-2</v>
      </c>
      <c r="J4">
        <v>3.868308625812935E-2</v>
      </c>
      <c r="K4">
        <v>3.6667329422809453E-2</v>
      </c>
      <c r="L4">
        <v>-8.8262806394562271E-2</v>
      </c>
      <c r="M4">
        <v>-4.2692069860755357E-3</v>
      </c>
      <c r="N4">
        <v>-0.1391489563075721</v>
      </c>
      <c r="O4">
        <v>7.0760238453432434E-2</v>
      </c>
      <c r="P4">
        <v>-0.13267237678756599</v>
      </c>
      <c r="Q4">
        <v>-0.12554389783514949</v>
      </c>
      <c r="R4">
        <v>-0.16018801214145989</v>
      </c>
      <c r="S4">
        <v>-2.275451469683467E-2</v>
      </c>
      <c r="T4">
        <v>-9.7485235224310282E-2</v>
      </c>
      <c r="U4">
        <v>-1.479547326144575E-2</v>
      </c>
      <c r="V4">
        <v>9.973251312935523E-2</v>
      </c>
      <c r="W4">
        <v>-1.202033525496427E-2</v>
      </c>
      <c r="X4">
        <v>-9.7114026798096956E-2</v>
      </c>
      <c r="Y4">
        <v>5.3332901656900043E-3</v>
      </c>
      <c r="Z4">
        <v>0.21439994729472411</v>
      </c>
      <c r="AA4">
        <v>-5.4664312366020873E-2</v>
      </c>
      <c r="AB4">
        <v>-0.15450122130048841</v>
      </c>
      <c r="AC4">
        <v>7.8415870105533192E-2</v>
      </c>
      <c r="AD4">
        <v>6.4839319581983412E-2</v>
      </c>
      <c r="AE4">
        <v>6.4839275531469565E-2</v>
      </c>
      <c r="AF4">
        <v>-0.1053665896265865</v>
      </c>
      <c r="AG4">
        <v>-1.213224381796907E-2</v>
      </c>
      <c r="AH4">
        <v>-0.17820058925223581</v>
      </c>
      <c r="AI4">
        <v>-0.2199607242372012</v>
      </c>
      <c r="AJ4">
        <v>-0.21996694311696111</v>
      </c>
      <c r="AK4">
        <v>-0.22350249738370601</v>
      </c>
      <c r="AL4">
        <v>-0.32771654982745851</v>
      </c>
      <c r="AM4">
        <v>-4.9922462964932877E-2</v>
      </c>
      <c r="AN4">
        <v>7.0892637911327286E-2</v>
      </c>
      <c r="AO4">
        <v>7.0887454570752351E-2</v>
      </c>
      <c r="AP4">
        <v>5.0582090658066167E-2</v>
      </c>
      <c r="AQ4">
        <v>5.0048044485660012E-2</v>
      </c>
      <c r="AR4">
        <v>-0.13584837498762251</v>
      </c>
      <c r="AS4">
        <v>-0.17815477273161409</v>
      </c>
      <c r="AT4">
        <v>-0.1781531058327015</v>
      </c>
      <c r="AU4">
        <v>-0.17990830019175871</v>
      </c>
      <c r="AV4">
        <v>-0.20081213330439829</v>
      </c>
      <c r="AW4">
        <v>-9.7339210092047462E-2</v>
      </c>
      <c r="AX4">
        <v>0.21737339225175589</v>
      </c>
      <c r="AY4">
        <v>0.21735116653789291</v>
      </c>
      <c r="AZ4">
        <v>-4.8665021770995853E-2</v>
      </c>
      <c r="BA4">
        <v>8.2049071849002633E-2</v>
      </c>
      <c r="BB4">
        <v>-0.25568697137681118</v>
      </c>
      <c r="BC4">
        <v>0.19911685110205229</v>
      </c>
      <c r="BD4">
        <v>0.19911024811928829</v>
      </c>
      <c r="BE4">
        <v>-0.186248506802632</v>
      </c>
      <c r="BF4">
        <v>-0.108446672830933</v>
      </c>
      <c r="BG4">
        <v>-0.19318864191560131</v>
      </c>
      <c r="BH4">
        <v>7.3103696900254034E-2</v>
      </c>
      <c r="BI4">
        <v>7.3095746367469197E-2</v>
      </c>
      <c r="BJ4">
        <v>-0.12019719345048489</v>
      </c>
      <c r="BK4">
        <v>-0.1086999667036167</v>
      </c>
      <c r="BL4">
        <v>-2.5197904079887559E-2</v>
      </c>
      <c r="BM4">
        <v>9.3323795099294185E-2</v>
      </c>
      <c r="BN4">
        <v>9.3310320980873454E-2</v>
      </c>
      <c r="BO4">
        <v>0.1409935747945987</v>
      </c>
      <c r="BP4">
        <v>0.18708746611984189</v>
      </c>
      <c r="BQ4">
        <v>1.953283089275681E-2</v>
      </c>
      <c r="BR4">
        <v>-7.2280696889662946E-2</v>
      </c>
      <c r="BS4">
        <v>-7.2282531792413965E-2</v>
      </c>
      <c r="BT4">
        <v>-0.1233112718708354</v>
      </c>
      <c r="BU4">
        <v>3.4338785343125608E-2</v>
      </c>
      <c r="BV4">
        <v>-0.13900929337532481</v>
      </c>
      <c r="BW4">
        <v>3.6968749049783062E-2</v>
      </c>
      <c r="BX4">
        <v>3.6952559697756238E-2</v>
      </c>
      <c r="BY4">
        <v>-1.009917759301479E-3</v>
      </c>
      <c r="BZ4">
        <v>8.3560536544194486E-2</v>
      </c>
      <c r="CA4">
        <v>-8.6276291519775422E-2</v>
      </c>
      <c r="CB4">
        <v>0.1684362269447098</v>
      </c>
      <c r="CC4">
        <v>0.1684179978496684</v>
      </c>
      <c r="CD4">
        <v>0.16362838155788259</v>
      </c>
      <c r="CE4">
        <v>0.20949979615814401</v>
      </c>
      <c r="CF4">
        <v>3.8573615657896007E-2</v>
      </c>
      <c r="CG4">
        <v>-2.7550558425852731E-2</v>
      </c>
      <c r="CH4">
        <v>-2.7555047357052252E-2</v>
      </c>
      <c r="CI4">
        <v>-0.16139505321910211</v>
      </c>
      <c r="CJ4">
        <v>-0.1099627325718452</v>
      </c>
      <c r="CK4">
        <v>-0.14730011424424241</v>
      </c>
      <c r="CL4">
        <v>-8.7826208384534518E-2</v>
      </c>
      <c r="CM4">
        <v>-8.78272945759902E-2</v>
      </c>
      <c r="CN4">
        <v>-0.1338253637083178</v>
      </c>
      <c r="CO4">
        <v>-6.4422302538255788E-2</v>
      </c>
      <c r="CP4">
        <v>-9.4955270663277025E-2</v>
      </c>
      <c r="CQ4">
        <v>0.23399886087650279</v>
      </c>
      <c r="CR4">
        <v>0.23397864392366441</v>
      </c>
      <c r="CS4">
        <v>4.8372902375917202E-2</v>
      </c>
      <c r="CT4">
        <v>0.2253155930913702</v>
      </c>
      <c r="CU4">
        <v>-9.6510273977423344E-2</v>
      </c>
      <c r="CV4">
        <v>0.52943465984432336</v>
      </c>
      <c r="CW4">
        <v>0.52941714194048262</v>
      </c>
      <c r="CX4">
        <v>0.1803130861564681</v>
      </c>
      <c r="CY4">
        <v>1.6762536354182279E-2</v>
      </c>
      <c r="CZ4">
        <v>-0.21446818386377231</v>
      </c>
      <c r="DA4">
        <v>0.1073552971291446</v>
      </c>
      <c r="DB4">
        <v>5.9671493409505262E-2</v>
      </c>
      <c r="DC4">
        <v>0.15967554655458249</v>
      </c>
      <c r="DD4">
        <v>2.109880601019324E-2</v>
      </c>
      <c r="DE4">
        <v>0.16451942783410059</v>
      </c>
      <c r="DF4">
        <v>-0.16168956307736171</v>
      </c>
      <c r="DG4">
        <v>6.3715889769248954E-2</v>
      </c>
      <c r="DH4">
        <v>-0.15809184583441621</v>
      </c>
      <c r="DI4">
        <v>-2.251356145817978E-2</v>
      </c>
      <c r="DJ4">
        <v>-3.6448245588091233E-2</v>
      </c>
    </row>
    <row r="5" spans="1:117" x14ac:dyDescent="0.25">
      <c r="A5" t="s">
        <v>113</v>
      </c>
      <c r="B5">
        <v>-0.1048576255074235</v>
      </c>
      <c r="C5">
        <v>8.133252311571899E-3</v>
      </c>
      <c r="D5">
        <v>-0.1497538664633076</v>
      </c>
      <c r="E5">
        <v>-3.1752718955760519E-2</v>
      </c>
      <c r="F5">
        <v>-0.32080193821663261</v>
      </c>
      <c r="G5">
        <v>0.1035037945174717</v>
      </c>
      <c r="H5">
        <v>-0.1903497274754892</v>
      </c>
      <c r="I5">
        <v>-0.22895044868086639</v>
      </c>
      <c r="J5">
        <v>-0.12562052375006069</v>
      </c>
      <c r="K5">
        <v>-2.1867086981877532E-2</v>
      </c>
      <c r="L5">
        <v>-0.21873765821352731</v>
      </c>
      <c r="M5">
        <v>-0.14706696797077351</v>
      </c>
      <c r="N5">
        <v>-0.1228389759254875</v>
      </c>
      <c r="O5">
        <v>8.7769083247415513E-3</v>
      </c>
      <c r="P5">
        <v>-0.27246906211818839</v>
      </c>
      <c r="Q5">
        <v>-7.3436051074949313E-2</v>
      </c>
      <c r="R5">
        <v>-0.1229128054360546</v>
      </c>
      <c r="S5">
        <v>-3.3497570026946359E-2</v>
      </c>
      <c r="T5">
        <v>-0.12645263818649821</v>
      </c>
      <c r="U5">
        <v>-0.16350483498501139</v>
      </c>
      <c r="V5">
        <v>-7.5140947363134439E-2</v>
      </c>
      <c r="W5">
        <v>-2.064958947069577E-2</v>
      </c>
      <c r="X5">
        <v>-0.12765244227156539</v>
      </c>
      <c r="Y5">
        <v>-2.3225780585369171E-2</v>
      </c>
      <c r="Z5">
        <v>0.2425686053230659</v>
      </c>
      <c r="AA5">
        <v>-3.8334271871502373E-2</v>
      </c>
      <c r="AB5">
        <v>2.505408620611559E-2</v>
      </c>
      <c r="AC5">
        <v>0.15375147217681889</v>
      </c>
      <c r="AD5">
        <v>0.1715554532766225</v>
      </c>
      <c r="AE5">
        <v>0.17155999683860149</v>
      </c>
      <c r="AF5">
        <v>7.7348173232824211E-2</v>
      </c>
      <c r="AG5">
        <v>0.18817482058390031</v>
      </c>
      <c r="AH5">
        <v>5.9780383386943909E-3</v>
      </c>
      <c r="AI5">
        <v>0.69566949297077618</v>
      </c>
      <c r="AJ5">
        <v>0.69567630355902699</v>
      </c>
      <c r="AK5">
        <v>-0.12851231465819099</v>
      </c>
      <c r="AL5">
        <v>0.31907403685816921</v>
      </c>
      <c r="AM5">
        <v>-0.33693683274143382</v>
      </c>
      <c r="AN5">
        <v>-1.9881399934167751E-2</v>
      </c>
      <c r="AO5">
        <v>-1.988098436253434E-2</v>
      </c>
      <c r="AP5">
        <v>-0.1000499144990861</v>
      </c>
      <c r="AQ5">
        <v>-5.1137140975194069E-2</v>
      </c>
      <c r="AR5">
        <v>-0.1539352403332386</v>
      </c>
      <c r="AS5">
        <v>5.9007350826876893E-2</v>
      </c>
      <c r="AT5">
        <v>5.9016107776730803E-2</v>
      </c>
      <c r="AU5">
        <v>8.6520105220647334E-2</v>
      </c>
      <c r="AV5">
        <v>8.2628099033068031E-2</v>
      </c>
      <c r="AW5">
        <v>-8.2770306519512046E-2</v>
      </c>
      <c r="AX5">
        <v>0.20694221831970619</v>
      </c>
      <c r="AY5">
        <v>0.20694866304661061</v>
      </c>
      <c r="AZ5">
        <v>-8.5472790235910603E-2</v>
      </c>
      <c r="BA5">
        <v>3.5821291716222309E-2</v>
      </c>
      <c r="BB5">
        <v>-0.12492914301918009</v>
      </c>
      <c r="BC5">
        <v>3.6167805493646718E-2</v>
      </c>
      <c r="BD5">
        <v>3.6168160595436101E-2</v>
      </c>
      <c r="BE5">
        <v>0.39826071878718161</v>
      </c>
      <c r="BF5">
        <v>0.274931017648961</v>
      </c>
      <c r="BG5">
        <v>0.13959193417908181</v>
      </c>
      <c r="BH5">
        <v>0.30643662133706778</v>
      </c>
      <c r="BI5">
        <v>0.30643307378562717</v>
      </c>
      <c r="BJ5">
        <v>-3.8697807660429941E-2</v>
      </c>
      <c r="BK5">
        <v>0.21514946942970761</v>
      </c>
      <c r="BL5">
        <v>-0.1149563595681395</v>
      </c>
      <c r="BM5">
        <v>9.9798179852599991E-2</v>
      </c>
      <c r="BN5">
        <v>9.9795596482324042E-2</v>
      </c>
      <c r="BO5">
        <v>7.3883507637381274E-2</v>
      </c>
      <c r="BP5">
        <v>9.9561606754829071E-2</v>
      </c>
      <c r="BQ5">
        <v>3.5691355919448817E-2</v>
      </c>
      <c r="BR5">
        <v>0.23901441438714299</v>
      </c>
      <c r="BS5">
        <v>0.23901739127538721</v>
      </c>
      <c r="BT5">
        <v>-0.24897426485888149</v>
      </c>
      <c r="BU5">
        <v>0.26511612881404578</v>
      </c>
      <c r="BV5">
        <v>-0.19249195753077011</v>
      </c>
      <c r="BW5">
        <v>0.12510744255141379</v>
      </c>
      <c r="BX5">
        <v>0.1251096769626458</v>
      </c>
      <c r="BY5">
        <v>-0.12741575012039491</v>
      </c>
      <c r="BZ5">
        <v>-6.4831259124781757E-2</v>
      </c>
      <c r="CA5">
        <v>-0.22743585467087471</v>
      </c>
      <c r="CB5">
        <v>-0.1067681041047302</v>
      </c>
      <c r="CC5">
        <v>-0.1067639120718915</v>
      </c>
      <c r="CD5">
        <v>-0.17808837951163259</v>
      </c>
      <c r="CE5">
        <v>-0.1703389174236136</v>
      </c>
      <c r="CF5">
        <v>-0.2193032029565215</v>
      </c>
      <c r="CG5">
        <v>0.26339824259793321</v>
      </c>
      <c r="CH5">
        <v>0.26340036903547609</v>
      </c>
      <c r="CI5">
        <v>-0.16114988948557321</v>
      </c>
      <c r="CJ5">
        <v>0.1896988455345347</v>
      </c>
      <c r="CK5">
        <v>-0.29042829975689682</v>
      </c>
      <c r="CL5">
        <v>0.23989409337611239</v>
      </c>
      <c r="CM5">
        <v>0.2398974735287227</v>
      </c>
      <c r="CN5">
        <v>-0.1278301058736066</v>
      </c>
      <c r="CO5">
        <v>0.24419467351925531</v>
      </c>
      <c r="CP5">
        <v>-0.12912231772951241</v>
      </c>
      <c r="CQ5">
        <v>4.3972508688401482E-2</v>
      </c>
      <c r="CR5">
        <v>4.3971775694983159E-2</v>
      </c>
      <c r="CS5">
        <v>-0.11629343548091919</v>
      </c>
      <c r="CT5">
        <v>7.4203115832452479E-3</v>
      </c>
      <c r="CU5">
        <v>-0.13088491071015171</v>
      </c>
      <c r="CV5">
        <v>2.101783563851909E-2</v>
      </c>
      <c r="CW5">
        <v>2.1019657400771372E-2</v>
      </c>
      <c r="CX5">
        <v>0.30425709394618838</v>
      </c>
      <c r="CY5">
        <v>0.26113898927610169</v>
      </c>
      <c r="CZ5">
        <v>2.0721964942856649E-2</v>
      </c>
      <c r="DA5">
        <v>0.13234822602695029</v>
      </c>
      <c r="DB5">
        <v>-6.8979763635811348E-2</v>
      </c>
      <c r="DC5">
        <v>0.26488605127454418</v>
      </c>
      <c r="DD5">
        <v>-0.10401015705683719</v>
      </c>
      <c r="DE5">
        <v>-4.8684439440148837E-2</v>
      </c>
      <c r="DF5">
        <v>7.6833072238986527E-2</v>
      </c>
      <c r="DG5">
        <v>-1.3700288011957169E-2</v>
      </c>
      <c r="DH5">
        <v>3.1246412556175739E-2</v>
      </c>
      <c r="DI5">
        <v>0.20038329444948011</v>
      </c>
    </row>
    <row r="6" spans="1:117" x14ac:dyDescent="0.25">
      <c r="A6" t="s">
        <v>112</v>
      </c>
      <c r="B6">
        <v>-2.1222017723243891E-2</v>
      </c>
      <c r="C6">
        <v>2.2532722897798022E-2</v>
      </c>
      <c r="D6">
        <v>-0.17511448311001709</v>
      </c>
      <c r="E6">
        <v>-0.11997549715203989</v>
      </c>
      <c r="F6">
        <v>-0.43692932066555829</v>
      </c>
      <c r="G6">
        <v>0.16839452722906759</v>
      </c>
      <c r="H6">
        <v>-0.2238969553098614</v>
      </c>
      <c r="I6">
        <v>-0.27310315747268848</v>
      </c>
      <c r="J6">
        <v>-0.24762314418296441</v>
      </c>
      <c r="K6">
        <v>1.6216641371190579E-2</v>
      </c>
      <c r="L6">
        <v>-0.28611065313636058</v>
      </c>
      <c r="M6">
        <v>-0.14809695597336139</v>
      </c>
      <c r="N6">
        <v>7.0329724502499968E-2</v>
      </c>
      <c r="O6">
        <v>-1.6829011517853279E-2</v>
      </c>
      <c r="P6">
        <v>-0.16005434472727431</v>
      </c>
      <c r="Q6">
        <v>-1.1699388409742601E-2</v>
      </c>
      <c r="R6">
        <v>-0.23277053340246609</v>
      </c>
      <c r="S6">
        <v>0.1222158086312458</v>
      </c>
      <c r="T6">
        <v>-0.14732298331450319</v>
      </c>
      <c r="U6">
        <v>-0.26407458586164728</v>
      </c>
      <c r="V6">
        <v>-0.12823973497678359</v>
      </c>
      <c r="W6">
        <v>-2.0808949901679679E-2</v>
      </c>
      <c r="X6">
        <v>-0.16637047007046851</v>
      </c>
      <c r="Y6">
        <v>-5.3060895598830433E-2</v>
      </c>
      <c r="Z6">
        <v>0.14771791533714859</v>
      </c>
      <c r="AA6">
        <v>-4.3677518263836319E-2</v>
      </c>
      <c r="AB6">
        <v>-5.5779194929995543E-2</v>
      </c>
      <c r="AC6">
        <v>0.16737380402011531</v>
      </c>
      <c r="AD6">
        <v>0.82952889468123925</v>
      </c>
      <c r="AE6">
        <v>0.82952417827530989</v>
      </c>
      <c r="AF6">
        <v>0.81406384478703642</v>
      </c>
      <c r="AG6">
        <v>0.97151497051681579</v>
      </c>
      <c r="AH6">
        <v>0.38162303375664419</v>
      </c>
      <c r="AI6">
        <v>0.35396129090724487</v>
      </c>
      <c r="AJ6">
        <v>0.35395863226583552</v>
      </c>
      <c r="AK6">
        <v>-0.29261341077241909</v>
      </c>
      <c r="AL6">
        <v>-3.4457977705349363E-2</v>
      </c>
      <c r="AM6">
        <v>-0.33534358628178917</v>
      </c>
      <c r="AN6">
        <v>0.2378534029433855</v>
      </c>
      <c r="AO6">
        <v>0.237854180407441</v>
      </c>
      <c r="AP6">
        <v>-4.9364858856313198E-2</v>
      </c>
      <c r="AQ6">
        <v>0.1804305473794986</v>
      </c>
      <c r="AR6">
        <v>-0.18163347529391821</v>
      </c>
      <c r="AS6">
        <v>0.38835290275877649</v>
      </c>
      <c r="AT6">
        <v>0.38834497970288512</v>
      </c>
      <c r="AU6">
        <v>-0.1793724104832875</v>
      </c>
      <c r="AV6">
        <v>-7.4392113159714543E-2</v>
      </c>
      <c r="AW6">
        <v>-0.2041413111421066</v>
      </c>
      <c r="AX6">
        <v>0.38775425230257993</v>
      </c>
      <c r="AY6">
        <v>0.38775708090756428</v>
      </c>
      <c r="AZ6">
        <v>-0.13944347997128581</v>
      </c>
      <c r="BA6">
        <v>5.3713120054006856E-3</v>
      </c>
      <c r="BB6">
        <v>-0.22021713985070199</v>
      </c>
      <c r="BC6">
        <v>0.1818999867352013</v>
      </c>
      <c r="BD6">
        <v>0.1818958416059743</v>
      </c>
      <c r="BE6">
        <v>0.55381026080105211</v>
      </c>
      <c r="BF6">
        <v>0.63651516541128328</v>
      </c>
      <c r="BG6">
        <v>4.3998291188840792E-2</v>
      </c>
      <c r="BH6">
        <v>0.64024735554473167</v>
      </c>
      <c r="BI6">
        <v>0.64024641275824035</v>
      </c>
      <c r="BJ6">
        <v>-6.2718646723835605E-2</v>
      </c>
      <c r="BK6">
        <v>0.59370037992682967</v>
      </c>
      <c r="BL6">
        <v>-0.2280242723057079</v>
      </c>
      <c r="BM6">
        <v>0.33252428066026107</v>
      </c>
      <c r="BN6">
        <v>0.33252168455832037</v>
      </c>
      <c r="BO6">
        <v>7.1368414844961245E-2</v>
      </c>
      <c r="BP6">
        <v>0.29058343632374528</v>
      </c>
      <c r="BQ6">
        <v>7.8594231254283733E-2</v>
      </c>
      <c r="BR6">
        <v>0.20566572967668581</v>
      </c>
      <c r="BS6">
        <v>0.20566348378911981</v>
      </c>
      <c r="BT6">
        <v>-0.31645310570737539</v>
      </c>
      <c r="BU6">
        <v>0.39950219208525178</v>
      </c>
      <c r="BV6">
        <v>-0.22608813159076599</v>
      </c>
      <c r="BW6">
        <v>0.17434645004956409</v>
      </c>
      <c r="BX6">
        <v>0.17434940081443601</v>
      </c>
      <c r="BY6">
        <v>-0.23197309001743641</v>
      </c>
      <c r="BZ6">
        <v>-8.4724949085575305E-2</v>
      </c>
      <c r="CA6">
        <v>-0.29189864084043848</v>
      </c>
      <c r="CB6">
        <v>-8.8411914578316556E-2</v>
      </c>
      <c r="CC6">
        <v>-8.8402756489457404E-2</v>
      </c>
      <c r="CD6">
        <v>-0.1702423439012396</v>
      </c>
      <c r="CE6">
        <v>-0.25134771496317782</v>
      </c>
      <c r="CF6">
        <v>-0.20116864503205339</v>
      </c>
      <c r="CG6">
        <v>0.53375884103298088</v>
      </c>
      <c r="CH6">
        <v>0.53375271242981825</v>
      </c>
      <c r="CI6">
        <v>1.8811761162317211E-3</v>
      </c>
      <c r="CJ6">
        <v>0.42164858451452403</v>
      </c>
      <c r="CK6">
        <v>-0.17790010688113239</v>
      </c>
      <c r="CL6">
        <v>0.1463948568401934</v>
      </c>
      <c r="CM6">
        <v>0.14639263915601719</v>
      </c>
      <c r="CN6">
        <v>-0.24900915743552329</v>
      </c>
      <c r="CO6">
        <v>0.23288527652945371</v>
      </c>
      <c r="CP6">
        <v>-0.1499020719920604</v>
      </c>
      <c r="CQ6">
        <v>0.15266759575493699</v>
      </c>
      <c r="CR6">
        <v>0.15266930312407609</v>
      </c>
      <c r="CS6">
        <v>-0.16746805016208829</v>
      </c>
      <c r="CT6">
        <v>6.8923176081334664E-2</v>
      </c>
      <c r="CU6">
        <v>-0.1694537579739285</v>
      </c>
      <c r="CV6">
        <v>9.5997503554043767E-2</v>
      </c>
      <c r="CW6">
        <v>9.5997516293592086E-2</v>
      </c>
      <c r="CX6">
        <v>0.30743090753351648</v>
      </c>
      <c r="CY6">
        <v>0.39453632090186708</v>
      </c>
      <c r="CZ6">
        <v>-3.8579134414434162E-2</v>
      </c>
      <c r="DA6">
        <v>0.22891114893530159</v>
      </c>
      <c r="DB6">
        <v>6.404757700795552E-2</v>
      </c>
      <c r="DC6">
        <v>0.43610833023656859</v>
      </c>
      <c r="DD6">
        <v>-0.17162863993887059</v>
      </c>
      <c r="DE6">
        <v>-4.8693348120020137E-2</v>
      </c>
      <c r="DF6">
        <v>-6.2076560831270187E-2</v>
      </c>
      <c r="DG6">
        <v>1.51623582809261E-3</v>
      </c>
      <c r="DH6">
        <v>0.36273975398837788</v>
      </c>
    </row>
    <row r="7" spans="1:117" x14ac:dyDescent="0.25">
      <c r="A7" t="s">
        <v>111</v>
      </c>
      <c r="B7">
        <v>-0.13417901391701531</v>
      </c>
      <c r="C7">
        <v>8.4853094699578486E-3</v>
      </c>
      <c r="D7">
        <v>-0.13043153476444139</v>
      </c>
      <c r="E7">
        <v>-2.406470287239619E-2</v>
      </c>
      <c r="F7">
        <v>-7.8616662403045878E-2</v>
      </c>
      <c r="G7">
        <v>-4.4939114972680903E-2</v>
      </c>
      <c r="H7">
        <v>-0.16517447808186331</v>
      </c>
      <c r="I7">
        <v>-1.38960626022993E-2</v>
      </c>
      <c r="J7">
        <v>-5.6151105490668672E-2</v>
      </c>
      <c r="K7">
        <v>-4.7286048748184213E-2</v>
      </c>
      <c r="L7">
        <v>-8.081178175001727E-2</v>
      </c>
      <c r="M7">
        <v>6.1664387131221882E-2</v>
      </c>
      <c r="N7">
        <v>0.78466912455442728</v>
      </c>
      <c r="O7">
        <v>-7.1465140443706832E-2</v>
      </c>
      <c r="P7">
        <v>0.1084803588353576</v>
      </c>
      <c r="Q7">
        <v>0.16809545698181599</v>
      </c>
      <c r="R7">
        <v>-7.4608518922521017E-2</v>
      </c>
      <c r="S7">
        <v>-6.0081228645277422E-2</v>
      </c>
      <c r="T7">
        <v>-0.1282665853828813</v>
      </c>
      <c r="U7">
        <v>2.5428915645803761E-2</v>
      </c>
      <c r="V7">
        <v>-0.15790117295237269</v>
      </c>
      <c r="W7">
        <v>-4.654883974414812E-2</v>
      </c>
      <c r="X7">
        <v>-0.17111980380111219</v>
      </c>
      <c r="Y7">
        <v>-6.3820517384735487E-2</v>
      </c>
      <c r="Z7">
        <v>-3.4736237640206488E-2</v>
      </c>
      <c r="AA7">
        <v>-2.2039306736020101E-2</v>
      </c>
      <c r="AB7">
        <v>-3.7630919488218721E-2</v>
      </c>
      <c r="AC7">
        <v>6.8702409806448622E-2</v>
      </c>
      <c r="AD7">
        <v>0.1825522519950088</v>
      </c>
      <c r="AE7">
        <v>0.18253372065563181</v>
      </c>
      <c r="AF7">
        <v>0.30002236874986921</v>
      </c>
      <c r="AG7">
        <v>0.29454174521697579</v>
      </c>
      <c r="AH7">
        <v>0.28216278553947888</v>
      </c>
      <c r="AI7">
        <v>0.12219054005220741</v>
      </c>
      <c r="AJ7">
        <v>0.1221825897419711</v>
      </c>
      <c r="AK7">
        <v>-4.969370314677371E-2</v>
      </c>
      <c r="AL7">
        <v>4.7543039649581328E-2</v>
      </c>
      <c r="AM7">
        <v>-1.622471460969761E-3</v>
      </c>
      <c r="AN7">
        <v>-5.5618612484459533E-2</v>
      </c>
      <c r="AO7">
        <v>-5.5620736328253297E-2</v>
      </c>
      <c r="AP7">
        <v>-0.1506434477866791</v>
      </c>
      <c r="AQ7">
        <v>-9.175151494617316E-2</v>
      </c>
      <c r="AR7">
        <v>-0.1298941301058644</v>
      </c>
      <c r="AS7">
        <v>0.28745358841490137</v>
      </c>
      <c r="AT7">
        <v>0.28744879363274362</v>
      </c>
      <c r="AU7">
        <v>-0.28377278443037629</v>
      </c>
      <c r="AV7">
        <v>-0.1996467075803855</v>
      </c>
      <c r="AW7">
        <v>-0.17357626285285541</v>
      </c>
      <c r="AX7">
        <v>4.6834902688794568E-2</v>
      </c>
      <c r="AY7">
        <v>4.6835599385238548E-2</v>
      </c>
      <c r="AZ7">
        <v>-4.7254437485887632E-2</v>
      </c>
      <c r="BA7">
        <v>-1.5079187977071629E-2</v>
      </c>
      <c r="BB7">
        <v>-0.1051116729899995</v>
      </c>
      <c r="BC7">
        <v>-6.7313054146567589E-2</v>
      </c>
      <c r="BD7">
        <v>-6.7320425693566444E-2</v>
      </c>
      <c r="BE7">
        <v>0.2760443249639658</v>
      </c>
      <c r="BF7">
        <v>0.33317208928861108</v>
      </c>
      <c r="BG7">
        <v>8.117263384317476E-2</v>
      </c>
      <c r="BH7">
        <v>0.27731749750612078</v>
      </c>
      <c r="BI7">
        <v>0.27730948572915037</v>
      </c>
      <c r="BJ7">
        <v>0.13872808459777741</v>
      </c>
      <c r="BK7">
        <v>0.56188024333913134</v>
      </c>
      <c r="BL7">
        <v>-0.1130584147129</v>
      </c>
      <c r="BM7">
        <v>9.4692530038359937E-2</v>
      </c>
      <c r="BN7">
        <v>9.4689770671336604E-2</v>
      </c>
      <c r="BO7">
        <v>-4.528000096785214E-2</v>
      </c>
      <c r="BP7">
        <v>4.1819322072633731E-2</v>
      </c>
      <c r="BQ7">
        <v>-5.1247436615289799E-2</v>
      </c>
      <c r="BR7">
        <v>-6.6602898983084927E-2</v>
      </c>
      <c r="BS7">
        <v>-6.6603031926301418E-2</v>
      </c>
      <c r="BT7">
        <v>-0.16136139468210969</v>
      </c>
      <c r="BU7">
        <v>6.1254200354047487E-2</v>
      </c>
      <c r="BV7">
        <v>-0.16625039963012819</v>
      </c>
      <c r="BW7">
        <v>-1.256003236084509E-2</v>
      </c>
      <c r="BX7">
        <v>-1.2561332876814759E-2</v>
      </c>
      <c r="BY7">
        <v>-5.3470577329727702E-2</v>
      </c>
      <c r="BZ7">
        <v>-3.9880861318928727E-2</v>
      </c>
      <c r="CA7">
        <v>-8.4590660358533756E-2</v>
      </c>
      <c r="CB7">
        <v>-8.9145962705254683E-2</v>
      </c>
      <c r="CC7">
        <v>-8.9138967814280032E-2</v>
      </c>
      <c r="CD7">
        <v>-0.19413863117968261</v>
      </c>
      <c r="CE7">
        <v>-0.15056304695420231</v>
      </c>
      <c r="CF7">
        <v>-0.22533047653224991</v>
      </c>
      <c r="CG7">
        <v>0.6537269667061012</v>
      </c>
      <c r="CH7">
        <v>0.653712938836016</v>
      </c>
      <c r="CI7">
        <v>0.60582561608602525</v>
      </c>
      <c r="CJ7">
        <v>0.86489510588544616</v>
      </c>
      <c r="CK7">
        <v>9.1606964288891507E-2</v>
      </c>
      <c r="CL7">
        <v>-7.6120661405149781E-2</v>
      </c>
      <c r="CM7">
        <v>-7.6120655015747329E-2</v>
      </c>
      <c r="CN7">
        <v>-0.12973907319692801</v>
      </c>
      <c r="CO7">
        <v>3.3473791012294881E-3</v>
      </c>
      <c r="CP7">
        <v>-0.12934376572193859</v>
      </c>
      <c r="CQ7">
        <v>4.3617160724035438E-2</v>
      </c>
      <c r="CR7">
        <v>4.362133687484885E-2</v>
      </c>
      <c r="CS7">
        <v>-0.2094651087379284</v>
      </c>
      <c r="CT7">
        <v>-3.9970579448785577E-2</v>
      </c>
      <c r="CU7">
        <v>-0.17407968329573889</v>
      </c>
      <c r="CV7">
        <v>-9.3590070381185345E-2</v>
      </c>
      <c r="CW7">
        <v>-9.3594822754071175E-2</v>
      </c>
      <c r="CX7">
        <v>3.3239217275924791E-2</v>
      </c>
      <c r="CY7">
        <v>5.9282435643777533E-2</v>
      </c>
      <c r="CZ7">
        <v>-4.5029866221069723E-3</v>
      </c>
      <c r="DA7">
        <v>5.27619097692891E-2</v>
      </c>
      <c r="DB7">
        <v>-0.12338388157194009</v>
      </c>
      <c r="DC7">
        <v>0.30473976542647652</v>
      </c>
      <c r="DD7">
        <v>-6.7868883092458924E-3</v>
      </c>
      <c r="DE7">
        <v>-8.5550755076290244E-2</v>
      </c>
      <c r="DF7">
        <v>-7.7277192186518934E-2</v>
      </c>
      <c r="DG7">
        <v>6.9028233197911456E-3</v>
      </c>
    </row>
    <row r="8" spans="1:117" x14ac:dyDescent="0.25">
      <c r="A8" t="s">
        <v>110</v>
      </c>
      <c r="B8">
        <v>-6.7952888095958739E-3</v>
      </c>
      <c r="C8">
        <v>-2.8763788840832211E-2</v>
      </c>
      <c r="D8">
        <v>1.689561849767815E-2</v>
      </c>
      <c r="E8">
        <v>6.4676029427833751E-2</v>
      </c>
      <c r="F8">
        <v>-0.1694291711512981</v>
      </c>
      <c r="G8">
        <v>-4.5990097854520982E-2</v>
      </c>
      <c r="H8">
        <v>-1.544746244734593E-2</v>
      </c>
      <c r="I8">
        <v>7.8314847573147051E-2</v>
      </c>
      <c r="J8">
        <v>4.5555380044348129E-2</v>
      </c>
      <c r="K8">
        <v>-1.5815048197964251E-2</v>
      </c>
      <c r="L8">
        <v>0.1466178250640375</v>
      </c>
      <c r="M8">
        <v>7.5778502793416094E-2</v>
      </c>
      <c r="N8">
        <v>-7.1329223859712366E-3</v>
      </c>
      <c r="O8">
        <v>1.855539880532989E-2</v>
      </c>
      <c r="P8">
        <v>0.108787524939571</v>
      </c>
      <c r="Q8">
        <v>1.525446779235873E-2</v>
      </c>
      <c r="R8">
        <v>-0.22973576965996551</v>
      </c>
      <c r="S8">
        <v>9.6341720415914878E-2</v>
      </c>
      <c r="T8">
        <v>-5.5122353716016148E-2</v>
      </c>
      <c r="U8">
        <v>-2.8210830364007539E-2</v>
      </c>
      <c r="V8">
        <v>5.1125146724474983E-2</v>
      </c>
      <c r="W8">
        <v>-2.6922902458943899E-2</v>
      </c>
      <c r="X8">
        <v>6.0531704231546767E-2</v>
      </c>
      <c r="Y8">
        <v>9.1361608022108381E-2</v>
      </c>
      <c r="Z8">
        <v>-5.4469725413707648E-2</v>
      </c>
      <c r="AA8">
        <v>1.6930121825852781E-2</v>
      </c>
      <c r="AB8">
        <v>-9.4431578578358238E-2</v>
      </c>
      <c r="AC8">
        <v>-0.12405700885230291</v>
      </c>
      <c r="AD8">
        <v>-7.0045433092113751E-2</v>
      </c>
      <c r="AE8">
        <v>-7.0045440182737562E-2</v>
      </c>
      <c r="AF8">
        <v>-1.8870036518196479E-2</v>
      </c>
      <c r="AG8">
        <v>2.038426008672867E-3</v>
      </c>
      <c r="AH8">
        <v>0.16261684827210721</v>
      </c>
      <c r="AI8">
        <v>0.23351170096556079</v>
      </c>
      <c r="AJ8">
        <v>0.23350023370620879</v>
      </c>
      <c r="AK8">
        <v>-0.1366707740260962</v>
      </c>
      <c r="AL8">
        <v>-4.9211856250623957E-2</v>
      </c>
      <c r="AM8">
        <v>-0.16863820335533239</v>
      </c>
      <c r="AN8">
        <v>3.2056791575784713E-2</v>
      </c>
      <c r="AO8">
        <v>3.2054973438345187E-2</v>
      </c>
      <c r="AP8">
        <v>9.2381688136604478E-3</v>
      </c>
      <c r="AQ8">
        <v>2.5889108786286311E-2</v>
      </c>
      <c r="AR8">
        <v>1.6828027175131929E-2</v>
      </c>
      <c r="AS8">
        <v>-0.11936298024326381</v>
      </c>
      <c r="AT8">
        <v>-0.119364865041631</v>
      </c>
      <c r="AU8">
        <v>-8.6703848290609925E-2</v>
      </c>
      <c r="AV8">
        <v>-0.1738064832271019</v>
      </c>
      <c r="AW8">
        <v>-8.0618328810212164E-2</v>
      </c>
      <c r="AX8">
        <v>-7.6734130058781158E-2</v>
      </c>
      <c r="AY8">
        <v>-7.6741845228263689E-2</v>
      </c>
      <c r="AZ8">
        <v>-1.5870398903542811E-2</v>
      </c>
      <c r="BA8">
        <v>-8.118894246883078E-2</v>
      </c>
      <c r="BB8">
        <v>-5.3364575058843421E-2</v>
      </c>
      <c r="BC8">
        <v>5.0347207529478841E-2</v>
      </c>
      <c r="BD8">
        <v>5.0347666019881367E-2</v>
      </c>
      <c r="BE8">
        <v>7.1450695801350758E-2</v>
      </c>
      <c r="BF8">
        <v>9.3230133193247744E-2</v>
      </c>
      <c r="BG8">
        <v>1.662792662194873E-2</v>
      </c>
      <c r="BH8">
        <v>0.1766054795298336</v>
      </c>
      <c r="BI8">
        <v>0.1765989442632328</v>
      </c>
      <c r="BJ8">
        <v>-0.15872357588126909</v>
      </c>
      <c r="BK8">
        <v>4.2918584717945997E-2</v>
      </c>
      <c r="BL8">
        <v>-0.1753054907414334</v>
      </c>
      <c r="BM8">
        <v>9.0173579335368792E-2</v>
      </c>
      <c r="BN8">
        <v>9.016866805308571E-2</v>
      </c>
      <c r="BO8">
        <v>-3.3594877933422647E-2</v>
      </c>
      <c r="BP8">
        <v>1.5954808177844799E-2</v>
      </c>
      <c r="BQ8">
        <v>-6.6573021157739762E-2</v>
      </c>
      <c r="BR8">
        <v>-9.1648909244251925E-2</v>
      </c>
      <c r="BS8">
        <v>-9.1649604499654286E-2</v>
      </c>
      <c r="BT8">
        <v>-3.3986012178362467E-2</v>
      </c>
      <c r="BU8">
        <v>-9.4091018645502317E-2</v>
      </c>
      <c r="BV8">
        <v>-1.427756044675005E-2</v>
      </c>
      <c r="BW8">
        <v>-9.5061196958872787E-2</v>
      </c>
      <c r="BX8">
        <v>-9.5063979091589576E-2</v>
      </c>
      <c r="BY8">
        <v>6.9541536423913405E-2</v>
      </c>
      <c r="BZ8">
        <v>-3.0993090687018141E-2</v>
      </c>
      <c r="CA8">
        <v>0.14662116849105139</v>
      </c>
      <c r="CB8">
        <v>-6.5090024939153113E-2</v>
      </c>
      <c r="CC8">
        <v>-6.5098160214796502E-2</v>
      </c>
      <c r="CD8">
        <v>4.2522747072168106E-3</v>
      </c>
      <c r="CE8">
        <v>-0.1176295427750038</v>
      </c>
      <c r="CF8">
        <v>6.0811877962981854E-4</v>
      </c>
      <c r="CG8">
        <v>-5.1410467252725398E-2</v>
      </c>
      <c r="CH8">
        <v>-5.1412428163507697E-2</v>
      </c>
      <c r="CI8">
        <v>2.2424408508382569E-2</v>
      </c>
      <c r="CJ8">
        <v>-5.8381723642624297E-2</v>
      </c>
      <c r="CK8">
        <v>0.1218486303302948</v>
      </c>
      <c r="CL8">
        <v>-0.1063571657071425</v>
      </c>
      <c r="CM8">
        <v>-0.1063576032195938</v>
      </c>
      <c r="CN8">
        <v>-0.1071992467824484</v>
      </c>
      <c r="CO8">
        <v>-0.1631388734147364</v>
      </c>
      <c r="CP8">
        <v>-5.5773680030704612E-2</v>
      </c>
      <c r="CQ8">
        <v>-8.6001636068264112E-3</v>
      </c>
      <c r="CR8">
        <v>-8.6068424753110943E-3</v>
      </c>
      <c r="CS8">
        <v>0.10763927716698871</v>
      </c>
      <c r="CT8">
        <v>7.12698541518718E-2</v>
      </c>
      <c r="CU8">
        <v>6.8505127531022475E-2</v>
      </c>
      <c r="CV8">
        <v>0.14115903626340351</v>
      </c>
      <c r="CW8">
        <v>0.14115289142989559</v>
      </c>
      <c r="CX8">
        <v>-8.918046348480857E-2</v>
      </c>
      <c r="CY8">
        <v>-0.1146717959163855</v>
      </c>
      <c r="CZ8">
        <v>-0.1120235621517586</v>
      </c>
      <c r="DA8">
        <v>-4.2930146275720837E-2</v>
      </c>
      <c r="DB8">
        <v>-7.1288054424297853E-4</v>
      </c>
      <c r="DC8">
        <v>9.3405294397824315E-2</v>
      </c>
      <c r="DD8">
        <v>4.226593611082527E-2</v>
      </c>
      <c r="DE8">
        <v>0.1054539728479193</v>
      </c>
      <c r="DF8">
        <v>-0.30710225789823598</v>
      </c>
    </row>
    <row r="9" spans="1:117" x14ac:dyDescent="0.25">
      <c r="A9" t="s">
        <v>109</v>
      </c>
      <c r="B9">
        <v>-0.41343081635272699</v>
      </c>
      <c r="C9">
        <v>3.3664152818349842E-2</v>
      </c>
      <c r="D9">
        <v>-0.11370213734253611</v>
      </c>
      <c r="E9">
        <v>-8.5270411609808874E-2</v>
      </c>
      <c r="F9">
        <v>8.0653422096287494E-2</v>
      </c>
      <c r="G9">
        <v>0.1054539426567116</v>
      </c>
      <c r="H9">
        <v>0.1935168510972459</v>
      </c>
      <c r="I9">
        <v>-0.1154978015435003</v>
      </c>
      <c r="J9">
        <v>-0.39577314192586072</v>
      </c>
      <c r="K9">
        <v>-7.9547066836671176E-2</v>
      </c>
      <c r="L9">
        <v>1.6719606124065249E-2</v>
      </c>
      <c r="M9">
        <v>-9.0837001286785249E-2</v>
      </c>
      <c r="N9">
        <v>-6.4174026031912371E-2</v>
      </c>
      <c r="O9">
        <v>3.967523927079307E-2</v>
      </c>
      <c r="P9">
        <v>7.6214947209909956E-2</v>
      </c>
      <c r="Q9">
        <v>-7.3999515531162324E-2</v>
      </c>
      <c r="R9">
        <v>0.81126502402217404</v>
      </c>
      <c r="S9">
        <v>-0.25106211756217051</v>
      </c>
      <c r="T9">
        <v>0.32222887532722072</v>
      </c>
      <c r="U9">
        <v>0.2472512260411559</v>
      </c>
      <c r="V9">
        <v>-0.5518601702706204</v>
      </c>
      <c r="W9">
        <v>7.7452856710421097E-2</v>
      </c>
      <c r="X9">
        <v>-0.18420407788130569</v>
      </c>
      <c r="Y9">
        <v>-0.2848598115776923</v>
      </c>
      <c r="Z9">
        <v>-8.6071225112750893E-2</v>
      </c>
      <c r="AA9">
        <v>9.1933993848424878E-2</v>
      </c>
      <c r="AB9">
        <v>0.19069224712028479</v>
      </c>
      <c r="AC9">
        <v>-7.876171144338949E-2</v>
      </c>
      <c r="AD9">
        <v>8.5089769592258002E-2</v>
      </c>
      <c r="AE9">
        <v>8.5089233244874371E-2</v>
      </c>
      <c r="AF9">
        <v>-9.0165654736818757E-2</v>
      </c>
      <c r="AG9">
        <v>-1.8395516907197249E-2</v>
      </c>
      <c r="AH9">
        <v>-0.33336645293135958</v>
      </c>
      <c r="AI9">
        <v>-0.19679685513965459</v>
      </c>
      <c r="AJ9">
        <v>-0.19679539964502449</v>
      </c>
      <c r="AK9">
        <v>0.38740842660787811</v>
      </c>
      <c r="AL9">
        <v>0.30767483997119682</v>
      </c>
      <c r="AM9">
        <v>0.41569243104832182</v>
      </c>
      <c r="AN9">
        <v>-0.25857829280238009</v>
      </c>
      <c r="AO9">
        <v>-0.25857412972117533</v>
      </c>
      <c r="AP9">
        <v>-0.31122661697558252</v>
      </c>
      <c r="AQ9">
        <v>-0.39871008633906108</v>
      </c>
      <c r="AR9">
        <v>-0.1087300330222034</v>
      </c>
      <c r="AS9">
        <v>0.23618345004581379</v>
      </c>
      <c r="AT9">
        <v>0.23618369775234541</v>
      </c>
      <c r="AU9">
        <v>0.42471369566312689</v>
      </c>
      <c r="AV9">
        <v>0.52113618613161949</v>
      </c>
      <c r="AW9">
        <v>0.18211178084469601</v>
      </c>
      <c r="AX9">
        <v>-7.3319697266575251E-2</v>
      </c>
      <c r="AY9">
        <v>-7.3317370766327522E-2</v>
      </c>
      <c r="AZ9">
        <v>-0.16765221518833701</v>
      </c>
      <c r="BA9">
        <v>-0.1751446376605304</v>
      </c>
      <c r="BB9">
        <v>-3.2184400700058693E-2</v>
      </c>
      <c r="BC9">
        <v>-0.15722906950525309</v>
      </c>
      <c r="BD9">
        <v>-0.157229458425833</v>
      </c>
      <c r="BE9">
        <v>-7.5843743998420143E-2</v>
      </c>
      <c r="BF9">
        <v>-0.1632265097633922</v>
      </c>
      <c r="BG9">
        <v>-0.1020542971343583</v>
      </c>
      <c r="BH9">
        <v>-0.3080138781580905</v>
      </c>
      <c r="BI9">
        <v>-0.30801160946095091</v>
      </c>
      <c r="BJ9">
        <v>0.41971957918397212</v>
      </c>
      <c r="BK9">
        <v>-0.1757343951003274</v>
      </c>
      <c r="BL9">
        <v>0.49741603249184679</v>
      </c>
      <c r="BM9">
        <v>-0.1551089989810352</v>
      </c>
      <c r="BN9">
        <v>-0.15510656082862939</v>
      </c>
      <c r="BO9">
        <v>0.12054620800193649</v>
      </c>
      <c r="BP9">
        <v>-6.5220555607001837E-2</v>
      </c>
      <c r="BQ9">
        <v>0.15656500289451619</v>
      </c>
      <c r="BR9">
        <v>0.22689450799466421</v>
      </c>
      <c r="BS9">
        <v>0.22689490336098531</v>
      </c>
      <c r="BT9">
        <v>0.16647360845409639</v>
      </c>
      <c r="BU9">
        <v>0.1174081425556819</v>
      </c>
      <c r="BV9">
        <v>0.1924694386824623</v>
      </c>
      <c r="BW9">
        <v>-0.18857128215606789</v>
      </c>
      <c r="BX9">
        <v>-0.18856909035004571</v>
      </c>
      <c r="BY9">
        <v>-0.25482328175206792</v>
      </c>
      <c r="BZ9">
        <v>-0.39393305187636513</v>
      </c>
      <c r="CA9">
        <v>1.415799950032464E-2</v>
      </c>
      <c r="CB9">
        <v>3.0446303651049191E-2</v>
      </c>
      <c r="CC9">
        <v>3.0447114560002989E-2</v>
      </c>
      <c r="CD9">
        <v>9.3330555330254207E-4</v>
      </c>
      <c r="CE9">
        <v>2.8360844623171698E-3</v>
      </c>
      <c r="CF9">
        <v>0.13668534752557571</v>
      </c>
      <c r="CG9">
        <v>-8.0504466632534646E-2</v>
      </c>
      <c r="CH9">
        <v>-8.0502016183573166E-2</v>
      </c>
      <c r="CI9">
        <v>-2.077133120932316E-2</v>
      </c>
      <c r="CJ9">
        <v>-0.1238024475195942</v>
      </c>
      <c r="CK9">
        <v>5.614164696324625E-2</v>
      </c>
      <c r="CL9">
        <v>0.30044616564008197</v>
      </c>
      <c r="CM9">
        <v>0.30044629730688982</v>
      </c>
      <c r="CN9">
        <v>0.58176150825478312</v>
      </c>
      <c r="CO9">
        <v>0.43385754713700608</v>
      </c>
      <c r="CP9">
        <v>0.32568998539231941</v>
      </c>
      <c r="CQ9">
        <v>-0.39701658143811541</v>
      </c>
      <c r="CR9">
        <v>-0.39701204325191708</v>
      </c>
      <c r="CS9">
        <v>-0.40403400629194691</v>
      </c>
      <c r="CT9">
        <v>-0.58991871798007667</v>
      </c>
      <c r="CU9">
        <v>-0.18731382609867961</v>
      </c>
      <c r="CV9">
        <v>-0.24738086000004511</v>
      </c>
      <c r="CW9">
        <v>-0.24737866725980501</v>
      </c>
      <c r="CX9">
        <v>-4.6937130331291148E-2</v>
      </c>
      <c r="CY9">
        <v>0.1457570280790586</v>
      </c>
      <c r="CZ9">
        <v>0.186967272846953</v>
      </c>
      <c r="DA9">
        <v>6.3859828028683549E-2</v>
      </c>
      <c r="DB9">
        <v>-0.44402444489364468</v>
      </c>
      <c r="DC9">
        <v>-0.30616718393104447</v>
      </c>
      <c r="DD9">
        <v>-0.43294370777892549</v>
      </c>
      <c r="DE9">
        <v>-0.66141734772064786</v>
      </c>
    </row>
    <row r="10" spans="1:117" x14ac:dyDescent="0.25">
      <c r="A10" t="s">
        <v>108</v>
      </c>
      <c r="B10">
        <v>-0.13964076390066621</v>
      </c>
      <c r="C10">
        <v>9.6072390861909936E-3</v>
      </c>
      <c r="D10">
        <v>-4.3122328591223828E-2</v>
      </c>
      <c r="E10">
        <v>-5.1029937131756797E-2</v>
      </c>
      <c r="F10">
        <v>6.4904829876590506E-2</v>
      </c>
      <c r="G10">
        <v>-0.12565334736924141</v>
      </c>
      <c r="H10">
        <v>-5.5804396205743727E-2</v>
      </c>
      <c r="I10">
        <v>0.14204220062667799</v>
      </c>
      <c r="J10">
        <v>0.1687597421361057</v>
      </c>
      <c r="K10">
        <v>3.290098009191806E-2</v>
      </c>
      <c r="L10">
        <v>-1.3475448950886379E-2</v>
      </c>
      <c r="M10">
        <v>8.7502929911414687E-2</v>
      </c>
      <c r="N10">
        <v>-0.16454677401764781</v>
      </c>
      <c r="O10">
        <v>-6.6292222217946267E-3</v>
      </c>
      <c r="P10">
        <v>-0.1119585511444668</v>
      </c>
      <c r="Q10">
        <v>-1.5238862287543131E-2</v>
      </c>
      <c r="R10">
        <v>-0.53681550863539462</v>
      </c>
      <c r="S10">
        <v>-3.2650402066009783E-2</v>
      </c>
      <c r="T10">
        <v>-0.19485002871954099</v>
      </c>
      <c r="U10">
        <v>-7.9755352626584675E-2</v>
      </c>
      <c r="V10">
        <v>0.96291079310881889</v>
      </c>
      <c r="W10">
        <v>-5.8390911216428247E-2</v>
      </c>
      <c r="X10">
        <v>0.4531702455954329</v>
      </c>
      <c r="Y10">
        <v>0.36580901123839887</v>
      </c>
      <c r="Z10">
        <v>6.6278261785491866E-3</v>
      </c>
      <c r="AA10">
        <v>-5.5821652788500632E-2</v>
      </c>
      <c r="AB10">
        <v>-0.1242471451504764</v>
      </c>
      <c r="AC10">
        <v>4.7043854556732573E-2</v>
      </c>
      <c r="AD10">
        <v>-0.17526532845530721</v>
      </c>
      <c r="AE10">
        <v>-0.1752596618759408</v>
      </c>
      <c r="AF10">
        <v>3.1879709385379019E-2</v>
      </c>
      <c r="AG10">
        <v>-9.5510112469497935E-2</v>
      </c>
      <c r="AH10">
        <v>0.216580358362226</v>
      </c>
      <c r="AI10">
        <v>0.1235526082043605</v>
      </c>
      <c r="AJ10">
        <v>0.1235592633095917</v>
      </c>
      <c r="AK10">
        <v>-0.31543614980826201</v>
      </c>
      <c r="AL10">
        <v>-0.24191348732711809</v>
      </c>
      <c r="AM10">
        <v>-0.38889389178735828</v>
      </c>
      <c r="AN10">
        <v>-9.2208371887413695E-2</v>
      </c>
      <c r="AO10">
        <v>-9.2205326445980632E-2</v>
      </c>
      <c r="AP10">
        <v>-4.4363296621492333E-2</v>
      </c>
      <c r="AQ10">
        <v>-0.15420683850771999</v>
      </c>
      <c r="AR10">
        <v>-5.0442600978115558E-2</v>
      </c>
      <c r="AS10">
        <v>-0.34021423163049658</v>
      </c>
      <c r="AT10">
        <v>-0.3402168952286217</v>
      </c>
      <c r="AU10">
        <v>-0.35204100788076231</v>
      </c>
      <c r="AV10">
        <v>-0.46364711937673819</v>
      </c>
      <c r="AW10">
        <v>-0.1201892844916068</v>
      </c>
      <c r="AX10">
        <v>-2.0122170189629689E-2</v>
      </c>
      <c r="AY10">
        <v>-2.0125938086362771E-2</v>
      </c>
      <c r="AZ10">
        <v>0.14193094076588469</v>
      </c>
      <c r="BA10">
        <v>0.1586403554090193</v>
      </c>
      <c r="BB10">
        <v>0.106122938097303</v>
      </c>
      <c r="BC10">
        <v>-4.5993440349106338E-2</v>
      </c>
      <c r="BD10">
        <v>-4.5992555279377373E-2</v>
      </c>
      <c r="BE10">
        <v>3.4021801869029138E-2</v>
      </c>
      <c r="BF10">
        <v>5.3135992217567082E-2</v>
      </c>
      <c r="BG10">
        <v>0.13420491566713361</v>
      </c>
      <c r="BH10">
        <v>0.15075718137593211</v>
      </c>
      <c r="BI10">
        <v>0.15076367900207119</v>
      </c>
      <c r="BJ10">
        <v>-0.29035900571257561</v>
      </c>
      <c r="BK10">
        <v>-1.9722957822601431E-2</v>
      </c>
      <c r="BL10">
        <v>-0.29283096451273521</v>
      </c>
      <c r="BM10">
        <v>7.6569330498896693E-2</v>
      </c>
      <c r="BN10">
        <v>7.6564348056830281E-2</v>
      </c>
      <c r="BO10">
        <v>-0.1222913640361461</v>
      </c>
      <c r="BP10">
        <v>9.2753706778758195E-3</v>
      </c>
      <c r="BQ10">
        <v>-0.1658101795162607</v>
      </c>
      <c r="BR10">
        <v>-0.17742374837560301</v>
      </c>
      <c r="BS10">
        <v>-0.17742405603386799</v>
      </c>
      <c r="BT10">
        <v>-4.0906234989654712E-2</v>
      </c>
      <c r="BU10">
        <v>-0.14547698918201279</v>
      </c>
      <c r="BV10">
        <v>-5.3872952284284771E-2</v>
      </c>
      <c r="BW10">
        <v>4.1847182340248791E-2</v>
      </c>
      <c r="BX10">
        <v>4.1843346318337561E-2</v>
      </c>
      <c r="BY10">
        <v>5.6421704338398417E-2</v>
      </c>
      <c r="BZ10">
        <v>0.17818429587118481</v>
      </c>
      <c r="CA10">
        <v>-3.3866948650140049E-3</v>
      </c>
      <c r="CB10">
        <v>-0.1016965501483032</v>
      </c>
      <c r="CC10">
        <v>-0.1017065910736757</v>
      </c>
      <c r="CD10">
        <v>-6.3517234501315273E-2</v>
      </c>
      <c r="CE10">
        <v>-9.0167319812093652E-2</v>
      </c>
      <c r="CF10">
        <v>-3.962578834524437E-2</v>
      </c>
      <c r="CG10">
        <v>6.7147237232385096E-3</v>
      </c>
      <c r="CH10">
        <v>6.7199639924682298E-3</v>
      </c>
      <c r="CI10">
        <v>-0.16905103853999129</v>
      </c>
      <c r="CJ10">
        <v>-6.8497322348064216E-3</v>
      </c>
      <c r="CK10">
        <v>-9.09347730864207E-2</v>
      </c>
      <c r="CL10">
        <v>-0.19037956560751029</v>
      </c>
      <c r="CM10">
        <v>-0.1903797298345952</v>
      </c>
      <c r="CN10">
        <v>-0.38354195607870251</v>
      </c>
      <c r="CO10">
        <v>-0.28656939254960062</v>
      </c>
      <c r="CP10">
        <v>-0.196706700264208</v>
      </c>
      <c r="CQ10">
        <v>0.50557484474708525</v>
      </c>
      <c r="CR10">
        <v>0.50556479763339723</v>
      </c>
      <c r="CS10">
        <v>0.69859375730922846</v>
      </c>
      <c r="CT10">
        <v>0.87784907575337756</v>
      </c>
      <c r="CU10">
        <v>0.45817433511167949</v>
      </c>
      <c r="CV10">
        <v>0.15833722190004901</v>
      </c>
      <c r="CW10">
        <v>0.15833456808967619</v>
      </c>
      <c r="CX10">
        <v>-3.6917429564485613E-2</v>
      </c>
      <c r="CY10">
        <v>-0.1625527059932198</v>
      </c>
      <c r="CZ10">
        <v>-0.1211070883536033</v>
      </c>
      <c r="DA10">
        <v>-7.6523648333618993E-2</v>
      </c>
      <c r="DB10">
        <v>-0.1342613450964931</v>
      </c>
      <c r="DC10">
        <v>0.14569358611352731</v>
      </c>
      <c r="DD10">
        <v>0.2240057777972235</v>
      </c>
    </row>
    <row r="11" spans="1:117" x14ac:dyDescent="0.25">
      <c r="A11" t="s">
        <v>107</v>
      </c>
      <c r="B11">
        <v>-0.17247652511961839</v>
      </c>
      <c r="C11">
        <v>-2.3688882548608861E-2</v>
      </c>
      <c r="D11">
        <v>-8.3160640056802529E-2</v>
      </c>
      <c r="E11">
        <v>-5.993028457656556E-2</v>
      </c>
      <c r="F11">
        <v>2.39470847802267E-2</v>
      </c>
      <c r="G11">
        <v>-0.1136223752388849</v>
      </c>
      <c r="H11">
        <v>-6.1633627710653692E-2</v>
      </c>
      <c r="I11">
        <v>0.13484183167406211</v>
      </c>
      <c r="J11">
        <v>0.94472290150011051</v>
      </c>
      <c r="K11">
        <v>-5.1096097283376031E-2</v>
      </c>
      <c r="L11">
        <v>0.22780053840682629</v>
      </c>
      <c r="M11">
        <v>0.23292004711637729</v>
      </c>
      <c r="N11">
        <v>2.725795751414048E-2</v>
      </c>
      <c r="O11">
        <v>-4.1051003443922873E-2</v>
      </c>
      <c r="P11">
        <v>-2.2087229788653611E-2</v>
      </c>
      <c r="Q11">
        <v>7.33194370501839E-2</v>
      </c>
      <c r="R11">
        <v>-0.33552512624735858</v>
      </c>
      <c r="S11">
        <v>-1.6017764064991419E-2</v>
      </c>
      <c r="T11">
        <v>-0.13545772237660891</v>
      </c>
      <c r="U11">
        <v>3.124563986372543E-3</v>
      </c>
      <c r="V11">
        <v>5.2113092743374563E-2</v>
      </c>
      <c r="W11">
        <v>-5.0978962799895937E-2</v>
      </c>
      <c r="X11">
        <v>-3.4823714075820911E-2</v>
      </c>
      <c r="Y11">
        <v>0.1055558539297798</v>
      </c>
      <c r="Z11">
        <v>5.9687452220563042E-2</v>
      </c>
      <c r="AA11">
        <v>-4.4621429706130797E-2</v>
      </c>
      <c r="AB11">
        <v>-0.1241631867541198</v>
      </c>
      <c r="AC11">
        <v>-2.5399506913585279E-2</v>
      </c>
      <c r="AD11">
        <v>-0.23568582525218029</v>
      </c>
      <c r="AE11">
        <v>-0.23568414986094249</v>
      </c>
      <c r="AF11">
        <v>-6.6069169822826332E-2</v>
      </c>
      <c r="AG11">
        <v>-0.1804404538796989</v>
      </c>
      <c r="AH11">
        <v>0.2169034002838913</v>
      </c>
      <c r="AI11">
        <v>-0.17096862441403379</v>
      </c>
      <c r="AJ11">
        <v>-0.1709685877370937</v>
      </c>
      <c r="AK11">
        <v>7.1639452491834163E-2</v>
      </c>
      <c r="AL11">
        <v>-0.23949177578004829</v>
      </c>
      <c r="AM11">
        <v>6.0739268687552958E-2</v>
      </c>
      <c r="AN11">
        <v>-0.10896275407546829</v>
      </c>
      <c r="AO11">
        <v>-0.1089600600864192</v>
      </c>
      <c r="AP11">
        <v>-0.14993675606787399</v>
      </c>
      <c r="AQ11">
        <v>-0.1749307623459451</v>
      </c>
      <c r="AR11">
        <v>-8.5897602683120397E-2</v>
      </c>
      <c r="AS11">
        <v>0.19853537604748789</v>
      </c>
      <c r="AT11">
        <v>0.19854751557968339</v>
      </c>
      <c r="AU11">
        <v>-0.15751844643900689</v>
      </c>
      <c r="AV11">
        <v>-0.14355392337768291</v>
      </c>
      <c r="AW11">
        <v>5.4755741883467032E-2</v>
      </c>
      <c r="AX11">
        <v>-3.5314598936357827E-2</v>
      </c>
      <c r="AY11">
        <v>-3.5308195603066292E-2</v>
      </c>
      <c r="AZ11">
        <v>7.1962169626297603E-2</v>
      </c>
      <c r="BA11">
        <v>3.2756752189901657E-2</v>
      </c>
      <c r="BB11">
        <v>4.8606644688721543E-2</v>
      </c>
      <c r="BC11">
        <v>-0.16593832692883911</v>
      </c>
      <c r="BD11">
        <v>-0.16593596623449919</v>
      </c>
      <c r="BE11">
        <v>-9.8036214697626523E-2</v>
      </c>
      <c r="BF11">
        <v>-7.4128563241878914E-2</v>
      </c>
      <c r="BG11">
        <v>0.1088076733436641</v>
      </c>
      <c r="BH11">
        <v>-5.5846963277271178E-2</v>
      </c>
      <c r="BI11">
        <v>-5.5841839988861948E-2</v>
      </c>
      <c r="BJ11">
        <v>-0.25404176076884399</v>
      </c>
      <c r="BK11">
        <v>-7.3928381555451353E-2</v>
      </c>
      <c r="BL11">
        <v>-0.25895355992816133</v>
      </c>
      <c r="BM11">
        <v>-0.16744644726307009</v>
      </c>
      <c r="BN11">
        <v>-0.16744220295399101</v>
      </c>
      <c r="BO11">
        <v>-0.20053784880758191</v>
      </c>
      <c r="BP11">
        <v>-0.22149170479878211</v>
      </c>
      <c r="BQ11">
        <v>-0.173907010458006</v>
      </c>
      <c r="BR11">
        <v>-0.15942473389453529</v>
      </c>
      <c r="BS11">
        <v>-0.1594237756157641</v>
      </c>
      <c r="BT11">
        <v>-3.3817660091178849E-2</v>
      </c>
      <c r="BU11">
        <v>-0.1148870408527326</v>
      </c>
      <c r="BV11">
        <v>-6.1139311690091402E-2</v>
      </c>
      <c r="BW11">
        <v>0.55075200528391932</v>
      </c>
      <c r="BX11">
        <v>0.55075546084848559</v>
      </c>
      <c r="BY11">
        <v>0.72956821476561029</v>
      </c>
      <c r="BZ11">
        <v>0.93496523800011733</v>
      </c>
      <c r="CA11">
        <v>0.22801572966471961</v>
      </c>
      <c r="CB11">
        <v>0.14616305975464711</v>
      </c>
      <c r="CC11">
        <v>0.14616798884876719</v>
      </c>
      <c r="CD11">
        <v>9.6351829998915423E-2</v>
      </c>
      <c r="CE11">
        <v>0.33073146714953222</v>
      </c>
      <c r="CF11">
        <v>4.6905038853119899E-3</v>
      </c>
      <c r="CG11">
        <v>-2.4477407744121511E-2</v>
      </c>
      <c r="CH11">
        <v>-2.4473673931609749E-2</v>
      </c>
      <c r="CI11">
        <v>3.1502652364907367E-2</v>
      </c>
      <c r="CJ11">
        <v>1.600218356334078E-2</v>
      </c>
      <c r="CK11">
        <v>-1.6376782664443371E-2</v>
      </c>
      <c r="CL11">
        <v>-0.16595651019314639</v>
      </c>
      <c r="CM11">
        <v>-0.16595611102093341</v>
      </c>
      <c r="CN11">
        <v>-0.23198987970475071</v>
      </c>
      <c r="CO11">
        <v>-0.20439061268856731</v>
      </c>
      <c r="CP11">
        <v>-0.13596209170598519</v>
      </c>
      <c r="CQ11">
        <v>0.21725438290991561</v>
      </c>
      <c r="CR11">
        <v>0.21725636281808941</v>
      </c>
      <c r="CS11">
        <v>2.6493501837175339E-2</v>
      </c>
      <c r="CT11">
        <v>0.13311060992360149</v>
      </c>
      <c r="CU11">
        <v>-3.8027431811258637E-2</v>
      </c>
      <c r="CV11">
        <v>0.18569030524011529</v>
      </c>
      <c r="CW11">
        <v>0.1856937580835856</v>
      </c>
      <c r="CX11">
        <v>2.530040699046123E-3</v>
      </c>
      <c r="CY11">
        <v>-0.12595596360640721</v>
      </c>
      <c r="CZ11">
        <v>-0.13773045410005619</v>
      </c>
      <c r="DA11">
        <v>-0.19083016168392439</v>
      </c>
      <c r="DB11">
        <v>-0.20888967237693709</v>
      </c>
      <c r="DC11">
        <v>2.803645343594386E-2</v>
      </c>
    </row>
    <row r="12" spans="1:117" x14ac:dyDescent="0.25">
      <c r="A12" t="s">
        <v>106</v>
      </c>
      <c r="B12">
        <v>-0.11733621848185991</v>
      </c>
      <c r="C12">
        <v>4.9269816160584998E-2</v>
      </c>
      <c r="D12">
        <v>-0.249121702275518</v>
      </c>
      <c r="E12">
        <v>-0.20626710407186799</v>
      </c>
      <c r="F12">
        <v>-0.34429027397534462</v>
      </c>
      <c r="G12">
        <v>0.1175111159518709</v>
      </c>
      <c r="H12">
        <v>-0.31395837592547332</v>
      </c>
      <c r="I12">
        <v>-0.1627446092015645</v>
      </c>
      <c r="J12">
        <v>-1.8209880578940019E-2</v>
      </c>
      <c r="K12">
        <v>4.3120134007273809E-3</v>
      </c>
      <c r="L12">
        <v>-0.23764920700428671</v>
      </c>
      <c r="M12">
        <v>-3.6496881897851108E-2</v>
      </c>
      <c r="N12">
        <v>9.3864803688227097E-2</v>
      </c>
      <c r="O12">
        <v>-4.945519230226695E-2</v>
      </c>
      <c r="P12">
        <v>-0.18626466632581409</v>
      </c>
      <c r="Q12">
        <v>-8.1859751769412965E-3</v>
      </c>
      <c r="R12">
        <v>-0.29365791186462792</v>
      </c>
      <c r="S12">
        <v>-1.9653144845134491E-2</v>
      </c>
      <c r="T12">
        <v>-0.20271247160273639</v>
      </c>
      <c r="U12">
        <v>-0.12687665019259409</v>
      </c>
      <c r="V12">
        <v>3.7749628485352509E-2</v>
      </c>
      <c r="W12">
        <v>-8.7807948269982856E-3</v>
      </c>
      <c r="X12">
        <v>-0.19957803110684461</v>
      </c>
      <c r="Y12">
        <v>1.9289135075626251E-2</v>
      </c>
      <c r="Z12">
        <v>0.38725904561623631</v>
      </c>
      <c r="AA12">
        <v>-6.3589353143420485E-2</v>
      </c>
      <c r="AB12">
        <v>6.033505253309529E-2</v>
      </c>
      <c r="AC12">
        <v>0.25580206722763482</v>
      </c>
      <c r="AD12">
        <v>0.16816252450581931</v>
      </c>
      <c r="AE12">
        <v>0.16816183889238501</v>
      </c>
      <c r="AF12">
        <v>0.32793967139825742</v>
      </c>
      <c r="AG12">
        <v>0.3574903312200049</v>
      </c>
      <c r="AH12">
        <v>0.38791180274954229</v>
      </c>
      <c r="AI12">
        <v>0.50137878350961906</v>
      </c>
      <c r="AJ12">
        <v>0.50138548767937907</v>
      </c>
      <c r="AK12">
        <v>-0.41233918537489772</v>
      </c>
      <c r="AL12">
        <v>-5.482011498163876E-2</v>
      </c>
      <c r="AM12">
        <v>-0.48744967670673051</v>
      </c>
      <c r="AN12">
        <v>4.2027012814802568E-2</v>
      </c>
      <c r="AO12">
        <v>4.202169522691182E-2</v>
      </c>
      <c r="AP12">
        <v>-0.14796496787436139</v>
      </c>
      <c r="AQ12">
        <v>-2.041818979355596E-2</v>
      </c>
      <c r="AR12">
        <v>-0.26183606531164288</v>
      </c>
      <c r="AS12">
        <v>-0.21476395079011809</v>
      </c>
      <c r="AT12">
        <v>-0.21476602392193939</v>
      </c>
      <c r="AU12">
        <v>-0.23114375216858341</v>
      </c>
      <c r="AV12">
        <v>-0.26324102751141881</v>
      </c>
      <c r="AW12">
        <v>-0.13187233217792849</v>
      </c>
      <c r="AX12">
        <v>0.25597427304951609</v>
      </c>
      <c r="AY12">
        <v>0.25596420598604491</v>
      </c>
      <c r="AZ12">
        <v>0.10848827560233951</v>
      </c>
      <c r="BA12">
        <v>0.23071107649422959</v>
      </c>
      <c r="BB12">
        <v>-8.9938525435951447E-2</v>
      </c>
      <c r="BC12">
        <v>2.773852845599193E-2</v>
      </c>
      <c r="BD12">
        <v>2.7734821824421239E-2</v>
      </c>
      <c r="BE12">
        <v>0.634049125945502</v>
      </c>
      <c r="BF12">
        <v>0.74380147118585849</v>
      </c>
      <c r="BG12">
        <v>0.31876876795433878</v>
      </c>
      <c r="BH12">
        <v>0.6952226191339258</v>
      </c>
      <c r="BI12">
        <v>0.6952176184331238</v>
      </c>
      <c r="BJ12">
        <v>-0.24841372602143311</v>
      </c>
      <c r="BK12">
        <v>0.5571977751000452</v>
      </c>
      <c r="BL12">
        <v>-0.34207885068785332</v>
      </c>
      <c r="BM12">
        <v>0.45014040712238418</v>
      </c>
      <c r="BN12">
        <v>0.45012718223112941</v>
      </c>
      <c r="BO12">
        <v>7.3205596689250751E-2</v>
      </c>
      <c r="BP12">
        <v>0.32112938948245517</v>
      </c>
      <c r="BQ12">
        <v>-9.0414898716637548E-2</v>
      </c>
      <c r="BR12">
        <v>-1.5745387275131029E-2</v>
      </c>
      <c r="BS12">
        <v>-1.5747608223842351E-2</v>
      </c>
      <c r="BT12">
        <v>-0.44666603451356429</v>
      </c>
      <c r="BU12">
        <v>9.9159378146945351E-2</v>
      </c>
      <c r="BV12">
        <v>-0.31679376047804481</v>
      </c>
      <c r="BW12">
        <v>0.1395238494014247</v>
      </c>
      <c r="BX12">
        <v>0.13951654268565891</v>
      </c>
      <c r="BY12">
        <v>-0.1036862733374873</v>
      </c>
      <c r="BZ12">
        <v>6.5849481164687779E-2</v>
      </c>
      <c r="CA12">
        <v>-0.24187117722180421</v>
      </c>
      <c r="CB12">
        <v>2.778924816244991E-2</v>
      </c>
      <c r="CC12">
        <v>2.7781206139517359E-2</v>
      </c>
      <c r="CD12">
        <v>7.4920331393153794E-2</v>
      </c>
      <c r="CE12">
        <v>3.0971957460429439E-2</v>
      </c>
      <c r="CF12">
        <v>-0.11366946431135359</v>
      </c>
      <c r="CG12">
        <v>0.31008957228115341</v>
      </c>
      <c r="CH12">
        <v>0.31009072753452999</v>
      </c>
      <c r="CI12">
        <v>3.219968464713569E-3</v>
      </c>
      <c r="CJ12">
        <v>0.25992954967618681</v>
      </c>
      <c r="CK12">
        <v>-0.20654485329661901</v>
      </c>
      <c r="CL12">
        <v>-5.8933982394903828E-2</v>
      </c>
      <c r="CM12">
        <v>-5.8935256076502532E-2</v>
      </c>
      <c r="CN12">
        <v>-0.32356139705688619</v>
      </c>
      <c r="CO12">
        <v>-8.1184360852544782E-2</v>
      </c>
      <c r="CP12">
        <v>-0.2062112081591817</v>
      </c>
      <c r="CQ12">
        <v>0.3634545276211843</v>
      </c>
      <c r="CR12">
        <v>0.36344216850508759</v>
      </c>
      <c r="CS12">
        <v>-0.12471848116160821</v>
      </c>
      <c r="CT12">
        <v>0.31118334763386513</v>
      </c>
      <c r="CU12">
        <v>-0.20071647890852959</v>
      </c>
      <c r="CV12">
        <v>-1.1992293315589131E-5</v>
      </c>
      <c r="CW12">
        <v>-1.9890669569512029E-5</v>
      </c>
      <c r="CX12">
        <v>0.44503539614922122</v>
      </c>
      <c r="CY12">
        <v>8.5706048732723097E-2</v>
      </c>
      <c r="CZ12">
        <v>5.5961079715355952E-2</v>
      </c>
      <c r="DA12">
        <v>0.23454813341231601</v>
      </c>
      <c r="DB12">
        <v>-8.9415287734331082E-3</v>
      </c>
    </row>
    <row r="13" spans="1:117" x14ac:dyDescent="0.25">
      <c r="A13" t="s">
        <v>105</v>
      </c>
      <c r="B13">
        <v>0.92943172094812687</v>
      </c>
      <c r="C13">
        <v>-4.7259982096724537E-2</v>
      </c>
      <c r="D13">
        <v>0.34773926823930368</v>
      </c>
      <c r="E13">
        <v>0.24050046827989541</v>
      </c>
      <c r="F13">
        <v>-3.195340342468684E-2</v>
      </c>
      <c r="G13">
        <v>3.507295797915594E-3</v>
      </c>
      <c r="H13">
        <v>-8.6097897639623805E-2</v>
      </c>
      <c r="I13">
        <v>-1.0975400164007989E-2</v>
      </c>
      <c r="J13">
        <v>-0.21221274625162781</v>
      </c>
      <c r="K13">
        <v>0.1151735425286881</v>
      </c>
      <c r="L13">
        <v>-0.13504598734647191</v>
      </c>
      <c r="M13">
        <v>-0.1107576063595775</v>
      </c>
      <c r="N13">
        <v>2.632493880093862E-3</v>
      </c>
      <c r="O13">
        <v>-1.3741929291979E-3</v>
      </c>
      <c r="P13">
        <v>-1.1555722937456559E-2</v>
      </c>
      <c r="Q13">
        <v>4.1038188252228359E-2</v>
      </c>
      <c r="R13">
        <v>-0.35961342313281008</v>
      </c>
      <c r="S13">
        <v>0.41792105414824171</v>
      </c>
      <c r="T13">
        <v>-0.12757144717927549</v>
      </c>
      <c r="U13">
        <v>-0.25719273449192392</v>
      </c>
      <c r="V13">
        <v>-0.15379800819729461</v>
      </c>
      <c r="W13">
        <v>4.4059811314257546E-3</v>
      </c>
      <c r="X13">
        <v>-7.7534419626426154E-2</v>
      </c>
      <c r="Y13">
        <v>-3.010172162800339E-2</v>
      </c>
      <c r="Z13">
        <v>9.5466858286549685E-3</v>
      </c>
      <c r="AA13">
        <v>-4.4272448944352602E-2</v>
      </c>
      <c r="AB13">
        <v>-6.6993783704024382E-2</v>
      </c>
      <c r="AC13">
        <v>5.6685018218835918E-2</v>
      </c>
      <c r="AD13">
        <v>9.7163221627339105E-2</v>
      </c>
      <c r="AE13">
        <v>9.7162371116808241E-2</v>
      </c>
      <c r="AF13">
        <v>4.5252887355442034E-3</v>
      </c>
      <c r="AG13">
        <v>6.2724319798401651E-2</v>
      </c>
      <c r="AH13">
        <v>-2.1273660733157011E-2</v>
      </c>
      <c r="AI13">
        <v>9.9262490273098001E-3</v>
      </c>
      <c r="AJ13">
        <v>9.9169901490850088E-3</v>
      </c>
      <c r="AK13">
        <v>-0.22033473453291111</v>
      </c>
      <c r="AL13">
        <v>-0.159928672082743</v>
      </c>
      <c r="AM13">
        <v>-0.16224621994160851</v>
      </c>
      <c r="AN13">
        <v>0.54615477259657652</v>
      </c>
      <c r="AO13">
        <v>0.54614600210955799</v>
      </c>
      <c r="AP13">
        <v>0.6669369478801036</v>
      </c>
      <c r="AQ13">
        <v>0.88090286932918782</v>
      </c>
      <c r="AR13">
        <v>0.35149541680527302</v>
      </c>
      <c r="AS13">
        <v>-0.14365854205940631</v>
      </c>
      <c r="AT13">
        <v>-0.14365904277335259</v>
      </c>
      <c r="AU13">
        <v>-0.1439783380611053</v>
      </c>
      <c r="AV13">
        <v>-0.1981854319871417</v>
      </c>
      <c r="AW13">
        <v>-8.2196428951931896E-2</v>
      </c>
      <c r="AX13">
        <v>9.9920573001795021E-2</v>
      </c>
      <c r="AY13">
        <v>9.9920450286302628E-2</v>
      </c>
      <c r="AZ13">
        <v>7.8523484866890383E-2</v>
      </c>
      <c r="BA13">
        <v>8.1989834920912802E-2</v>
      </c>
      <c r="BB13">
        <v>-1.1570583994204291E-2</v>
      </c>
      <c r="BC13">
        <v>0.37828268385218528</v>
      </c>
      <c r="BD13">
        <v>0.37828306300611048</v>
      </c>
      <c r="BE13">
        <v>-7.7596459789328998E-2</v>
      </c>
      <c r="BF13">
        <v>-3.0671493237291601E-2</v>
      </c>
      <c r="BG13">
        <v>-0.1242624040931893</v>
      </c>
      <c r="BH13">
        <v>8.2517251201498026E-2</v>
      </c>
      <c r="BI13">
        <v>8.2509236110637874E-2</v>
      </c>
      <c r="BJ13">
        <v>-0.16620730684735691</v>
      </c>
      <c r="BK13">
        <v>4.4525751982309972E-2</v>
      </c>
      <c r="BL13">
        <v>-0.1816788296040984</v>
      </c>
      <c r="BM13">
        <v>8.4624897206994634E-2</v>
      </c>
      <c r="BN13">
        <v>8.4627800488678642E-2</v>
      </c>
      <c r="BO13">
        <v>1.3888807807906821E-2</v>
      </c>
      <c r="BP13">
        <v>9.8061749387180527E-2</v>
      </c>
      <c r="BQ13">
        <v>4.5777807031744132E-2</v>
      </c>
      <c r="BR13">
        <v>-4.7822022715481312E-2</v>
      </c>
      <c r="BS13">
        <v>-4.7822067414531363E-2</v>
      </c>
      <c r="BT13">
        <v>-3.8790798770354018E-2</v>
      </c>
      <c r="BU13">
        <v>1.029580035470485E-2</v>
      </c>
      <c r="BV13">
        <v>-8.6092143129250287E-2</v>
      </c>
      <c r="BW13">
        <v>-0.13816230992350589</v>
      </c>
      <c r="BX13">
        <v>-0.13816128940488029</v>
      </c>
      <c r="BY13">
        <v>-0.15417615251377309</v>
      </c>
      <c r="BZ13">
        <v>-0.21496535222401381</v>
      </c>
      <c r="CA13">
        <v>-0.138705278347663</v>
      </c>
      <c r="CB13">
        <v>-2.0465669096311621E-2</v>
      </c>
      <c r="CC13">
        <v>-2.0459716108770239E-2</v>
      </c>
      <c r="CD13">
        <v>6.8840244312501058E-3</v>
      </c>
      <c r="CE13">
        <v>-9.8291322971839942E-2</v>
      </c>
      <c r="CF13">
        <v>-8.7461457243201035E-2</v>
      </c>
      <c r="CG13">
        <v>-0.12349126673764869</v>
      </c>
      <c r="CH13">
        <v>-0.12349917336761509</v>
      </c>
      <c r="CI13">
        <v>1.62669532254743E-3</v>
      </c>
      <c r="CJ13">
        <v>-0.1138946050527916</v>
      </c>
      <c r="CK13">
        <v>1.759729841364454E-3</v>
      </c>
      <c r="CL13">
        <v>-0.13265730981766971</v>
      </c>
      <c r="CM13">
        <v>-0.13265701333996899</v>
      </c>
      <c r="CN13">
        <v>-0.23922291169450061</v>
      </c>
      <c r="CO13">
        <v>-0.2157063147620496</v>
      </c>
      <c r="CP13">
        <v>-0.12951035585655121</v>
      </c>
      <c r="CQ13">
        <v>-0.14607454796816011</v>
      </c>
      <c r="CR13">
        <v>-0.1460692243199119</v>
      </c>
      <c r="CS13">
        <v>-6.7055017834700928E-2</v>
      </c>
      <c r="CT13">
        <v>-0.16886089130838561</v>
      </c>
      <c r="CU13">
        <v>-7.7528178200240896E-2</v>
      </c>
      <c r="CV13">
        <v>7.6266579491598652E-2</v>
      </c>
      <c r="CW13">
        <v>7.6267845326459527E-2</v>
      </c>
      <c r="CX13">
        <v>8.6451417934891635E-3</v>
      </c>
      <c r="CY13">
        <v>1.410124987258721E-3</v>
      </c>
      <c r="CZ13">
        <v>-5.9994514307365319E-2</v>
      </c>
      <c r="DA13">
        <v>4.8134692027916783E-3</v>
      </c>
    </row>
    <row r="14" spans="1:117" x14ac:dyDescent="0.25">
      <c r="A14" t="s">
        <v>104</v>
      </c>
      <c r="B14">
        <v>-7.5480066880479854E-2</v>
      </c>
      <c r="C14">
        <v>-4.4921368385891312E-3</v>
      </c>
      <c r="D14">
        <v>-0.1396442697505263</v>
      </c>
      <c r="E14">
        <v>-7.1639455162609403E-2</v>
      </c>
      <c r="F14">
        <v>-0.43996405811671008</v>
      </c>
      <c r="G14">
        <v>0.32867305877328529</v>
      </c>
      <c r="H14">
        <v>-0.1570835496103028</v>
      </c>
      <c r="I14">
        <v>-0.30188017750782931</v>
      </c>
      <c r="J14">
        <v>-0.2430190382349901</v>
      </c>
      <c r="K14">
        <v>9.5770258841543457E-2</v>
      </c>
      <c r="L14">
        <v>-0.24234384563874711</v>
      </c>
      <c r="M14">
        <v>-0.29793546008360389</v>
      </c>
      <c r="N14">
        <v>-7.9654724573801197E-2</v>
      </c>
      <c r="O14">
        <v>-1.263339633367185E-2</v>
      </c>
      <c r="P14">
        <v>-0.13437860514751299</v>
      </c>
      <c r="Q14">
        <v>-8.6077845436706588E-2</v>
      </c>
      <c r="R14">
        <v>-0.17443422872587031</v>
      </c>
      <c r="S14">
        <v>-8.7400545674471818E-3</v>
      </c>
      <c r="T14">
        <v>-0.1043476007880499</v>
      </c>
      <c r="U14">
        <v>-0.23648479395215841</v>
      </c>
      <c r="V14">
        <v>-0.14277473645440089</v>
      </c>
      <c r="W14">
        <v>0.40168713488194008</v>
      </c>
      <c r="X14">
        <v>-0.12552355751148669</v>
      </c>
      <c r="Y14">
        <v>-0.45933054239352372</v>
      </c>
      <c r="Z14">
        <v>0.50461531585677522</v>
      </c>
      <c r="AA14">
        <v>-2.8602982103002429E-2</v>
      </c>
      <c r="AB14">
        <v>9.9193184288478814E-2</v>
      </c>
      <c r="AC14">
        <v>0.1249806500365076</v>
      </c>
      <c r="AD14">
        <v>0.3458505154962046</v>
      </c>
      <c r="AE14">
        <v>0.3458558054728883</v>
      </c>
      <c r="AF14">
        <v>0.1256768034142253</v>
      </c>
      <c r="AG14">
        <v>0.2610555472363365</v>
      </c>
      <c r="AH14">
        <v>-0.13682370769530619</v>
      </c>
      <c r="AI14">
        <v>0.27775420620218938</v>
      </c>
      <c r="AJ14">
        <v>0.27775348115201792</v>
      </c>
      <c r="AK14">
        <v>-0.29183788085071549</v>
      </c>
      <c r="AL14">
        <v>-0.1612625023497227</v>
      </c>
      <c r="AM14">
        <v>-0.33768058962539299</v>
      </c>
      <c r="AN14">
        <v>-3.9500023429008507E-5</v>
      </c>
      <c r="AO14">
        <v>-3.807144303163826E-5</v>
      </c>
      <c r="AP14">
        <v>-4.6474491667083957E-2</v>
      </c>
      <c r="AQ14">
        <v>-1.4920470358400949E-2</v>
      </c>
      <c r="AR14">
        <v>-0.14391231769456189</v>
      </c>
      <c r="AS14">
        <v>7.6735889045402104E-3</v>
      </c>
      <c r="AT14">
        <v>7.6771786262195482E-3</v>
      </c>
      <c r="AU14">
        <v>6.8738934375107863E-2</v>
      </c>
      <c r="AV14">
        <v>0.14121927443570881</v>
      </c>
      <c r="AW14">
        <v>-5.9190263077118277E-2</v>
      </c>
      <c r="AX14">
        <v>0.15243539275902371</v>
      </c>
      <c r="AY14">
        <v>0.1524394855419762</v>
      </c>
      <c r="AZ14">
        <v>-0.16948281047635469</v>
      </c>
      <c r="BA14">
        <v>-0.11940217876640009</v>
      </c>
      <c r="BB14">
        <v>-0.17868947918429409</v>
      </c>
      <c r="BC14">
        <v>0.25022867935696003</v>
      </c>
      <c r="BD14">
        <v>0.25022676035132652</v>
      </c>
      <c r="BE14">
        <v>0.29355536497842433</v>
      </c>
      <c r="BF14">
        <v>0.31674479102231412</v>
      </c>
      <c r="BG14">
        <v>-9.4279540180527407E-2</v>
      </c>
      <c r="BH14">
        <v>0.30635481119266289</v>
      </c>
      <c r="BI14">
        <v>0.3063504861192935</v>
      </c>
      <c r="BJ14">
        <v>-2.35357673937685E-2</v>
      </c>
      <c r="BK14">
        <v>0.24106617744980471</v>
      </c>
      <c r="BL14">
        <v>-0.13837616626497221</v>
      </c>
      <c r="BM14">
        <v>0.44189059479267251</v>
      </c>
      <c r="BN14">
        <v>0.44188772972787038</v>
      </c>
      <c r="BO14">
        <v>0.93872808980144207</v>
      </c>
      <c r="BP14">
        <v>0.8411923649738039</v>
      </c>
      <c r="BQ14">
        <v>0.51922619573104212</v>
      </c>
      <c r="BR14">
        <v>0.2417995835171429</v>
      </c>
      <c r="BS14">
        <v>0.24179813077715981</v>
      </c>
      <c r="BT14">
        <v>-0.2495943553099263</v>
      </c>
      <c r="BU14">
        <v>0.26064253333199178</v>
      </c>
      <c r="BV14">
        <v>-0.1591743895016528</v>
      </c>
      <c r="BW14">
        <v>5.6196945640099201E-2</v>
      </c>
      <c r="BX14">
        <v>5.6200189449492913E-2</v>
      </c>
      <c r="BY14">
        <v>-0.21006680621793039</v>
      </c>
      <c r="BZ14">
        <v>-0.16777282490099951</v>
      </c>
      <c r="CA14">
        <v>-0.24873059463831609</v>
      </c>
      <c r="CB14">
        <v>0.64110340675792465</v>
      </c>
      <c r="CC14">
        <v>0.6411096223357613</v>
      </c>
      <c r="CD14">
        <v>4.6663875620385549E-2</v>
      </c>
      <c r="CE14">
        <v>8.1749009066455922E-2</v>
      </c>
      <c r="CF14">
        <v>-9.9935476401387197E-2</v>
      </c>
      <c r="CG14">
        <v>0.11415877980430281</v>
      </c>
      <c r="CH14">
        <v>0.1141596669402771</v>
      </c>
      <c r="CI14">
        <v>-0.1013870648645447</v>
      </c>
      <c r="CJ14">
        <v>3.2448164304103577E-2</v>
      </c>
      <c r="CK14">
        <v>-0.15578351769969251</v>
      </c>
      <c r="CL14">
        <v>0.2388284801708879</v>
      </c>
      <c r="CM14">
        <v>0.2388267878407927</v>
      </c>
      <c r="CN14">
        <v>-0.14760931461333171</v>
      </c>
      <c r="CO14">
        <v>0.24191965630720039</v>
      </c>
      <c r="CP14">
        <v>-0.1067514115619909</v>
      </c>
      <c r="CQ14">
        <v>-1.7343265214943681E-2</v>
      </c>
      <c r="CR14">
        <v>-1.7340725274236409E-2</v>
      </c>
      <c r="CS14">
        <v>-0.13508722597743</v>
      </c>
      <c r="CT14">
        <v>-6.783867876640011E-2</v>
      </c>
      <c r="CU14">
        <v>-0.1290250424146844</v>
      </c>
      <c r="CV14">
        <v>7.9564660534819767E-2</v>
      </c>
      <c r="CW14">
        <v>7.9561353603866306E-2</v>
      </c>
      <c r="CX14">
        <v>0.52511026643858139</v>
      </c>
      <c r="CY14">
        <v>0.25707501192763732</v>
      </c>
      <c r="CZ14">
        <v>9.8638795588351633E-2</v>
      </c>
    </row>
    <row r="15" spans="1:117" x14ac:dyDescent="0.25">
      <c r="A15" t="s">
        <v>103</v>
      </c>
      <c r="B15">
        <v>-9.3453511784471491E-2</v>
      </c>
      <c r="C15">
        <v>-2.3600240345788871E-3</v>
      </c>
      <c r="D15">
        <v>-0.1164192394263549</v>
      </c>
      <c r="E15">
        <v>-0.136855576490652</v>
      </c>
      <c r="F15">
        <v>-0.1581267950447289</v>
      </c>
      <c r="G15">
        <v>0.22560362421279689</v>
      </c>
      <c r="H15">
        <v>-0.13997094757429951</v>
      </c>
      <c r="I15">
        <v>-0.22696189131815059</v>
      </c>
      <c r="J15">
        <v>-0.13089414438578209</v>
      </c>
      <c r="K15">
        <v>-1.1402912447006509E-2</v>
      </c>
      <c r="L15">
        <v>-0.15652167544693679</v>
      </c>
      <c r="M15">
        <v>-0.1272794827238436</v>
      </c>
      <c r="N15">
        <v>5.2902216351463832E-2</v>
      </c>
      <c r="O15">
        <v>-2.6259956718269681E-2</v>
      </c>
      <c r="P15">
        <v>-5.98887690453863E-2</v>
      </c>
      <c r="Q15">
        <v>-6.3929290421140428E-2</v>
      </c>
      <c r="R15">
        <v>5.1764811728733998E-2</v>
      </c>
      <c r="S15">
        <v>1.557931749969956E-2</v>
      </c>
      <c r="T15">
        <v>-8.2249877478962188E-2</v>
      </c>
      <c r="U15">
        <v>-0.1194072681269667</v>
      </c>
      <c r="V15">
        <v>-9.4248610244391975E-2</v>
      </c>
      <c r="W15">
        <v>3.2634078301874862E-2</v>
      </c>
      <c r="X15">
        <v>-0.1086587842118949</v>
      </c>
      <c r="Y15">
        <v>-0.1231742831854564</v>
      </c>
      <c r="Z15">
        <v>0.2343579531179579</v>
      </c>
      <c r="AA15">
        <v>-3.1893566449088508E-2</v>
      </c>
      <c r="AB15">
        <v>0.94177451182326177</v>
      </c>
      <c r="AC15">
        <v>0.1285491307466913</v>
      </c>
      <c r="AD15">
        <v>-6.7309654453903106E-2</v>
      </c>
      <c r="AE15">
        <v>-6.7308815043096479E-2</v>
      </c>
      <c r="AF15">
        <v>-7.0076993698667545E-2</v>
      </c>
      <c r="AG15">
        <v>-7.216556084758538E-2</v>
      </c>
      <c r="AH15">
        <v>-0.1067970796641457</v>
      </c>
      <c r="AI15">
        <v>0.18890042020995701</v>
      </c>
      <c r="AJ15">
        <v>0.18889678600605239</v>
      </c>
      <c r="AK15">
        <v>8.6853543282989276E-2</v>
      </c>
      <c r="AL15">
        <v>0.13012794887708709</v>
      </c>
      <c r="AM15">
        <v>-2.9185761069182529E-2</v>
      </c>
      <c r="AN15">
        <v>1.7671289610490869E-2</v>
      </c>
      <c r="AO15">
        <v>1.7670955200020669E-2</v>
      </c>
      <c r="AP15">
        <v>-0.1187408756539024</v>
      </c>
      <c r="AQ15">
        <v>-3.4203453283434777E-2</v>
      </c>
      <c r="AR15">
        <v>-0.12270818809079299</v>
      </c>
      <c r="AS15">
        <v>-0.12022012300383129</v>
      </c>
      <c r="AT15">
        <v>-0.1202232556179564</v>
      </c>
      <c r="AU15">
        <v>0.40676203644949471</v>
      </c>
      <c r="AV15">
        <v>0.30010696392493402</v>
      </c>
      <c r="AW15">
        <v>0.19665033233889281</v>
      </c>
      <c r="AX15">
        <v>1.3008816575425261E-2</v>
      </c>
      <c r="AY15">
        <v>1.30126377186535E-2</v>
      </c>
      <c r="AZ15">
        <v>3.7115081901682042E-3</v>
      </c>
      <c r="BA15">
        <v>4.6889595314628128E-2</v>
      </c>
      <c r="BB15">
        <v>7.5918138133672833E-2</v>
      </c>
      <c r="BC15">
        <v>-2.4692964083093311E-2</v>
      </c>
      <c r="BD15">
        <v>-2.4691456658978529E-2</v>
      </c>
      <c r="BE15">
        <v>6.8666042394078988E-2</v>
      </c>
      <c r="BF15">
        <v>3.9564113581397657E-2</v>
      </c>
      <c r="BG15">
        <v>-3.2371666284357677E-2</v>
      </c>
      <c r="BH15">
        <v>-8.0538420962475821E-2</v>
      </c>
      <c r="BI15">
        <v>-8.0535679952336819E-2</v>
      </c>
      <c r="BJ15">
        <v>0.14481522225197871</v>
      </c>
      <c r="BK15">
        <v>-3.6554870598173382E-2</v>
      </c>
      <c r="BL15">
        <v>0.18004593315425871</v>
      </c>
      <c r="BM15">
        <v>0.1346492349111883</v>
      </c>
      <c r="BN15">
        <v>0.1346516393379727</v>
      </c>
      <c r="BO15">
        <v>8.9735061009942663E-2</v>
      </c>
      <c r="BP15">
        <v>0.1139618905289288</v>
      </c>
      <c r="BQ15">
        <v>6.3075868118521047E-2</v>
      </c>
      <c r="BR15">
        <v>0.13604334938944679</v>
      </c>
      <c r="BS15">
        <v>0.1360410473854555</v>
      </c>
      <c r="BT15">
        <v>-0.2292069145596817</v>
      </c>
      <c r="BU15">
        <v>9.2739803174472835E-2</v>
      </c>
      <c r="BV15">
        <v>-0.14201433326745511</v>
      </c>
      <c r="BW15">
        <v>6.8285639561272621E-2</v>
      </c>
      <c r="BX15">
        <v>6.8285319179093251E-2</v>
      </c>
      <c r="BY15">
        <v>-0.14399787336772341</v>
      </c>
      <c r="BZ15">
        <v>-9.8992564948756218E-2</v>
      </c>
      <c r="CA15">
        <v>-0.16254940275918511</v>
      </c>
      <c r="CB15">
        <v>3.376162093702163E-3</v>
      </c>
      <c r="CC15">
        <v>3.3787665585773572E-3</v>
      </c>
      <c r="CD15">
        <v>0.19948504147028601</v>
      </c>
      <c r="CE15">
        <v>0.12552443358340629</v>
      </c>
      <c r="CF15">
        <v>0.21619625469759579</v>
      </c>
      <c r="CG15">
        <v>3.050164146284675E-2</v>
      </c>
      <c r="CH15">
        <v>3.0506782652960619E-2</v>
      </c>
      <c r="CI15">
        <v>2.5767931320637861E-2</v>
      </c>
      <c r="CJ15">
        <v>2.544223423211054E-2</v>
      </c>
      <c r="CK15">
        <v>-7.6980651154763144E-2</v>
      </c>
      <c r="CL15">
        <v>0.12656226009418961</v>
      </c>
      <c r="CM15">
        <v>0.12655990459259639</v>
      </c>
      <c r="CN15">
        <v>-9.2392306719841139E-2</v>
      </c>
      <c r="CO15">
        <v>0.10372907775022761</v>
      </c>
      <c r="CP15">
        <v>-8.4440873089946314E-2</v>
      </c>
      <c r="CQ15">
        <v>4.4478549285727351E-2</v>
      </c>
      <c r="CR15">
        <v>4.4483348019524471E-2</v>
      </c>
      <c r="CS15">
        <v>-0.16114870244658949</v>
      </c>
      <c r="CT15">
        <v>-5.1756692415486631E-2</v>
      </c>
      <c r="CU15">
        <v>-0.1119922145548589</v>
      </c>
      <c r="CV15">
        <v>-0.33976828746034621</v>
      </c>
      <c r="CW15">
        <v>-0.33976497521884591</v>
      </c>
      <c r="CX15">
        <v>0.25657144476088778</v>
      </c>
      <c r="CY15">
        <v>9.7624311404697059E-2</v>
      </c>
    </row>
    <row r="16" spans="1:117" x14ac:dyDescent="0.25">
      <c r="A16" t="s">
        <v>102</v>
      </c>
      <c r="B16">
        <v>-9.5988639201853895E-2</v>
      </c>
      <c r="C16">
        <v>4.3206763077854038E-2</v>
      </c>
      <c r="D16">
        <v>-0.2715225012491464</v>
      </c>
      <c r="E16">
        <v>-0.25415413029200729</v>
      </c>
      <c r="F16">
        <v>-0.79655978784565162</v>
      </c>
      <c r="G16">
        <v>0.68507598002106362</v>
      </c>
      <c r="H16">
        <v>-0.33051726950924137</v>
      </c>
      <c r="I16">
        <v>-0.89769643545985811</v>
      </c>
      <c r="J16">
        <v>-0.2411130514295152</v>
      </c>
      <c r="K16">
        <v>-8.4349579890828953E-3</v>
      </c>
      <c r="L16">
        <v>-0.46985339360423012</v>
      </c>
      <c r="M16">
        <v>-0.39620658790741348</v>
      </c>
      <c r="N16">
        <v>-0.14992193451867691</v>
      </c>
      <c r="O16">
        <v>-4.430109658021774E-3</v>
      </c>
      <c r="P16">
        <v>-0.30810133594336409</v>
      </c>
      <c r="Q16">
        <v>-0.14602896127177939</v>
      </c>
      <c r="R16">
        <v>-0.38720831982617998</v>
      </c>
      <c r="S16">
        <v>0.11388293524978919</v>
      </c>
      <c r="T16">
        <v>-0.22182140701777139</v>
      </c>
      <c r="U16">
        <v>-0.81112363576757029</v>
      </c>
      <c r="V16">
        <v>-0.25193005997998869</v>
      </c>
      <c r="W16">
        <v>-3.2302507958711972E-2</v>
      </c>
      <c r="X16">
        <v>-0.28303171922560899</v>
      </c>
      <c r="Y16">
        <v>-0.19295294955070699</v>
      </c>
      <c r="Z16">
        <v>0.16168148715750069</v>
      </c>
      <c r="AA16">
        <v>-7.2407449636258378E-2</v>
      </c>
      <c r="AB16">
        <v>1.1853168496849991E-2</v>
      </c>
      <c r="AC16">
        <v>0.25789258023843359</v>
      </c>
      <c r="AD16">
        <v>0.53639049599490018</v>
      </c>
      <c r="AE16">
        <v>0.53639132857356231</v>
      </c>
      <c r="AF16">
        <v>0.24951355210370871</v>
      </c>
      <c r="AG16">
        <v>0.45729259559448338</v>
      </c>
      <c r="AH16">
        <v>-0.104022659932475</v>
      </c>
      <c r="AI16">
        <v>0.18289741712421079</v>
      </c>
      <c r="AJ16">
        <v>0.18290459655186811</v>
      </c>
      <c r="AK16">
        <v>-0.19382610723635901</v>
      </c>
      <c r="AL16">
        <v>-2.1270760002491E-2</v>
      </c>
      <c r="AM16">
        <v>-0.2516812804394396</v>
      </c>
      <c r="AN16">
        <v>0.29204863538413323</v>
      </c>
      <c r="AO16">
        <v>0.29205075334108482</v>
      </c>
      <c r="AP16">
        <v>-0.1545090994960919</v>
      </c>
      <c r="AQ16">
        <v>0.15649060999573111</v>
      </c>
      <c r="AR16">
        <v>-0.28221531257163679</v>
      </c>
      <c r="AS16">
        <v>0.51332687664192822</v>
      </c>
      <c r="AT16">
        <v>0.51333418389199281</v>
      </c>
      <c r="AU16">
        <v>0.79071321172956888</v>
      </c>
      <c r="AV16">
        <v>0.98451349419969836</v>
      </c>
      <c r="AW16">
        <v>0.24455443626491391</v>
      </c>
      <c r="AX16">
        <v>0.63875338553848915</v>
      </c>
      <c r="AY16">
        <v>0.63875760834702144</v>
      </c>
      <c r="AZ16">
        <v>-4.950024357575402E-2</v>
      </c>
      <c r="BA16">
        <v>0.21541728877455329</v>
      </c>
      <c r="BB16">
        <v>-0.24323027727429569</v>
      </c>
      <c r="BC16">
        <v>8.5806873338089493E-2</v>
      </c>
      <c r="BD16">
        <v>8.5805527334691281E-2</v>
      </c>
      <c r="BE16">
        <v>0.19737515825420079</v>
      </c>
      <c r="BF16">
        <v>0.21051680821391969</v>
      </c>
      <c r="BG16">
        <v>-3.7350462954178112E-2</v>
      </c>
      <c r="BH16">
        <v>9.6060973575321146E-2</v>
      </c>
      <c r="BI16">
        <v>9.6062377149407546E-2</v>
      </c>
      <c r="BJ16">
        <v>5.949930865529602E-2</v>
      </c>
      <c r="BK16">
        <v>0.16924554920775381</v>
      </c>
      <c r="BL16">
        <v>-8.8453845668328202E-2</v>
      </c>
      <c r="BM16">
        <v>5.5802892427152313E-2</v>
      </c>
      <c r="BN16">
        <v>5.5802275068488033E-2</v>
      </c>
      <c r="BO16">
        <v>0.24748272054083251</v>
      </c>
      <c r="BP16">
        <v>0.1504264616947413</v>
      </c>
      <c r="BQ16">
        <v>0.36505723701014708</v>
      </c>
      <c r="BR16">
        <v>0.90568199040253472</v>
      </c>
      <c r="BS16">
        <v>0.90568179791614201</v>
      </c>
      <c r="BT16">
        <v>-0.52069048706427568</v>
      </c>
      <c r="BU16">
        <v>0.99923219241231998</v>
      </c>
      <c r="BV16">
        <v>-0.33478287024561848</v>
      </c>
      <c r="BW16">
        <v>0.48148558190299329</v>
      </c>
      <c r="BX16">
        <v>0.4814864768380247</v>
      </c>
      <c r="BY16">
        <v>-0.26079623801070578</v>
      </c>
      <c r="BZ16">
        <v>2.2201148701831829E-2</v>
      </c>
      <c r="CA16">
        <v>-0.48999030093982199</v>
      </c>
      <c r="CB16">
        <v>4.4238975675257503E-2</v>
      </c>
      <c r="CC16">
        <v>4.4244045602577331E-2</v>
      </c>
      <c r="CD16">
        <v>-0.11057575354628051</v>
      </c>
      <c r="CE16">
        <v>-3.5680903785416961E-2</v>
      </c>
      <c r="CF16">
        <v>-0.20618996287047561</v>
      </c>
      <c r="CG16">
        <v>0.39674828337802842</v>
      </c>
      <c r="CH16">
        <v>0.39675833464036298</v>
      </c>
      <c r="CI16">
        <v>-0.18232145249124371</v>
      </c>
      <c r="CJ16">
        <v>0.21024697008888291</v>
      </c>
      <c r="CK16">
        <v>-0.34257217454387612</v>
      </c>
      <c r="CL16">
        <v>0.86959378690417111</v>
      </c>
      <c r="CM16">
        <v>0.86959366433552299</v>
      </c>
      <c r="CN16">
        <v>-0.36325801797679858</v>
      </c>
      <c r="CO16">
        <v>0.88864700556407328</v>
      </c>
      <c r="CP16">
        <v>-0.22760373806736031</v>
      </c>
      <c r="CQ16">
        <v>0.22599562335116449</v>
      </c>
      <c r="CR16">
        <v>0.2259976183760033</v>
      </c>
      <c r="CS16">
        <v>-0.27882193360013668</v>
      </c>
      <c r="CT16">
        <v>-4.0899740448226023E-2</v>
      </c>
      <c r="CU16">
        <v>-0.294565658182674</v>
      </c>
      <c r="CV16">
        <v>8.0017144751126423E-2</v>
      </c>
      <c r="CW16">
        <v>8.0018112150939721E-2</v>
      </c>
      <c r="CX16">
        <v>0.44839106459095701</v>
      </c>
    </row>
    <row r="17" spans="1:101" x14ac:dyDescent="0.25">
      <c r="A17" t="s">
        <v>101</v>
      </c>
      <c r="B17">
        <v>-0.19498734502579809</v>
      </c>
      <c r="C17">
        <v>2.7570373238647809E-2</v>
      </c>
      <c r="D17">
        <v>-0.32475423505982021</v>
      </c>
      <c r="E17">
        <v>-0.32070305012840378</v>
      </c>
      <c r="F17">
        <v>-0.8171016868618618</v>
      </c>
      <c r="G17">
        <v>0.38696304991380231</v>
      </c>
      <c r="H17">
        <v>-0.39898430033852822</v>
      </c>
      <c r="I17">
        <v>-0.48379700641429529</v>
      </c>
      <c r="J17">
        <v>-9.9788330766785296E-2</v>
      </c>
      <c r="K17">
        <v>0.13232266191997791</v>
      </c>
      <c r="L17">
        <v>-0.46285828254264821</v>
      </c>
      <c r="M17">
        <v>-0.33688819970571882</v>
      </c>
      <c r="N17">
        <v>-0.1696663091327141</v>
      </c>
      <c r="O17">
        <v>-8.628911844573017E-3</v>
      </c>
      <c r="P17">
        <v>-0.35588750003247882</v>
      </c>
      <c r="Q17">
        <v>-0.17533268484118569</v>
      </c>
      <c r="R17">
        <v>-0.37939640807911862</v>
      </c>
      <c r="S17">
        <v>8.3348365852157769E-2</v>
      </c>
      <c r="T17">
        <v>-0.25224518546064811</v>
      </c>
      <c r="U17">
        <v>-0.42935967770867778</v>
      </c>
      <c r="V17">
        <v>-0.19377141328376249</v>
      </c>
      <c r="W17">
        <v>0.23047835253896931</v>
      </c>
      <c r="X17">
        <v>-0.29317035688373871</v>
      </c>
      <c r="Y17">
        <v>-0.3106254993919772</v>
      </c>
      <c r="Z17">
        <v>0.94234077562518537</v>
      </c>
      <c r="AA17">
        <v>-8.0301763727124317E-2</v>
      </c>
      <c r="AB17">
        <v>0.3113853990564116</v>
      </c>
      <c r="AC17">
        <v>0.3352285153201025</v>
      </c>
      <c r="AD17">
        <v>0.40253911857521818</v>
      </c>
      <c r="AE17">
        <v>0.40254581210999368</v>
      </c>
      <c r="AF17">
        <v>0.1511651631780071</v>
      </c>
      <c r="AG17">
        <v>0.35591938024306208</v>
      </c>
      <c r="AH17">
        <v>-0.1233999414404412</v>
      </c>
      <c r="AI17">
        <v>0.51997353761557019</v>
      </c>
      <c r="AJ17">
        <v>0.51998270539332625</v>
      </c>
      <c r="AK17">
        <v>-0.36042510548530532</v>
      </c>
      <c r="AL17">
        <v>1.7667697587497349E-2</v>
      </c>
      <c r="AM17">
        <v>-0.5270865859683862</v>
      </c>
      <c r="AN17">
        <v>0.17539043917051</v>
      </c>
      <c r="AO17">
        <v>0.17538921972281571</v>
      </c>
      <c r="AP17">
        <v>-0.15264279011155379</v>
      </c>
      <c r="AQ17">
        <v>-2.0472677427090212E-3</v>
      </c>
      <c r="AR17">
        <v>-0.34269740316691888</v>
      </c>
      <c r="AS17">
        <v>0.13434389938244601</v>
      </c>
      <c r="AT17">
        <v>0.13434687548890389</v>
      </c>
      <c r="AU17">
        <v>0.21992825179400621</v>
      </c>
      <c r="AV17">
        <v>0.299020567230039</v>
      </c>
      <c r="AW17">
        <v>-3.0326989638599179E-2</v>
      </c>
      <c r="AX17">
        <v>0.55926813319575286</v>
      </c>
      <c r="AY17">
        <v>0.55926522477224361</v>
      </c>
      <c r="AZ17">
        <v>-0.12501846347662521</v>
      </c>
      <c r="BA17">
        <v>6.3020198819452991E-2</v>
      </c>
      <c r="BB17">
        <v>-0.37433289556827209</v>
      </c>
      <c r="BC17">
        <v>0.27397377056393413</v>
      </c>
      <c r="BD17">
        <v>0.27397628007743108</v>
      </c>
      <c r="BE17">
        <v>0.36292507730264661</v>
      </c>
      <c r="BF17">
        <v>0.38809179976608632</v>
      </c>
      <c r="BG17">
        <v>3.5081904276775412E-2</v>
      </c>
      <c r="BH17">
        <v>0.42845256075675681</v>
      </c>
      <c r="BI17">
        <v>0.42845196345521869</v>
      </c>
      <c r="BJ17">
        <v>8.1914874707525523E-2</v>
      </c>
      <c r="BK17">
        <v>0.35149332610213052</v>
      </c>
      <c r="BL17">
        <v>-6.0799592152479147E-2</v>
      </c>
      <c r="BM17">
        <v>0.44489512262288089</v>
      </c>
      <c r="BN17">
        <v>0.44489063764215592</v>
      </c>
      <c r="BO17">
        <v>0.46289324258530068</v>
      </c>
      <c r="BP17">
        <v>0.53210522148456829</v>
      </c>
      <c r="BQ17">
        <v>0.24064531882311699</v>
      </c>
      <c r="BR17">
        <v>0.35429347849070331</v>
      </c>
      <c r="BS17">
        <v>0.35429183908478817</v>
      </c>
      <c r="BT17">
        <v>-0.58263525628627344</v>
      </c>
      <c r="BU17">
        <v>0.44423909392438371</v>
      </c>
      <c r="BV17">
        <v>-0.40405502479326499</v>
      </c>
      <c r="BW17">
        <v>0.38387163882829672</v>
      </c>
      <c r="BX17">
        <v>0.38386689781431099</v>
      </c>
      <c r="BY17">
        <v>-0.18265594788908229</v>
      </c>
      <c r="BZ17">
        <v>0.13178812316590219</v>
      </c>
      <c r="CA17">
        <v>-0.47693431453802743</v>
      </c>
      <c r="CB17">
        <v>0.51742070958402897</v>
      </c>
      <c r="CC17">
        <v>0.51741733386001887</v>
      </c>
      <c r="CD17">
        <v>0.73526592247061695</v>
      </c>
      <c r="CE17">
        <v>0.7521459774847663</v>
      </c>
      <c r="CF17">
        <v>0.31096836685434798</v>
      </c>
      <c r="CG17">
        <v>0.38625299029760762</v>
      </c>
      <c r="CH17">
        <v>0.38625857287876553</v>
      </c>
      <c r="CI17">
        <v>-0.2328186154786836</v>
      </c>
      <c r="CJ17">
        <v>0.21030306746109731</v>
      </c>
      <c r="CK17">
        <v>-0.39721135025601528</v>
      </c>
      <c r="CL17">
        <v>0.30409823559118099</v>
      </c>
      <c r="CM17">
        <v>0.30409707184142909</v>
      </c>
      <c r="CN17">
        <v>-0.35782799760014078</v>
      </c>
      <c r="CO17">
        <v>0.28747135412707092</v>
      </c>
      <c r="CP17">
        <v>-0.25832890959907362</v>
      </c>
      <c r="CQ17">
        <v>0.30843297160021499</v>
      </c>
      <c r="CR17">
        <v>0.3084251471344186</v>
      </c>
      <c r="CS17">
        <v>-0.25414509108806499</v>
      </c>
      <c r="CT17">
        <v>8.3663827814350264E-2</v>
      </c>
      <c r="CU17">
        <v>-0.30151772064702692</v>
      </c>
      <c r="CV17">
        <v>0.12668371964899999</v>
      </c>
      <c r="CW17">
        <v>0.12668102112998561</v>
      </c>
    </row>
    <row r="18" spans="1:101" x14ac:dyDescent="0.25">
      <c r="A18" t="s">
        <v>100</v>
      </c>
      <c r="B18">
        <v>5.1744068380717552E-2</v>
      </c>
      <c r="C18">
        <v>3.8631987169566243E-2</v>
      </c>
      <c r="D18">
        <v>-6.0352376386350291E-2</v>
      </c>
      <c r="E18">
        <v>-5.5731086035730709E-2</v>
      </c>
      <c r="F18">
        <v>-0.19457069046670769</v>
      </c>
      <c r="G18">
        <v>-8.4943525683842711E-2</v>
      </c>
      <c r="H18">
        <v>-1.5824278838511521E-2</v>
      </c>
      <c r="I18">
        <v>0.10104951165764831</v>
      </c>
      <c r="J18">
        <v>0.1428117150690813</v>
      </c>
      <c r="K18">
        <v>5.3868304733232411E-2</v>
      </c>
      <c r="L18">
        <v>-4.8055360449294773E-2</v>
      </c>
      <c r="M18">
        <v>1.628363323442785E-3</v>
      </c>
      <c r="N18">
        <v>-0.12250372121140631</v>
      </c>
      <c r="O18">
        <v>0.1461345775851722</v>
      </c>
      <c r="P18">
        <v>-0.12778373068560911</v>
      </c>
      <c r="Q18">
        <v>-0.13069819668502619</v>
      </c>
      <c r="R18">
        <v>-0.2597445523627307</v>
      </c>
      <c r="S18">
        <v>-4.715601041542055E-2</v>
      </c>
      <c r="T18">
        <v>-3.2853993149307523E-2</v>
      </c>
      <c r="U18">
        <v>-2.031051115527964E-2</v>
      </c>
      <c r="V18">
        <v>3.7223757270504858E-2</v>
      </c>
      <c r="W18">
        <v>-1.223326177601205E-2</v>
      </c>
      <c r="X18">
        <v>-4.654200009839126E-2</v>
      </c>
      <c r="Y18">
        <v>7.8958436886193875E-2</v>
      </c>
      <c r="Z18">
        <v>0.16018692630481429</v>
      </c>
      <c r="AA18">
        <v>-6.4447415821760501E-2</v>
      </c>
      <c r="AB18">
        <v>-0.26340692348304262</v>
      </c>
      <c r="AC18">
        <v>-6.2303111529694102E-2</v>
      </c>
      <c r="AD18">
        <v>0.21879258428948231</v>
      </c>
      <c r="AE18">
        <v>0.21879612608215859</v>
      </c>
      <c r="AF18">
        <v>4.9904470597968362E-3</v>
      </c>
      <c r="AG18">
        <v>0.15157431344707409</v>
      </c>
      <c r="AH18">
        <v>-0.1098921407202515</v>
      </c>
      <c r="AI18">
        <v>-3.4334152194671549E-2</v>
      </c>
      <c r="AJ18">
        <v>-3.4335615040842003E-2</v>
      </c>
      <c r="AK18">
        <v>-0.28099145850667179</v>
      </c>
      <c r="AL18">
        <v>-0.29379397313562511</v>
      </c>
      <c r="AM18">
        <v>-0.2314672648953858</v>
      </c>
      <c r="AN18">
        <v>6.3724393271039667E-2</v>
      </c>
      <c r="AO18">
        <v>6.3725090562334802E-2</v>
      </c>
      <c r="AP18">
        <v>0.1577272320087926</v>
      </c>
      <c r="AQ18">
        <v>9.3172674057492966E-2</v>
      </c>
      <c r="AR18">
        <v>-5.8229605652204808E-2</v>
      </c>
      <c r="AS18">
        <v>-1.310664915908282E-2</v>
      </c>
      <c r="AT18">
        <v>-1.3108592699916891E-2</v>
      </c>
      <c r="AU18">
        <v>-0.26036250949399192</v>
      </c>
      <c r="AV18">
        <v>-0.27727048637560242</v>
      </c>
      <c r="AW18">
        <v>-0.21251739515781051</v>
      </c>
      <c r="AX18">
        <v>0.25781802504429202</v>
      </c>
      <c r="AY18">
        <v>0.25782394666068442</v>
      </c>
      <c r="AZ18">
        <v>-0.13871268956430871</v>
      </c>
      <c r="BA18">
        <v>-3.0512595520824689E-2</v>
      </c>
      <c r="BB18">
        <v>-0.29948275594680779</v>
      </c>
      <c r="BC18">
        <v>0.30718260117052693</v>
      </c>
      <c r="BD18">
        <v>0.30718382400066518</v>
      </c>
      <c r="BE18">
        <v>-1.1634679998088411E-2</v>
      </c>
      <c r="BF18">
        <v>3.7451266278070203E-2</v>
      </c>
      <c r="BG18">
        <v>-6.4674199804249766E-2</v>
      </c>
      <c r="BH18">
        <v>0.12067594513331741</v>
      </c>
      <c r="BI18">
        <v>0.1206753122966214</v>
      </c>
      <c r="BJ18">
        <v>-7.8052490421981702E-2</v>
      </c>
      <c r="BK18">
        <v>-3.3216518124773789E-2</v>
      </c>
      <c r="BL18">
        <v>-2.3347232654822879E-2</v>
      </c>
      <c r="BM18">
        <v>5.7141797867444277E-2</v>
      </c>
      <c r="BN18">
        <v>5.7142818198622353E-2</v>
      </c>
      <c r="BO18">
        <v>0.10568589378117491</v>
      </c>
      <c r="BP18">
        <v>0.17602967182309939</v>
      </c>
      <c r="BQ18">
        <v>3.7478694504209563E-2</v>
      </c>
      <c r="BR18">
        <v>-4.4449679220213333E-2</v>
      </c>
      <c r="BS18">
        <v>-4.4449610374335792E-2</v>
      </c>
      <c r="BT18">
        <v>4.1988746461543838E-2</v>
      </c>
      <c r="BU18">
        <v>8.7260416197023252E-2</v>
      </c>
      <c r="BV18">
        <v>-9.6484297811336179E-3</v>
      </c>
      <c r="BW18">
        <v>9.0738455722357544E-2</v>
      </c>
      <c r="BX18">
        <v>9.0741595288400922E-2</v>
      </c>
      <c r="BY18">
        <v>0.16440782616967051</v>
      </c>
      <c r="BZ18">
        <v>0.19190129436201669</v>
      </c>
      <c r="CA18">
        <v>-3.9604692017221381E-2</v>
      </c>
      <c r="CB18">
        <v>0.14122847230773031</v>
      </c>
      <c r="CC18">
        <v>0.14123424684417529</v>
      </c>
      <c r="CD18">
        <v>0.14063727018387881</v>
      </c>
      <c r="CE18">
        <v>0.21289179602877009</v>
      </c>
      <c r="CF18">
        <v>-4.5619469661689227E-2</v>
      </c>
      <c r="CG18">
        <v>0.12194125841536541</v>
      </c>
      <c r="CH18">
        <v>0.12194354883287679</v>
      </c>
      <c r="CI18">
        <v>-0.1277711150641587</v>
      </c>
      <c r="CJ18">
        <v>3.7000853878057148E-2</v>
      </c>
      <c r="CK18">
        <v>-0.1350431269384435</v>
      </c>
      <c r="CL18">
        <v>-5.2681389596450197E-2</v>
      </c>
      <c r="CM18">
        <v>-5.2681648399229439E-2</v>
      </c>
      <c r="CN18">
        <v>-9.4506097787907306E-2</v>
      </c>
      <c r="CO18">
        <v>-2.9308930789175611E-2</v>
      </c>
      <c r="CP18">
        <v>-2.704322285359299E-2</v>
      </c>
      <c r="CQ18">
        <v>0.1805372985868671</v>
      </c>
      <c r="CR18">
        <v>0.1805397883465463</v>
      </c>
      <c r="CS18">
        <v>4.283266442213219E-2</v>
      </c>
      <c r="CT18">
        <v>0.18548554608586931</v>
      </c>
      <c r="CU18">
        <v>-4.0930791175907602E-2</v>
      </c>
      <c r="CV18">
        <v>0.99999999090922331</v>
      </c>
    </row>
    <row r="19" spans="1:101" x14ac:dyDescent="0.25">
      <c r="A19" t="s">
        <v>99</v>
      </c>
      <c r="B19">
        <v>5.1740530518453003E-2</v>
      </c>
      <c r="C19">
        <v>3.8628695506917193E-2</v>
      </c>
      <c r="D19">
        <v>-6.0359518199325411E-2</v>
      </c>
      <c r="E19">
        <v>-5.5734957520652433E-2</v>
      </c>
      <c r="F19">
        <v>-0.19457457136086889</v>
      </c>
      <c r="G19">
        <v>-8.4944661504802843E-2</v>
      </c>
      <c r="H19">
        <v>-1.5830855670943039E-2</v>
      </c>
      <c r="I19">
        <v>0.1010498746063314</v>
      </c>
      <c r="J19">
        <v>0.1428068115965343</v>
      </c>
      <c r="K19">
        <v>5.3865892463480107E-2</v>
      </c>
      <c r="L19">
        <v>-4.8060480397552757E-2</v>
      </c>
      <c r="M19">
        <v>1.630345154593789E-3</v>
      </c>
      <c r="N19">
        <v>-0.1224970018922605</v>
      </c>
      <c r="O19">
        <v>0.1461399000114216</v>
      </c>
      <c r="P19">
        <v>-0.12778785536903919</v>
      </c>
      <c r="Q19">
        <v>-0.13073697916684099</v>
      </c>
      <c r="R19">
        <v>-0.25974906237822271</v>
      </c>
      <c r="S19">
        <v>-4.7158333725788419E-2</v>
      </c>
      <c r="T19">
        <v>-3.2854775492227477E-2</v>
      </c>
      <c r="U19">
        <v>-2.0307789218065021E-2</v>
      </c>
      <c r="V19">
        <v>3.722926465458385E-2</v>
      </c>
      <c r="W19">
        <v>-1.2233999458061759E-2</v>
      </c>
      <c r="X19">
        <v>-4.6543731007755558E-2</v>
      </c>
      <c r="Y19">
        <v>7.8962569662587509E-2</v>
      </c>
      <c r="Z19">
        <v>0.1601903254964544</v>
      </c>
      <c r="AA19">
        <v>-6.4448214742650195E-2</v>
      </c>
      <c r="AB19">
        <v>-0.26340935796302251</v>
      </c>
      <c r="AC19">
        <v>-6.229872913649024E-2</v>
      </c>
      <c r="AD19">
        <v>0.21878730449324399</v>
      </c>
      <c r="AE19">
        <v>0.21879083891516021</v>
      </c>
      <c r="AF19">
        <v>4.9882133483706778E-3</v>
      </c>
      <c r="AG19">
        <v>0.15157070849900259</v>
      </c>
      <c r="AH19">
        <v>-0.1098957404861669</v>
      </c>
      <c r="AI19">
        <v>-3.4328713163979972E-2</v>
      </c>
      <c r="AJ19">
        <v>-3.433018282316546E-2</v>
      </c>
      <c r="AK19">
        <v>-0.28099409568263672</v>
      </c>
      <c r="AL19">
        <v>-0.29380267886156952</v>
      </c>
      <c r="AM19">
        <v>-0.23146955344748099</v>
      </c>
      <c r="AN19">
        <v>6.3721608268699909E-2</v>
      </c>
      <c r="AO19">
        <v>6.3722299178165048E-2</v>
      </c>
      <c r="AP19">
        <v>0.15771845549210861</v>
      </c>
      <c r="AQ19">
        <v>9.3170935570301844E-2</v>
      </c>
      <c r="AR19">
        <v>-5.8236903661078997E-2</v>
      </c>
      <c r="AS19">
        <v>-1.310132984364362E-2</v>
      </c>
      <c r="AT19">
        <v>-1.310327710677925E-2</v>
      </c>
      <c r="AU19">
        <v>-0.26036406960996278</v>
      </c>
      <c r="AV19">
        <v>-0.27727219522463081</v>
      </c>
      <c r="AW19">
        <v>-0.2125152582699194</v>
      </c>
      <c r="AX19">
        <v>0.25781487086224658</v>
      </c>
      <c r="AY19">
        <v>0.25782076958995709</v>
      </c>
      <c r="AZ19">
        <v>-0.13870910832279751</v>
      </c>
      <c r="BA19">
        <v>-3.0509381387672872E-2</v>
      </c>
      <c r="BB19">
        <v>-0.29947988888191301</v>
      </c>
      <c r="BC19">
        <v>0.30718055624754548</v>
      </c>
      <c r="BD19">
        <v>0.30718177122030349</v>
      </c>
      <c r="BE19">
        <v>-1.164078034789811E-2</v>
      </c>
      <c r="BF19">
        <v>3.7454231970982292E-2</v>
      </c>
      <c r="BG19">
        <v>-6.4682850203956269E-2</v>
      </c>
      <c r="BH19">
        <v>0.12067822205337329</v>
      </c>
      <c r="BI19">
        <v>0.12067758323043901</v>
      </c>
      <c r="BJ19">
        <v>-7.8056936984570099E-2</v>
      </c>
      <c r="BK19">
        <v>-3.3216029892749493E-2</v>
      </c>
      <c r="BL19">
        <v>-2.3351323573841891E-2</v>
      </c>
      <c r="BM19">
        <v>5.7141578943797129E-2</v>
      </c>
      <c r="BN19">
        <v>5.7142588703655309E-2</v>
      </c>
      <c r="BO19">
        <v>0.105693742969984</v>
      </c>
      <c r="BP19">
        <v>0.17602879807440289</v>
      </c>
      <c r="BQ19">
        <v>3.7476049176197061E-2</v>
      </c>
      <c r="BR19">
        <v>-4.4452037522674667E-2</v>
      </c>
      <c r="BS19">
        <v>-4.4451971647925317E-2</v>
      </c>
      <c r="BT19">
        <v>4.1982250804534972E-2</v>
      </c>
      <c r="BU19">
        <v>8.7260058336725871E-2</v>
      </c>
      <c r="BV19">
        <v>-9.6551057757340211E-3</v>
      </c>
      <c r="BW19">
        <v>9.0732633847081676E-2</v>
      </c>
      <c r="BX19">
        <v>9.0735758234954639E-2</v>
      </c>
      <c r="BY19">
        <v>0.16440349984254721</v>
      </c>
      <c r="BZ19">
        <v>0.1918938492282391</v>
      </c>
      <c r="CA19">
        <v>-3.9609770543131938E-2</v>
      </c>
      <c r="CB19">
        <v>0.14122987673478371</v>
      </c>
      <c r="CC19">
        <v>0.1412356344757609</v>
      </c>
      <c r="CD19">
        <v>0.14063413930374619</v>
      </c>
      <c r="CE19">
        <v>0.21289532627375571</v>
      </c>
      <c r="CF19">
        <v>-4.5623820373298263E-2</v>
      </c>
      <c r="CG19">
        <v>0.121939848475518</v>
      </c>
      <c r="CH19">
        <v>0.1219421296037267</v>
      </c>
      <c r="CI19">
        <v>-0.1277702229408853</v>
      </c>
      <c r="CJ19">
        <v>3.7000800797107762E-2</v>
      </c>
      <c r="CK19">
        <v>-0.13504822739250241</v>
      </c>
      <c r="CL19">
        <v>-5.268333016772847E-2</v>
      </c>
      <c r="CM19">
        <v>-5.268359114007333E-2</v>
      </c>
      <c r="CN19">
        <v>-9.4511628401212355E-2</v>
      </c>
      <c r="CO19">
        <v>-2.9309314978447829E-2</v>
      </c>
      <c r="CP19">
        <v>-2.7044019700719981E-2</v>
      </c>
      <c r="CQ19">
        <v>0.1805311920291249</v>
      </c>
      <c r="CR19">
        <v>0.1805336675974856</v>
      </c>
      <c r="CS19">
        <v>4.2840768361584423E-2</v>
      </c>
      <c r="CT19">
        <v>0.18548465061089861</v>
      </c>
      <c r="CU19">
        <v>-4.0932560848240637E-2</v>
      </c>
    </row>
    <row r="20" spans="1:101" x14ac:dyDescent="0.25">
      <c r="A20" t="s">
        <v>98</v>
      </c>
      <c r="B20">
        <v>-1.080690197237765E-2</v>
      </c>
      <c r="C20">
        <v>3.0771672786378879E-2</v>
      </c>
      <c r="D20">
        <v>0.12815909215375959</v>
      </c>
      <c r="E20">
        <v>7.5815594827237848E-2</v>
      </c>
      <c r="F20">
        <v>0.34264479445215168</v>
      </c>
      <c r="G20">
        <v>-0.14644500655401249</v>
      </c>
      <c r="H20">
        <v>0.44251456764892938</v>
      </c>
      <c r="I20">
        <v>0.254964327358292</v>
      </c>
      <c r="J20">
        <v>5.4811263556418981E-3</v>
      </c>
      <c r="K20">
        <v>-7.4343465337496639E-3</v>
      </c>
      <c r="L20">
        <v>0.19407892939199989</v>
      </c>
      <c r="M20">
        <v>8.8036782113477499E-2</v>
      </c>
      <c r="N20">
        <v>-8.3273387992350748E-2</v>
      </c>
      <c r="O20">
        <v>-9.3854052623495166E-3</v>
      </c>
      <c r="P20">
        <v>0.14704433640008621</v>
      </c>
      <c r="Q20">
        <v>3.7910429397368897E-2</v>
      </c>
      <c r="R20">
        <v>-6.6438273147613663E-2</v>
      </c>
      <c r="S20">
        <v>-5.1951561500780487E-2</v>
      </c>
      <c r="T20">
        <v>6.5640039615836948E-2</v>
      </c>
      <c r="U20">
        <v>0.17022090338348289</v>
      </c>
      <c r="V20">
        <v>0.58230870139249524</v>
      </c>
      <c r="W20">
        <v>-3.1798626557322199E-2</v>
      </c>
      <c r="X20">
        <v>0.99930779722164942</v>
      </c>
      <c r="Y20">
        <v>0.25616828705695349</v>
      </c>
      <c r="Z20">
        <v>-0.23019634939809289</v>
      </c>
      <c r="AA20">
        <v>-1.4730087584223591E-2</v>
      </c>
      <c r="AB20">
        <v>-0.1075029714763414</v>
      </c>
      <c r="AC20">
        <v>-0.1629891370263209</v>
      </c>
      <c r="AD20">
        <v>-0.17811287771785159</v>
      </c>
      <c r="AE20">
        <v>-0.17811195655661541</v>
      </c>
      <c r="AF20">
        <v>-0.1065302444321331</v>
      </c>
      <c r="AG20">
        <v>-0.16917979148966769</v>
      </c>
      <c r="AH20">
        <v>-4.3034673273977281E-2</v>
      </c>
      <c r="AI20">
        <v>-0.11562697179651971</v>
      </c>
      <c r="AJ20">
        <v>-0.11563095989340171</v>
      </c>
      <c r="AK20">
        <v>0.32472341033343299</v>
      </c>
      <c r="AL20">
        <v>0.21823083767634699</v>
      </c>
      <c r="AM20">
        <v>0.28348102523647822</v>
      </c>
      <c r="AN20">
        <v>-0.1354532203130048</v>
      </c>
      <c r="AO20">
        <v>-0.13545255496122999</v>
      </c>
      <c r="AP20">
        <v>3.8925774566104708E-2</v>
      </c>
      <c r="AQ20">
        <v>-9.950083590707974E-2</v>
      </c>
      <c r="AR20">
        <v>0.13526674950740081</v>
      </c>
      <c r="AS20">
        <v>-0.32347360602158132</v>
      </c>
      <c r="AT20">
        <v>-0.32348047799148982</v>
      </c>
      <c r="AU20">
        <v>-0.32092205967005399</v>
      </c>
      <c r="AV20">
        <v>-0.39568862315274111</v>
      </c>
      <c r="AW20">
        <v>-0.19304250827682279</v>
      </c>
      <c r="AX20">
        <v>-0.30168676433766589</v>
      </c>
      <c r="AY20">
        <v>-0.30169058700380069</v>
      </c>
      <c r="AZ20">
        <v>-8.0045194245966539E-2</v>
      </c>
      <c r="BA20">
        <v>-0.19770925394092101</v>
      </c>
      <c r="BB20">
        <v>0.14734311201748321</v>
      </c>
      <c r="BC20">
        <v>-1.440478187180446E-2</v>
      </c>
      <c r="BD20">
        <v>-1.440593575334264E-2</v>
      </c>
      <c r="BE20">
        <v>-0.12294313165140711</v>
      </c>
      <c r="BF20">
        <v>-0.17196489797223519</v>
      </c>
      <c r="BG20">
        <v>3.3448539219194953E-2</v>
      </c>
      <c r="BH20">
        <v>-0.15720429135825789</v>
      </c>
      <c r="BI20">
        <v>-0.15720068432890649</v>
      </c>
      <c r="BJ20">
        <v>1.955005341819465E-2</v>
      </c>
      <c r="BK20">
        <v>-0.23084803939723619</v>
      </c>
      <c r="BL20">
        <v>0.11234589430133519</v>
      </c>
      <c r="BM20">
        <v>-0.1100367763059283</v>
      </c>
      <c r="BN20">
        <v>-0.1100367425283099</v>
      </c>
      <c r="BO20">
        <v>-0.10552431003502009</v>
      </c>
      <c r="BP20">
        <v>-0.1185752724252728</v>
      </c>
      <c r="BQ20">
        <v>-0.10407161286094441</v>
      </c>
      <c r="BR20">
        <v>-0.1729236280558622</v>
      </c>
      <c r="BS20">
        <v>-0.17292417508954569</v>
      </c>
      <c r="BT20">
        <v>0.41692859394363557</v>
      </c>
      <c r="BU20">
        <v>-0.29241389695107639</v>
      </c>
      <c r="BV20">
        <v>0.44466907851761173</v>
      </c>
      <c r="BW20">
        <v>-0.2185599726004912</v>
      </c>
      <c r="BX20">
        <v>-0.21856121728184791</v>
      </c>
      <c r="BY20">
        <v>5.8033935435447853E-2</v>
      </c>
      <c r="BZ20">
        <v>-0.10225925559862439</v>
      </c>
      <c r="CA20">
        <v>0.20627027483278951</v>
      </c>
      <c r="CB20">
        <v>-0.20599071660916629</v>
      </c>
      <c r="CC20">
        <v>-0.20599973221392229</v>
      </c>
      <c r="CD20">
        <v>-0.14497085841865121</v>
      </c>
      <c r="CE20">
        <v>-0.25654689899682509</v>
      </c>
      <c r="CF20">
        <v>-5.0171941625093801E-3</v>
      </c>
      <c r="CG20">
        <v>-0.24604233738813211</v>
      </c>
      <c r="CH20">
        <v>-0.24604459138893189</v>
      </c>
      <c r="CI20">
        <v>-1.7246550609095222E-2</v>
      </c>
      <c r="CJ20">
        <v>-0.21621414402132641</v>
      </c>
      <c r="CK20">
        <v>0.18450411117533261</v>
      </c>
      <c r="CL20">
        <v>-0.13785096093598789</v>
      </c>
      <c r="CM20">
        <v>-0.13785130672684151</v>
      </c>
      <c r="CN20">
        <v>5.2521847432494551E-2</v>
      </c>
      <c r="CO20">
        <v>-0.20193819148523731</v>
      </c>
      <c r="CP20">
        <v>6.7884300825749561E-2</v>
      </c>
      <c r="CQ20">
        <v>-0.17648603026338491</v>
      </c>
      <c r="CR20">
        <v>-0.1764854943750539</v>
      </c>
      <c r="CS20">
        <v>0.79061827634606108</v>
      </c>
      <c r="CT20">
        <v>0.157378457045945</v>
      </c>
    </row>
    <row r="21" spans="1:101" x14ac:dyDescent="0.25">
      <c r="A21" t="s">
        <v>97</v>
      </c>
      <c r="B21">
        <v>-0.2195033631525832</v>
      </c>
      <c r="C21">
        <v>-1.133787664726185E-2</v>
      </c>
      <c r="D21">
        <v>-0.1372794463858347</v>
      </c>
      <c r="E21">
        <v>-0.1200325830994709</v>
      </c>
      <c r="F21">
        <v>-6.4370885616397922E-2</v>
      </c>
      <c r="G21">
        <v>-4.7225430744701237E-2</v>
      </c>
      <c r="H21">
        <v>-0.1512261036524136</v>
      </c>
      <c r="I21">
        <v>2.7528077675110729E-2</v>
      </c>
      <c r="J21">
        <v>8.9323937210170651E-2</v>
      </c>
      <c r="K21">
        <v>2.2375864213895081E-2</v>
      </c>
      <c r="L21">
        <v>-0.116541889634576</v>
      </c>
      <c r="M21">
        <v>3.3174156497294813E-2</v>
      </c>
      <c r="N21">
        <v>-0.18324283651974199</v>
      </c>
      <c r="O21">
        <v>-1.2541327359523071E-2</v>
      </c>
      <c r="P21">
        <v>-0.16492882755541849</v>
      </c>
      <c r="Q21">
        <v>-1.340716809297246E-2</v>
      </c>
      <c r="R21">
        <v>-0.51402022464637309</v>
      </c>
      <c r="S21">
        <v>-7.2633650003741446E-2</v>
      </c>
      <c r="T21">
        <v>-0.21314382019166639</v>
      </c>
      <c r="U21">
        <v>-0.14065401189329951</v>
      </c>
      <c r="V21">
        <v>0.78228889080848862</v>
      </c>
      <c r="W21">
        <v>-6.5258114646714396E-2</v>
      </c>
      <c r="X21">
        <v>0.15110280661625089</v>
      </c>
      <c r="Y21">
        <v>0.31770489582282002</v>
      </c>
      <c r="Z21">
        <v>7.8674907928703575E-2</v>
      </c>
      <c r="AA21">
        <v>-7.6934048146675496E-2</v>
      </c>
      <c r="AB21">
        <v>-7.7926492834303654E-2</v>
      </c>
      <c r="AC21">
        <v>0.1195887507932701</v>
      </c>
      <c r="AD21">
        <v>-7.8365626518708292E-2</v>
      </c>
      <c r="AE21">
        <v>-7.8361743839124198E-2</v>
      </c>
      <c r="AF21">
        <v>7.4710311317127714E-2</v>
      </c>
      <c r="AG21">
        <v>1.396589336261163E-2</v>
      </c>
      <c r="AH21">
        <v>0.245602389782442</v>
      </c>
      <c r="AI21">
        <v>0.16135980713086981</v>
      </c>
      <c r="AJ21">
        <v>0.16136962779974309</v>
      </c>
      <c r="AK21">
        <v>-0.40598351622509482</v>
      </c>
      <c r="AL21">
        <v>-0.26219761590664842</v>
      </c>
      <c r="AM21">
        <v>-0.44468258547742451</v>
      </c>
      <c r="AN21">
        <v>-2.034955325355443E-2</v>
      </c>
      <c r="AO21">
        <v>-2.0345389094805658E-2</v>
      </c>
      <c r="AP21">
        <v>-0.1240967015299282</v>
      </c>
      <c r="AQ21">
        <v>-0.1527673510079518</v>
      </c>
      <c r="AR21">
        <v>-0.14678656934989581</v>
      </c>
      <c r="AS21">
        <v>-0.2255429787487602</v>
      </c>
      <c r="AT21">
        <v>-0.2255411095184689</v>
      </c>
      <c r="AU21">
        <v>-0.2270897382848365</v>
      </c>
      <c r="AV21">
        <v>-0.34172359905445587</v>
      </c>
      <c r="AW21">
        <v>-9.0579136331334298E-2</v>
      </c>
      <c r="AX21">
        <v>0.15569806006059519</v>
      </c>
      <c r="AY21">
        <v>0.1557039577924331</v>
      </c>
      <c r="AZ21">
        <v>0.26194520792874559</v>
      </c>
      <c r="BA21">
        <v>0.37794543162415478</v>
      </c>
      <c r="BB21">
        <v>7.9717876712140479E-2</v>
      </c>
      <c r="BC21">
        <v>-5.7340393495179873E-2</v>
      </c>
      <c r="BD21">
        <v>-5.7340908715763361E-2</v>
      </c>
      <c r="BE21">
        <v>0.13080391644908201</v>
      </c>
      <c r="BF21">
        <v>0.14533021763309251</v>
      </c>
      <c r="BG21">
        <v>0.15555813346128389</v>
      </c>
      <c r="BH21">
        <v>0.2177636122939432</v>
      </c>
      <c r="BI21">
        <v>0.2177663750403884</v>
      </c>
      <c r="BJ21">
        <v>-0.27868458420451148</v>
      </c>
      <c r="BK21">
        <v>3.7780963850777782E-2</v>
      </c>
      <c r="BL21">
        <v>-0.28033544292409179</v>
      </c>
      <c r="BM21">
        <v>0.1676627027228389</v>
      </c>
      <c r="BN21">
        <v>0.1676583198817026</v>
      </c>
      <c r="BO21">
        <v>-0.1249084492058779</v>
      </c>
      <c r="BP21">
        <v>3.3840858740929618E-2</v>
      </c>
      <c r="BQ21">
        <v>-0.16506495094723839</v>
      </c>
      <c r="BR21">
        <v>-0.1201754910209166</v>
      </c>
      <c r="BS21">
        <v>-0.1201746943899286</v>
      </c>
      <c r="BT21">
        <v>-0.18375039085175521</v>
      </c>
      <c r="BU21">
        <v>-2.684232148731636E-2</v>
      </c>
      <c r="BV21">
        <v>-0.15084677489887749</v>
      </c>
      <c r="BW21">
        <v>0.12298724784686289</v>
      </c>
      <c r="BX21">
        <v>0.12298517521434139</v>
      </c>
      <c r="BY21">
        <v>-3.5938097497609872E-2</v>
      </c>
      <c r="BZ21">
        <v>0.1623089615226487</v>
      </c>
      <c r="CA21">
        <v>-0.1111570555137783</v>
      </c>
      <c r="CB21">
        <v>-0.14417759641511371</v>
      </c>
      <c r="CC21">
        <v>-0.14417974154270299</v>
      </c>
      <c r="CD21">
        <v>6.8693321347429517E-3</v>
      </c>
      <c r="CE21">
        <v>-9.9329554513606921E-2</v>
      </c>
      <c r="CF21">
        <v>3.7490927028360189E-2</v>
      </c>
      <c r="CG21">
        <v>0.11298574671353689</v>
      </c>
      <c r="CH21">
        <v>0.1129873798487893</v>
      </c>
      <c r="CI21">
        <v>-0.21576268636592669</v>
      </c>
      <c r="CJ21">
        <v>5.7431331446852807E-2</v>
      </c>
      <c r="CK21">
        <v>-0.15554817335293991</v>
      </c>
      <c r="CL21">
        <v>-0.15915438352485839</v>
      </c>
      <c r="CM21">
        <v>-0.15915401228264939</v>
      </c>
      <c r="CN21">
        <v>-0.40491623449554481</v>
      </c>
      <c r="CO21">
        <v>-0.2400294933622486</v>
      </c>
      <c r="CP21">
        <v>-0.21640079559473371</v>
      </c>
      <c r="CQ21">
        <v>0.78295873450207831</v>
      </c>
      <c r="CR21">
        <v>0.78295202234538752</v>
      </c>
      <c r="CS21">
        <v>0.41618801505705227</v>
      </c>
    </row>
    <row r="22" spans="1:101" x14ac:dyDescent="0.25">
      <c r="A22" t="s">
        <v>96</v>
      </c>
      <c r="B22">
        <v>-2.501356385146699E-2</v>
      </c>
      <c r="C22">
        <v>1.4307766639190599E-2</v>
      </c>
      <c r="D22">
        <v>0.117900869238949</v>
      </c>
      <c r="E22">
        <v>4.8361395529150919E-2</v>
      </c>
      <c r="F22">
        <v>0.27905603647233318</v>
      </c>
      <c r="G22">
        <v>-0.1699623390343786</v>
      </c>
      <c r="H22">
        <v>0.22463194267893</v>
      </c>
      <c r="I22">
        <v>0.25492221187478942</v>
      </c>
      <c r="J22">
        <v>5.8414492986939258E-2</v>
      </c>
      <c r="K22">
        <v>2.8541196952092979E-2</v>
      </c>
      <c r="L22">
        <v>0.1452031120973801</v>
      </c>
      <c r="M22">
        <v>6.1827319166171478E-2</v>
      </c>
      <c r="N22">
        <v>-0.13076769961164761</v>
      </c>
      <c r="O22">
        <v>-1.0888508204867701E-2</v>
      </c>
      <c r="P22">
        <v>5.2636223745756619E-2</v>
      </c>
      <c r="Q22">
        <v>1.5678766715572529E-2</v>
      </c>
      <c r="R22">
        <v>-0.28702978522971878</v>
      </c>
      <c r="S22">
        <v>-4.3623666680112853E-2</v>
      </c>
      <c r="T22">
        <v>-8.7784969417756792E-2</v>
      </c>
      <c r="U22">
        <v>7.2404459126390125E-2</v>
      </c>
      <c r="V22">
        <v>0.79162737631927849</v>
      </c>
      <c r="W22">
        <v>-4.2283078881642143E-2</v>
      </c>
      <c r="X22">
        <v>0.78852456597443821</v>
      </c>
      <c r="Y22">
        <v>0.34917827339425389</v>
      </c>
      <c r="Z22">
        <v>-0.17686021496065321</v>
      </c>
      <c r="AA22">
        <v>-4.7646116591571183E-2</v>
      </c>
      <c r="AB22">
        <v>-0.15968231999092519</v>
      </c>
      <c r="AC22">
        <v>-6.7769974930731766E-2</v>
      </c>
      <c r="AD22">
        <v>-0.21055182844464859</v>
      </c>
      <c r="AE22">
        <v>-0.21055082376824319</v>
      </c>
      <c r="AF22">
        <v>-0.1157213451768962</v>
      </c>
      <c r="AG22">
        <v>-0.19290049453906841</v>
      </c>
      <c r="AH22">
        <v>-2.2364427595059411E-2</v>
      </c>
      <c r="AI22">
        <v>7.1006227596503338E-2</v>
      </c>
      <c r="AJ22">
        <v>7.101191011818983E-2</v>
      </c>
      <c r="AK22">
        <v>2.1738788161364781E-2</v>
      </c>
      <c r="AL22">
        <v>2.067066919278503E-2</v>
      </c>
      <c r="AM22">
        <v>-0.1082702757655398</v>
      </c>
      <c r="AN22">
        <v>-0.1044398321396371</v>
      </c>
      <c r="AO22">
        <v>-0.1044414780836353</v>
      </c>
      <c r="AP22">
        <v>6.2453234121536409E-2</v>
      </c>
      <c r="AQ22">
        <v>-0.10470984802702329</v>
      </c>
      <c r="AR22">
        <v>0.1189202707315688</v>
      </c>
      <c r="AS22">
        <v>-0.32171139575682628</v>
      </c>
      <c r="AT22">
        <v>-0.32171631980327609</v>
      </c>
      <c r="AU22">
        <v>-0.20125052706237059</v>
      </c>
      <c r="AV22">
        <v>-0.33800565087019502</v>
      </c>
      <c r="AW22">
        <v>8.0190120857867628E-2</v>
      </c>
      <c r="AX22">
        <v>-0.26823109878323398</v>
      </c>
      <c r="AY22">
        <v>-0.26824658134179918</v>
      </c>
      <c r="AZ22">
        <v>-4.8443101586949582E-2</v>
      </c>
      <c r="BA22">
        <v>-0.14267596264370649</v>
      </c>
      <c r="BB22">
        <v>0.1150603038776158</v>
      </c>
      <c r="BC22">
        <v>8.1589210146234652E-3</v>
      </c>
      <c r="BD22">
        <v>8.1553378041237037E-3</v>
      </c>
      <c r="BE22">
        <v>-9.2130169252305438E-2</v>
      </c>
      <c r="BF22">
        <v>-0.124938010097412</v>
      </c>
      <c r="BG22">
        <v>5.4952062340200621E-2</v>
      </c>
      <c r="BH22">
        <v>-8.5595579109259745E-2</v>
      </c>
      <c r="BI22">
        <v>-8.5590975425556368E-2</v>
      </c>
      <c r="BJ22">
        <v>-0.14115733687411139</v>
      </c>
      <c r="BK22">
        <v>-0.17093231403830009</v>
      </c>
      <c r="BL22">
        <v>-9.5480031582261926E-2</v>
      </c>
      <c r="BM22">
        <v>-6.4290273798773417E-2</v>
      </c>
      <c r="BN22">
        <v>-6.4294102519252563E-2</v>
      </c>
      <c r="BO22">
        <v>-0.12002795327905739</v>
      </c>
      <c r="BP22">
        <v>-9.0871109273397477E-2</v>
      </c>
      <c r="BQ22">
        <v>-0.12218555109194811</v>
      </c>
      <c r="BR22">
        <v>-0.17165622091882121</v>
      </c>
      <c r="BS22">
        <v>-0.1716584116942601</v>
      </c>
      <c r="BT22">
        <v>0.31873692573566198</v>
      </c>
      <c r="BU22">
        <v>-0.2690224192965362</v>
      </c>
      <c r="BV22">
        <v>0.22772657588464451</v>
      </c>
      <c r="BW22">
        <v>-0.1747082455046243</v>
      </c>
      <c r="BX22">
        <v>-0.1747189315649619</v>
      </c>
      <c r="BY22">
        <v>6.0887037924793552E-2</v>
      </c>
      <c r="BZ22">
        <v>-4.5424057373390593E-2</v>
      </c>
      <c r="CA22">
        <v>0.15430813913175959</v>
      </c>
      <c r="CB22">
        <v>-0.16831020638994071</v>
      </c>
      <c r="CC22">
        <v>-0.16832926230056219</v>
      </c>
      <c r="CD22">
        <v>-6.2820784925940856E-2</v>
      </c>
      <c r="CE22">
        <v>-0.1840300084280086</v>
      </c>
      <c r="CF22">
        <v>8.9765797857407889E-2</v>
      </c>
      <c r="CG22">
        <v>-0.19563521700789849</v>
      </c>
      <c r="CH22">
        <v>-0.19563753196708741</v>
      </c>
      <c r="CI22">
        <v>-6.9339550496587257E-2</v>
      </c>
      <c r="CJ22">
        <v>-0.15962848674442129</v>
      </c>
      <c r="CK22">
        <v>9.8114453523478251E-2</v>
      </c>
      <c r="CL22">
        <v>-0.15240942452342221</v>
      </c>
      <c r="CM22">
        <v>-0.15241110870491981</v>
      </c>
      <c r="CN22">
        <v>-0.15779919185839439</v>
      </c>
      <c r="CO22">
        <v>-0.25245712020820532</v>
      </c>
      <c r="CP22">
        <v>-8.7388379282441364E-2</v>
      </c>
      <c r="CQ22">
        <v>3.6945900179473808E-2</v>
      </c>
      <c r="CR22">
        <v>3.6937660385292087E-2</v>
      </c>
    </row>
    <row r="23" spans="1:101" x14ac:dyDescent="0.25">
      <c r="A23" t="s">
        <v>95</v>
      </c>
      <c r="B23">
        <v>-0.23110970636630729</v>
      </c>
      <c r="C23">
        <v>-3.677573877211314E-2</v>
      </c>
      <c r="D23">
        <v>-0.2111279469213459</v>
      </c>
      <c r="E23">
        <v>-0.20306591514268699</v>
      </c>
      <c r="F23">
        <v>-0.3277364786883657</v>
      </c>
      <c r="G23">
        <v>9.9692917702920533E-2</v>
      </c>
      <c r="H23">
        <v>-0.27541043790036362</v>
      </c>
      <c r="I23">
        <v>-0.2153991466784346</v>
      </c>
      <c r="J23">
        <v>0.10165945270492401</v>
      </c>
      <c r="K23">
        <v>-9.4175177585419445E-5</v>
      </c>
      <c r="L23">
        <v>-0.27101156407264149</v>
      </c>
      <c r="M23">
        <v>-2.3173255853021789E-2</v>
      </c>
      <c r="N23">
        <v>-0.1776512516717757</v>
      </c>
      <c r="O23">
        <v>-1.8579984770568828E-2</v>
      </c>
      <c r="P23">
        <v>-0.2400965836859672</v>
      </c>
      <c r="Q23">
        <v>-5.2350104064005538E-2</v>
      </c>
      <c r="R23">
        <v>-0.43744847234062317</v>
      </c>
      <c r="S23">
        <v>-5.5868080421255142E-2</v>
      </c>
      <c r="T23">
        <v>-0.20682521633740869</v>
      </c>
      <c r="U23">
        <v>-0.28264331187381758</v>
      </c>
      <c r="V23">
        <v>0.33504220814937452</v>
      </c>
      <c r="W23">
        <v>-5.1657652213184357E-2</v>
      </c>
      <c r="X23">
        <v>-0.17001442950695211</v>
      </c>
      <c r="Y23">
        <v>9.9996978641245376E-2</v>
      </c>
      <c r="Z23">
        <v>0.2440366078567483</v>
      </c>
      <c r="AA23">
        <v>-6.8184214972621698E-2</v>
      </c>
      <c r="AB23">
        <v>1.0420880380832579E-2</v>
      </c>
      <c r="AC23">
        <v>0.2012768862705481</v>
      </c>
      <c r="AD23">
        <v>2.691069865252315E-2</v>
      </c>
      <c r="AE23">
        <v>2.6915202570184069E-2</v>
      </c>
      <c r="AF23">
        <v>9.830216776958281E-2</v>
      </c>
      <c r="AG23">
        <v>0.111062926369315</v>
      </c>
      <c r="AH23">
        <v>0.20448618927316309</v>
      </c>
      <c r="AI23">
        <v>0.18187999031162219</v>
      </c>
      <c r="AJ23">
        <v>0.1818962940198886</v>
      </c>
      <c r="AK23">
        <v>-0.45042115009125211</v>
      </c>
      <c r="AL23">
        <v>-0.28132073231528898</v>
      </c>
      <c r="AM23">
        <v>-0.47552531903557732</v>
      </c>
      <c r="AN23">
        <v>0.18814988705121449</v>
      </c>
      <c r="AO23">
        <v>0.18815752717340509</v>
      </c>
      <c r="AP23">
        <v>-0.16439248063861109</v>
      </c>
      <c r="AQ23">
        <v>-5.7245986119350771E-2</v>
      </c>
      <c r="AR23">
        <v>-0.22981797094511389</v>
      </c>
      <c r="AS23">
        <v>-3.7787132769115689E-2</v>
      </c>
      <c r="AT23">
        <v>-3.7777755620839203E-2</v>
      </c>
      <c r="AU23">
        <v>7.6989104159648103E-2</v>
      </c>
      <c r="AV23">
        <v>-4.6128687881447979E-2</v>
      </c>
      <c r="AW23">
        <v>0.12860687697509141</v>
      </c>
      <c r="AX23">
        <v>0.39427763543764299</v>
      </c>
      <c r="AY23">
        <v>0.39429252353589028</v>
      </c>
      <c r="AZ23">
        <v>0.29943082566093909</v>
      </c>
      <c r="BA23">
        <v>0.48241264272839901</v>
      </c>
      <c r="BB23">
        <v>-4.2984653743740137E-2</v>
      </c>
      <c r="BC23">
        <v>-8.9565854844640497E-2</v>
      </c>
      <c r="BD23">
        <v>-8.9564845798266957E-2</v>
      </c>
      <c r="BE23">
        <v>0.15964710321214581</v>
      </c>
      <c r="BF23">
        <v>0.19838373386471289</v>
      </c>
      <c r="BG23">
        <v>0.14370706240138631</v>
      </c>
      <c r="BH23">
        <v>0.21172386653092981</v>
      </c>
      <c r="BI23">
        <v>0.21172609489980929</v>
      </c>
      <c r="BJ23">
        <v>-0.24308669976071401</v>
      </c>
      <c r="BK23">
        <v>0.1046929929790955</v>
      </c>
      <c r="BL23">
        <v>-0.27398212470522448</v>
      </c>
      <c r="BM23">
        <v>0.17433286089681799</v>
      </c>
      <c r="BN23">
        <v>0.17433026101369761</v>
      </c>
      <c r="BO23">
        <v>-8.493652918378386E-2</v>
      </c>
      <c r="BP23">
        <v>3.9809754180411883E-2</v>
      </c>
      <c r="BQ23">
        <v>-0.1175089775967475</v>
      </c>
      <c r="BR23">
        <v>8.79176808175203E-2</v>
      </c>
      <c r="BS23">
        <v>8.7921500286099477E-2</v>
      </c>
      <c r="BT23">
        <v>-0.37707447966134011</v>
      </c>
      <c r="BU23">
        <v>0.2346896429010302</v>
      </c>
      <c r="BV23">
        <v>-0.27823580463241371</v>
      </c>
      <c r="BW23">
        <v>0.39992078812562182</v>
      </c>
      <c r="BX23">
        <v>0.39992398334378848</v>
      </c>
      <c r="BY23">
        <v>-4.6514231674633887E-2</v>
      </c>
      <c r="BZ23">
        <v>0.30482910999496449</v>
      </c>
      <c r="CA23">
        <v>-0.27550677902453558</v>
      </c>
      <c r="CB23">
        <v>3.5101072469335259E-3</v>
      </c>
      <c r="CC23">
        <v>3.5147661548663141E-3</v>
      </c>
      <c r="CD23">
        <v>0.1164136529283331</v>
      </c>
      <c r="CE23">
        <v>0.1283043495473023</v>
      </c>
      <c r="CF23">
        <v>4.5738406096695119E-2</v>
      </c>
      <c r="CG23">
        <v>0.26724754942328011</v>
      </c>
      <c r="CH23">
        <v>0.26725404144762072</v>
      </c>
      <c r="CI23">
        <v>-0.23352946261331389</v>
      </c>
      <c r="CJ23">
        <v>0.14129547060395389</v>
      </c>
      <c r="CK23">
        <v>-0.25649657279471028</v>
      </c>
      <c r="CL23">
        <v>-3.2561427887838031E-3</v>
      </c>
      <c r="CM23">
        <v>-3.2541924171794199E-3</v>
      </c>
      <c r="CN23">
        <v>-0.37930471269880678</v>
      </c>
      <c r="CO23">
        <v>-3.4565475642860832E-2</v>
      </c>
      <c r="CP23">
        <v>-0.21166537604246369</v>
      </c>
      <c r="CQ23">
        <v>0.99999999222987535</v>
      </c>
    </row>
    <row r="24" spans="1:101" x14ac:dyDescent="0.25">
      <c r="A24" t="s">
        <v>94</v>
      </c>
      <c r="B24">
        <v>-0.2311169707766744</v>
      </c>
      <c r="C24">
        <v>-3.6777310102508287E-2</v>
      </c>
      <c r="D24">
        <v>-0.2111370204570629</v>
      </c>
      <c r="E24">
        <v>-0.20307260136316199</v>
      </c>
      <c r="F24">
        <v>-0.32774275510520018</v>
      </c>
      <c r="G24">
        <v>9.9694171286266051E-2</v>
      </c>
      <c r="H24">
        <v>-0.27541636642670703</v>
      </c>
      <c r="I24">
        <v>-0.21540147582135549</v>
      </c>
      <c r="J24">
        <v>0.1016560370616154</v>
      </c>
      <c r="K24">
        <v>-9.5609272076796083E-5</v>
      </c>
      <c r="L24">
        <v>-0.2710176498487824</v>
      </c>
      <c r="M24">
        <v>-2.3172339118229839E-2</v>
      </c>
      <c r="N24">
        <v>-0.17765551340370281</v>
      </c>
      <c r="O24">
        <v>-1.8571774087826572E-2</v>
      </c>
      <c r="P24">
        <v>-0.24010233784981361</v>
      </c>
      <c r="Q24">
        <v>-5.2384675906543873E-2</v>
      </c>
      <c r="R24">
        <v>-0.43745451973013322</v>
      </c>
      <c r="S24">
        <v>-5.5869215102106892E-2</v>
      </c>
      <c r="T24">
        <v>-0.20682877778712611</v>
      </c>
      <c r="U24">
        <v>-0.28264270195750529</v>
      </c>
      <c r="V24">
        <v>0.33505243836246268</v>
      </c>
      <c r="W24">
        <v>-5.1658627143753889E-2</v>
      </c>
      <c r="X24">
        <v>-0.17001491758637521</v>
      </c>
      <c r="Y24">
        <v>0.1000019143784064</v>
      </c>
      <c r="Z24">
        <v>0.24404512507571549</v>
      </c>
      <c r="AA24">
        <v>-6.818537857315031E-2</v>
      </c>
      <c r="AB24">
        <v>1.0418010071512329E-2</v>
      </c>
      <c r="AC24">
        <v>0.20128139352089669</v>
      </c>
      <c r="AD24">
        <v>2.6903434681180598E-2</v>
      </c>
      <c r="AE24">
        <v>2.6907934906274161E-2</v>
      </c>
      <c r="AF24">
        <v>9.8296026481234408E-2</v>
      </c>
      <c r="AG24">
        <v>0.1110576673728062</v>
      </c>
      <c r="AH24">
        <v>0.20448710101876619</v>
      </c>
      <c r="AI24">
        <v>0.1818933450738866</v>
      </c>
      <c r="AJ24">
        <v>0.18190964440807819</v>
      </c>
      <c r="AK24">
        <v>-0.45043882666585527</v>
      </c>
      <c r="AL24">
        <v>-0.28132910712619952</v>
      </c>
      <c r="AM24">
        <v>-0.47554167858096752</v>
      </c>
      <c r="AN24">
        <v>0.18814207708402991</v>
      </c>
      <c r="AO24">
        <v>0.1881497126611518</v>
      </c>
      <c r="AP24">
        <v>-0.1644006527821831</v>
      </c>
      <c r="AQ24">
        <v>-5.725297557031972E-2</v>
      </c>
      <c r="AR24">
        <v>-0.22982742491859631</v>
      </c>
      <c r="AS24">
        <v>-3.7790772028804757E-2</v>
      </c>
      <c r="AT24">
        <v>-3.7781397064037658E-2</v>
      </c>
      <c r="AU24">
        <v>7.6985776600103584E-2</v>
      </c>
      <c r="AV24">
        <v>-4.6136173288385443E-2</v>
      </c>
      <c r="AW24">
        <v>0.12861539121558191</v>
      </c>
      <c r="AX24">
        <v>0.39427871272251103</v>
      </c>
      <c r="AY24">
        <v>0.39429357961412581</v>
      </c>
      <c r="AZ24">
        <v>0.29943173049434157</v>
      </c>
      <c r="BA24">
        <v>0.48241903095564431</v>
      </c>
      <c r="BB24">
        <v>-4.2987819674673668E-2</v>
      </c>
      <c r="BC24">
        <v>-8.9568590747590771E-2</v>
      </c>
      <c r="BD24">
        <v>-8.9567586009463657E-2</v>
      </c>
      <c r="BE24">
        <v>0.15963972926586911</v>
      </c>
      <c r="BF24">
        <v>0.1983796231674054</v>
      </c>
      <c r="BG24">
        <v>0.14370047293983451</v>
      </c>
      <c r="BH24">
        <v>0.21172877385506189</v>
      </c>
      <c r="BI24">
        <v>0.21173099840658091</v>
      </c>
      <c r="BJ24">
        <v>-0.24309076885741621</v>
      </c>
      <c r="BK24">
        <v>0.10469964405518729</v>
      </c>
      <c r="BL24">
        <v>-0.2739858725234991</v>
      </c>
      <c r="BM24">
        <v>0.17433883096224539</v>
      </c>
      <c r="BN24">
        <v>0.17433621911028219</v>
      </c>
      <c r="BO24">
        <v>-8.4939534319913801E-2</v>
      </c>
      <c r="BP24">
        <v>3.980740052558112E-2</v>
      </c>
      <c r="BQ24">
        <v>-0.117514367531206</v>
      </c>
      <c r="BR24">
        <v>8.791464978570307E-2</v>
      </c>
      <c r="BS24">
        <v>8.7918465861877418E-2</v>
      </c>
      <c r="BT24">
        <v>-0.37708436002187962</v>
      </c>
      <c r="BU24">
        <v>0.2346882990049276</v>
      </c>
      <c r="BV24">
        <v>-0.27824180073268268</v>
      </c>
      <c r="BW24">
        <v>0.39991936651150062</v>
      </c>
      <c r="BX24">
        <v>0.3999225476984945</v>
      </c>
      <c r="BY24">
        <v>-4.6519481249133063E-2</v>
      </c>
      <c r="BZ24">
        <v>0.30482559076403759</v>
      </c>
      <c r="CA24">
        <v>-0.2755132184178658</v>
      </c>
      <c r="CB24">
        <v>3.510981985806801E-3</v>
      </c>
      <c r="CC24">
        <v>3.5156270393647969E-3</v>
      </c>
      <c r="CD24">
        <v>0.1164154345464529</v>
      </c>
      <c r="CE24">
        <v>0.12831067692269041</v>
      </c>
      <c r="CF24">
        <v>4.5737226539596949E-2</v>
      </c>
      <c r="CG24">
        <v>0.2672470393118469</v>
      </c>
      <c r="CH24">
        <v>0.26725352653374701</v>
      </c>
      <c r="CI24">
        <v>-0.23353541668205319</v>
      </c>
      <c r="CJ24">
        <v>0.14129266710897351</v>
      </c>
      <c r="CK24">
        <v>-0.25650320026275608</v>
      </c>
      <c r="CL24">
        <v>-3.25838106749036E-3</v>
      </c>
      <c r="CM24">
        <v>-3.2564330065905272E-3</v>
      </c>
      <c r="CN24">
        <v>-0.37931142741943769</v>
      </c>
      <c r="CO24">
        <v>-3.4567888546578537E-2</v>
      </c>
      <c r="CP24">
        <v>-0.21166896694563481</v>
      </c>
    </row>
    <row r="25" spans="1:101" x14ac:dyDescent="0.25">
      <c r="A25" t="s">
        <v>93</v>
      </c>
      <c r="B25">
        <v>-9.697073108724992E-2</v>
      </c>
      <c r="C25">
        <v>-1.398979674930347E-2</v>
      </c>
      <c r="D25">
        <v>8.3627189066540195E-2</v>
      </c>
      <c r="E25">
        <v>7.9931263764482299E-2</v>
      </c>
      <c r="F25">
        <v>0.33783765861721449</v>
      </c>
      <c r="G25">
        <v>-0.10030531928734079</v>
      </c>
      <c r="H25">
        <v>0.73091128582057385</v>
      </c>
      <c r="I25">
        <v>0.19693485748155981</v>
      </c>
      <c r="J25">
        <v>-0.1170956771713149</v>
      </c>
      <c r="K25">
        <v>-1.385694800363289E-2</v>
      </c>
      <c r="L25">
        <v>0.14318674805455359</v>
      </c>
      <c r="M25">
        <v>4.4035268197126443E-2</v>
      </c>
      <c r="N25">
        <v>-6.5173151098009696E-2</v>
      </c>
      <c r="O25">
        <v>-8.8754525959787479E-3</v>
      </c>
      <c r="P25">
        <v>0.16425619758008239</v>
      </c>
      <c r="Q25">
        <v>5.3407803680114198E-3</v>
      </c>
      <c r="R25">
        <v>0.49858605832196601</v>
      </c>
      <c r="S25">
        <v>-4.7724003507187397E-2</v>
      </c>
      <c r="T25">
        <v>0.99969252606476178</v>
      </c>
      <c r="U25">
        <v>0.27524821390549042</v>
      </c>
      <c r="V25">
        <v>-0.1472399719822266</v>
      </c>
      <c r="W25">
        <v>-1.005947024774995E-2</v>
      </c>
      <c r="X25">
        <v>6.3878351104098938E-2</v>
      </c>
      <c r="Y25">
        <v>-3.3329007457080957E-2</v>
      </c>
      <c r="Z25">
        <v>-0.19921447434206441</v>
      </c>
      <c r="AA25">
        <v>0.42006281201561152</v>
      </c>
      <c r="AB25">
        <v>-7.1218034684841586E-2</v>
      </c>
      <c r="AC25">
        <v>-0.43889872555148718</v>
      </c>
      <c r="AD25">
        <v>-0.10040415895262531</v>
      </c>
      <c r="AE25">
        <v>-0.1004033402647829</v>
      </c>
      <c r="AF25">
        <v>-0.11212964765256581</v>
      </c>
      <c r="AG25">
        <v>-0.1269692977246121</v>
      </c>
      <c r="AH25">
        <v>-0.1057816553202352</v>
      </c>
      <c r="AI25">
        <v>-0.33892551076931599</v>
      </c>
      <c r="AJ25">
        <v>-0.33893045603848598</v>
      </c>
      <c r="AK25">
        <v>0.39533988068661619</v>
      </c>
      <c r="AL25">
        <v>0.16291456079566169</v>
      </c>
      <c r="AM25">
        <v>0.53843947159678085</v>
      </c>
      <c r="AN25">
        <v>-0.1144810555652651</v>
      </c>
      <c r="AO25">
        <v>-0.1144792200570221</v>
      </c>
      <c r="AP25">
        <v>-5.4689455631301717E-2</v>
      </c>
      <c r="AQ25">
        <v>-0.13333281290169219</v>
      </c>
      <c r="AR25">
        <v>9.0351886222442987E-2</v>
      </c>
      <c r="AS25">
        <v>-0.41360288995080752</v>
      </c>
      <c r="AT25">
        <v>-0.41360876987301631</v>
      </c>
      <c r="AU25">
        <v>-0.44712754272787381</v>
      </c>
      <c r="AV25">
        <v>-0.54665686110599232</v>
      </c>
      <c r="AW25">
        <v>-0.23406320301933339</v>
      </c>
      <c r="AX25">
        <v>-0.24314424013122241</v>
      </c>
      <c r="AY25">
        <v>-0.24314290305444869</v>
      </c>
      <c r="AZ25">
        <v>-0.132003048551212</v>
      </c>
      <c r="BA25">
        <v>-0.22022769306935941</v>
      </c>
      <c r="BB25">
        <v>-1.2093218052493301E-2</v>
      </c>
      <c r="BC25">
        <v>-0.1021233155411936</v>
      </c>
      <c r="BD25">
        <v>-0.10212255114436219</v>
      </c>
      <c r="BE25">
        <v>-0.20276652937544859</v>
      </c>
      <c r="BF25">
        <v>-0.2382293663978568</v>
      </c>
      <c r="BG25">
        <v>-7.1291328520299138E-2</v>
      </c>
      <c r="BH25">
        <v>-0.18546535308033471</v>
      </c>
      <c r="BI25">
        <v>-0.18546363509196931</v>
      </c>
      <c r="BJ25">
        <v>0.21967638255427041</v>
      </c>
      <c r="BK25">
        <v>-0.1696667299457523</v>
      </c>
      <c r="BL25">
        <v>0.42973641788400407</v>
      </c>
      <c r="BM25">
        <v>-0.17083521908304139</v>
      </c>
      <c r="BN25">
        <v>-0.17083208553953319</v>
      </c>
      <c r="BO25">
        <v>-0.1109727049660497</v>
      </c>
      <c r="BP25">
        <v>-0.16869904540943439</v>
      </c>
      <c r="BQ25">
        <v>-9.134479581627275E-2</v>
      </c>
      <c r="BR25">
        <v>-0.11869473419843921</v>
      </c>
      <c r="BS25">
        <v>-0.1186941502992869</v>
      </c>
      <c r="BT25">
        <v>0.52223287721818001</v>
      </c>
      <c r="BU25">
        <v>-0.24514563206449749</v>
      </c>
      <c r="BV25">
        <v>0.72737610333175207</v>
      </c>
      <c r="BW25">
        <v>-0.2027776207633174</v>
      </c>
      <c r="BX25">
        <v>-0.20277475227667771</v>
      </c>
      <c r="BY25">
        <v>-3.5887864209689688E-2</v>
      </c>
      <c r="BZ25">
        <v>-0.1819303627222244</v>
      </c>
      <c r="CA25">
        <v>0.14987152484945809</v>
      </c>
      <c r="CB25">
        <v>-9.001752131700505E-2</v>
      </c>
      <c r="CC25">
        <v>-9.00164834664786E-2</v>
      </c>
      <c r="CD25">
        <v>-9.6953456836609234E-2</v>
      </c>
      <c r="CE25">
        <v>-0.1182097826053381</v>
      </c>
      <c r="CF25">
        <v>-2.254240225099037E-2</v>
      </c>
      <c r="CG25">
        <v>-0.16674925928797449</v>
      </c>
      <c r="CH25">
        <v>-0.1667498810344886</v>
      </c>
      <c r="CI25">
        <v>-2.6018984390233511E-2</v>
      </c>
      <c r="CJ25">
        <v>-0.19038040200299661</v>
      </c>
      <c r="CK25">
        <v>0.16057197595046721</v>
      </c>
      <c r="CL25">
        <v>-0.10366335460262879</v>
      </c>
      <c r="CM25">
        <v>-0.1036629510186431</v>
      </c>
      <c r="CN25">
        <v>0.74793573423672322</v>
      </c>
      <c r="CO25">
        <v>-0.1474855159660014</v>
      </c>
    </row>
    <row r="26" spans="1:101" x14ac:dyDescent="0.25">
      <c r="A26" t="s">
        <v>92</v>
      </c>
      <c r="B26">
        <v>-0.22603917913197599</v>
      </c>
      <c r="C26">
        <v>5.3321010396038308E-2</v>
      </c>
      <c r="D26">
        <v>-0.18587647922338421</v>
      </c>
      <c r="E26">
        <v>-0.2111372606371183</v>
      </c>
      <c r="F26">
        <v>-0.60625932504443192</v>
      </c>
      <c r="G26">
        <v>0.6484778804731296</v>
      </c>
      <c r="H26">
        <v>-0.1950212079934909</v>
      </c>
      <c r="I26">
        <v>-0.80999929453948449</v>
      </c>
      <c r="J26">
        <v>-0.27035126501949591</v>
      </c>
      <c r="K26">
        <v>-3.7970141013141293E-2</v>
      </c>
      <c r="L26">
        <v>-0.30452989899202421</v>
      </c>
      <c r="M26">
        <v>-0.3675084586032224</v>
      </c>
      <c r="N26">
        <v>-0.1184987145381259</v>
      </c>
      <c r="O26">
        <v>6.0317002938762654E-3</v>
      </c>
      <c r="P26">
        <v>-0.1924913803754999</v>
      </c>
      <c r="Q26">
        <v>-0.14129972693503209</v>
      </c>
      <c r="R26">
        <v>-0.12347787694537279</v>
      </c>
      <c r="S26">
        <v>-0.1108702940106422</v>
      </c>
      <c r="T26">
        <v>-0.1446206650628889</v>
      </c>
      <c r="U26">
        <v>-0.60638493115223135</v>
      </c>
      <c r="V26">
        <v>-0.31364680945043011</v>
      </c>
      <c r="W26">
        <v>-1.479391898786995E-2</v>
      </c>
      <c r="X26">
        <v>-0.19281080976097539</v>
      </c>
      <c r="Y26">
        <v>-0.20196404878493329</v>
      </c>
      <c r="Z26">
        <v>4.0522541240007252E-2</v>
      </c>
      <c r="AA26">
        <v>-5.0884328488597787E-2</v>
      </c>
      <c r="AB26">
        <v>3.138122108904709E-2</v>
      </c>
      <c r="AC26">
        <v>0.13712606037241051</v>
      </c>
      <c r="AD26">
        <v>0.42651682265666307</v>
      </c>
      <c r="AE26">
        <v>0.42651641030088738</v>
      </c>
      <c r="AF26">
        <v>0.11565000150651079</v>
      </c>
      <c r="AG26">
        <v>0.30718062654082462</v>
      </c>
      <c r="AH26">
        <v>-0.22525057851328981</v>
      </c>
      <c r="AI26">
        <v>8.4227168306728661E-2</v>
      </c>
      <c r="AJ26">
        <v>8.4232301260638687E-2</v>
      </c>
      <c r="AK26">
        <v>-6.0255695050943289E-2</v>
      </c>
      <c r="AL26">
        <v>3.4389395012515547E-2</v>
      </c>
      <c r="AM26">
        <v>-0.1008594166375156</v>
      </c>
      <c r="AN26">
        <v>-8.9210480636588802E-4</v>
      </c>
      <c r="AO26">
        <v>-8.8911314166168669E-4</v>
      </c>
      <c r="AP26">
        <v>-0.1890240360944106</v>
      </c>
      <c r="AQ26">
        <v>-0.12978203550356329</v>
      </c>
      <c r="AR26">
        <v>-0.1922327294160513</v>
      </c>
      <c r="AS26">
        <v>0.40204890802371002</v>
      </c>
      <c r="AT26">
        <v>0.40205253515161032</v>
      </c>
      <c r="AU26">
        <v>0.7525080398868953</v>
      </c>
      <c r="AV26">
        <v>0.91492084203841861</v>
      </c>
      <c r="AW26">
        <v>0.26009678091157001</v>
      </c>
      <c r="AX26">
        <v>0.45311736874884212</v>
      </c>
      <c r="AY26">
        <v>0.45311925279748227</v>
      </c>
      <c r="AZ26">
        <v>-0.118417466228754</v>
      </c>
      <c r="BA26">
        <v>7.6932580986176669E-2</v>
      </c>
      <c r="BB26">
        <v>-0.16932388053631081</v>
      </c>
      <c r="BC26">
        <v>-1.1263109783371651E-2</v>
      </c>
      <c r="BD26">
        <v>-1.1264636279027219E-2</v>
      </c>
      <c r="BE26">
        <v>0.10506500753074199</v>
      </c>
      <c r="BF26">
        <v>8.4979391828343867E-2</v>
      </c>
      <c r="BG26">
        <v>-4.4366013041716272E-2</v>
      </c>
      <c r="BH26">
        <v>-6.8569614150110911E-2</v>
      </c>
      <c r="BI26">
        <v>-6.8567753581690177E-2</v>
      </c>
      <c r="BJ26">
        <v>0.1561830862327632</v>
      </c>
      <c r="BK26">
        <v>3.9613615789359562E-2</v>
      </c>
      <c r="BL26">
        <v>5.3188907085056032E-2</v>
      </c>
      <c r="BM26">
        <v>-3.2683702512590618E-2</v>
      </c>
      <c r="BN26">
        <v>-3.2683786657468863E-2</v>
      </c>
      <c r="BO26">
        <v>0.25739526166553972</v>
      </c>
      <c r="BP26">
        <v>8.213352984253304E-2</v>
      </c>
      <c r="BQ26">
        <v>0.36509620650695979</v>
      </c>
      <c r="BR26">
        <v>0.90520109302812746</v>
      </c>
      <c r="BS26">
        <v>0.90520018361359522</v>
      </c>
      <c r="BT26">
        <v>-0.31395500883175392</v>
      </c>
      <c r="BU26">
        <v>0.88658360054841112</v>
      </c>
      <c r="BV26">
        <v>-0.197877948848763</v>
      </c>
      <c r="BW26">
        <v>0.31713107290728632</v>
      </c>
      <c r="BX26">
        <v>0.31713062249293611</v>
      </c>
      <c r="BY26">
        <v>-0.24604472299678529</v>
      </c>
      <c r="BZ26">
        <v>-0.1000953227502063</v>
      </c>
      <c r="CA26">
        <v>-0.32180419068361332</v>
      </c>
      <c r="CB26">
        <v>-3.5832841364871271E-4</v>
      </c>
      <c r="CC26">
        <v>-3.56636229114917E-4</v>
      </c>
      <c r="CD26">
        <v>-0.15672392045479691</v>
      </c>
      <c r="CE26">
        <v>-0.1032331274533346</v>
      </c>
      <c r="CF26">
        <v>-0.1057370909499713</v>
      </c>
      <c r="CG26">
        <v>0.23219998463848779</v>
      </c>
      <c r="CH26">
        <v>0.23220834185224051</v>
      </c>
      <c r="CI26">
        <v>-0.1247534736810816</v>
      </c>
      <c r="CJ26">
        <v>8.783124298678105E-2</v>
      </c>
      <c r="CK26">
        <v>-0.2184285367686862</v>
      </c>
      <c r="CL26">
        <v>0.94198473920282544</v>
      </c>
      <c r="CM26">
        <v>0.9419840592859009</v>
      </c>
      <c r="CN26">
        <v>-0.17086949102835031</v>
      </c>
    </row>
    <row r="27" spans="1:101" x14ac:dyDescent="0.25">
      <c r="A27" t="s">
        <v>91</v>
      </c>
      <c r="B27">
        <v>-0.17733922658032469</v>
      </c>
      <c r="C27">
        <v>-1.5654520877856851E-2</v>
      </c>
      <c r="D27">
        <v>0.13360789189615929</v>
      </c>
      <c r="E27">
        <v>0.12379807330679719</v>
      </c>
      <c r="F27">
        <v>0.50093064509418361</v>
      </c>
      <c r="G27">
        <v>-0.21326163054126079</v>
      </c>
      <c r="H27">
        <v>0.69189898414395457</v>
      </c>
      <c r="I27">
        <v>0.34537465839303638</v>
      </c>
      <c r="J27">
        <v>-0.1655990015754584</v>
      </c>
      <c r="K27">
        <v>-3.7642339150226238E-2</v>
      </c>
      <c r="L27">
        <v>0.31279544510352769</v>
      </c>
      <c r="M27">
        <v>0.11459868618785241</v>
      </c>
      <c r="N27">
        <v>7.1024424949446639E-3</v>
      </c>
      <c r="O27">
        <v>1.876229933314668E-2</v>
      </c>
      <c r="P27">
        <v>0.34350433362642052</v>
      </c>
      <c r="Q27">
        <v>2.4945473530305289E-2</v>
      </c>
      <c r="R27">
        <v>0.78740402251843022</v>
      </c>
      <c r="S27">
        <v>-0.12902965986371279</v>
      </c>
      <c r="T27">
        <v>0.74349288031349703</v>
      </c>
      <c r="U27">
        <v>0.53362657270584046</v>
      </c>
      <c r="V27">
        <v>-0.28874857506704188</v>
      </c>
      <c r="W27">
        <v>-5.4286542626998946E-3</v>
      </c>
      <c r="X27">
        <v>4.7753891464103283E-2</v>
      </c>
      <c r="Y27">
        <v>-6.192554826415797E-2</v>
      </c>
      <c r="Z27">
        <v>-0.25542836317167461</v>
      </c>
      <c r="AA27">
        <v>0.27120720814855043</v>
      </c>
      <c r="AB27">
        <v>-6.8711358686691398E-2</v>
      </c>
      <c r="AC27">
        <v>-0.45871157224643277</v>
      </c>
      <c r="AD27">
        <v>-0.19380011767823041</v>
      </c>
      <c r="AE27">
        <v>-0.1937981831665552</v>
      </c>
      <c r="AF27">
        <v>-0.22577439633564109</v>
      </c>
      <c r="AG27">
        <v>-0.23927249939768791</v>
      </c>
      <c r="AH27">
        <v>-0.25346621926104529</v>
      </c>
      <c r="AI27">
        <v>-0.28578404177973948</v>
      </c>
      <c r="AJ27">
        <v>-0.28578827914170102</v>
      </c>
      <c r="AK27">
        <v>0.45740727139498932</v>
      </c>
      <c r="AL27">
        <v>0.26882400476676721</v>
      </c>
      <c r="AM27">
        <v>0.55539188152811325</v>
      </c>
      <c r="AN27">
        <v>-0.21518172663936019</v>
      </c>
      <c r="AO27">
        <v>-0.21517839752069989</v>
      </c>
      <c r="AP27">
        <v>-0.1026362951172807</v>
      </c>
      <c r="AQ27">
        <v>-0.24488815505227701</v>
      </c>
      <c r="AR27">
        <v>0.14452621332041171</v>
      </c>
      <c r="AS27">
        <v>-0.22401855614843311</v>
      </c>
      <c r="AT27">
        <v>-0.22401987767059581</v>
      </c>
      <c r="AU27">
        <v>-0.21654921814988051</v>
      </c>
      <c r="AV27">
        <v>-0.30973266927649418</v>
      </c>
      <c r="AW27">
        <v>-5.2265077776073039E-2</v>
      </c>
      <c r="AX27">
        <v>-0.39729812953744098</v>
      </c>
      <c r="AY27">
        <v>-0.39729318875579089</v>
      </c>
      <c r="AZ27">
        <v>-0.22665838359581111</v>
      </c>
      <c r="BA27">
        <v>-0.37424621024797777</v>
      </c>
      <c r="BB27">
        <v>-2.2692281208042168E-2</v>
      </c>
      <c r="BC27">
        <v>-0.13677934263787991</v>
      </c>
      <c r="BD27">
        <v>-0.1367766244560347</v>
      </c>
      <c r="BE27">
        <v>-0.1794443467932218</v>
      </c>
      <c r="BF27">
        <v>-0.25709414588046792</v>
      </c>
      <c r="BG27">
        <v>-0.1035882046050675</v>
      </c>
      <c r="BH27">
        <v>-0.27398919946192851</v>
      </c>
      <c r="BI27">
        <v>-0.27398628141654752</v>
      </c>
      <c r="BJ27">
        <v>0.39038414091447482</v>
      </c>
      <c r="BK27">
        <v>-0.20559112860279979</v>
      </c>
      <c r="BL27">
        <v>0.56712250143204901</v>
      </c>
      <c r="BM27">
        <v>-0.1771769850440732</v>
      </c>
      <c r="BN27">
        <v>-0.17717106794194221</v>
      </c>
      <c r="BO27">
        <v>-9.6058288773668773E-2</v>
      </c>
      <c r="BP27">
        <v>-0.16505396311293249</v>
      </c>
      <c r="BQ27">
        <v>-9.0263097480172305E-2</v>
      </c>
      <c r="BR27">
        <v>-0.21253901529212721</v>
      </c>
      <c r="BS27">
        <v>-0.212537709744863</v>
      </c>
      <c r="BT27">
        <v>0.70620393929442449</v>
      </c>
      <c r="BU27">
        <v>-0.38566262856582723</v>
      </c>
      <c r="BV27">
        <v>0.69010956519885114</v>
      </c>
      <c r="BW27">
        <v>-0.33864081059567669</v>
      </c>
      <c r="BX27">
        <v>-0.33863563032793209</v>
      </c>
      <c r="BY27">
        <v>-1.6961000428657721E-2</v>
      </c>
      <c r="BZ27">
        <v>-0.28833386035226782</v>
      </c>
      <c r="CA27">
        <v>0.32036345345994532</v>
      </c>
      <c r="CB27">
        <v>5.9387422314079738E-3</v>
      </c>
      <c r="CC27">
        <v>5.9409585802043651E-3</v>
      </c>
      <c r="CD27">
        <v>-6.5520724415435105E-2</v>
      </c>
      <c r="CE27">
        <v>-4.2740967975745142E-2</v>
      </c>
      <c r="CF27">
        <v>6.5859227091849576E-2</v>
      </c>
      <c r="CG27">
        <v>-0.26254520611191662</v>
      </c>
      <c r="CH27">
        <v>-0.26254591530548738</v>
      </c>
      <c r="CI27">
        <v>6.2837353603445195E-2</v>
      </c>
      <c r="CJ27">
        <v>-0.24981314001860819</v>
      </c>
      <c r="CK27">
        <v>0.34150613912636379</v>
      </c>
      <c r="CL27">
        <v>-0.1738264564965607</v>
      </c>
      <c r="CM27">
        <v>-0.1738255334403731</v>
      </c>
    </row>
    <row r="28" spans="1:101" x14ac:dyDescent="0.25">
      <c r="A28" t="s">
        <v>90</v>
      </c>
      <c r="B28">
        <v>-0.14938258059505591</v>
      </c>
      <c r="C28">
        <v>2.5196833916574742E-2</v>
      </c>
      <c r="D28">
        <v>-0.13543653644221931</v>
      </c>
      <c r="E28">
        <v>-0.1674933433658968</v>
      </c>
      <c r="F28">
        <v>-0.59777896551054877</v>
      </c>
      <c r="G28">
        <v>0.76090272686098803</v>
      </c>
      <c r="H28">
        <v>-0.14158190094002859</v>
      </c>
      <c r="I28">
        <v>-0.87889228442561929</v>
      </c>
      <c r="J28">
        <v>-0.2194994320881371</v>
      </c>
      <c r="K28">
        <v>-1.6856107444724121E-2</v>
      </c>
      <c r="L28">
        <v>-0.26680698775995099</v>
      </c>
      <c r="M28">
        <v>-0.41826077141349649</v>
      </c>
      <c r="N28">
        <v>-0.14190946208612121</v>
      </c>
      <c r="O28">
        <v>-9.4660542811247049E-3</v>
      </c>
      <c r="P28">
        <v>-0.14368468529410339</v>
      </c>
      <c r="Q28">
        <v>-0.14091922871203519</v>
      </c>
      <c r="R28">
        <v>-0.21733683335151421</v>
      </c>
      <c r="S28">
        <v>-3.832700619723392E-2</v>
      </c>
      <c r="T28">
        <v>-9.9775891683294884E-2</v>
      </c>
      <c r="U28">
        <v>-0.71915932116791781</v>
      </c>
      <c r="V28">
        <v>-0.20206624103419729</v>
      </c>
      <c r="W28">
        <v>-9.962427976561071E-3</v>
      </c>
      <c r="X28">
        <v>-0.12932945146402919</v>
      </c>
      <c r="Y28">
        <v>-0.17065207993139231</v>
      </c>
      <c r="Z28">
        <v>6.8439030189954342E-2</v>
      </c>
      <c r="AA28">
        <v>-2.476486617007986E-2</v>
      </c>
      <c r="AB28">
        <v>3.6657610570792649E-2</v>
      </c>
      <c r="AC28">
        <v>0.1036052800311591</v>
      </c>
      <c r="AD28">
        <v>0.35500233886676857</v>
      </c>
      <c r="AE28">
        <v>0.35500391309504109</v>
      </c>
      <c r="AF28">
        <v>3.2832287394367568E-2</v>
      </c>
      <c r="AG28">
        <v>0.2319563194784087</v>
      </c>
      <c r="AH28">
        <v>-0.2234045138615233</v>
      </c>
      <c r="AI28">
        <v>0.1196825806020842</v>
      </c>
      <c r="AJ28">
        <v>0.1196883615816505</v>
      </c>
      <c r="AK28">
        <v>-9.1929808533367574E-2</v>
      </c>
      <c r="AL28">
        <v>5.6196170936096334E-3</v>
      </c>
      <c r="AM28">
        <v>-0.13188070466865359</v>
      </c>
      <c r="AN28">
        <v>4.1267321247815458E-2</v>
      </c>
      <c r="AO28">
        <v>4.1269840392294158E-2</v>
      </c>
      <c r="AP28">
        <v>-0.1241657933445577</v>
      </c>
      <c r="AQ28">
        <v>-6.7094719188099547E-2</v>
      </c>
      <c r="AR28">
        <v>-0.14167205076515579</v>
      </c>
      <c r="AS28">
        <v>0.24423801605358231</v>
      </c>
      <c r="AT28">
        <v>0.24424163619995279</v>
      </c>
      <c r="AU28">
        <v>0.82715300599002695</v>
      </c>
      <c r="AV28">
        <v>0.9121528008513119</v>
      </c>
      <c r="AW28">
        <v>0.29504883191804859</v>
      </c>
      <c r="AX28">
        <v>0.42871561155339177</v>
      </c>
      <c r="AY28">
        <v>0.42871819374728121</v>
      </c>
      <c r="AZ28">
        <v>-0.1135585853690991</v>
      </c>
      <c r="BA28">
        <v>6.5223472279133193E-2</v>
      </c>
      <c r="BB28">
        <v>-0.15683878198176679</v>
      </c>
      <c r="BC28">
        <v>3.6763665275994249E-2</v>
      </c>
      <c r="BD28">
        <v>3.6763235542366803E-2</v>
      </c>
      <c r="BE28">
        <v>9.1065168314417869E-2</v>
      </c>
      <c r="BF28">
        <v>8.2149791163510441E-2</v>
      </c>
      <c r="BG28">
        <v>-4.0791864056276383E-2</v>
      </c>
      <c r="BH28">
        <v>-6.9933022750726132E-2</v>
      </c>
      <c r="BI28">
        <v>-6.9931499875608649E-2</v>
      </c>
      <c r="BJ28">
        <v>0.1089894103017974</v>
      </c>
      <c r="BK28">
        <v>-6.970364402657689E-3</v>
      </c>
      <c r="BL28">
        <v>3.8832270796565468E-2</v>
      </c>
      <c r="BM28">
        <v>-1.169977801242492E-2</v>
      </c>
      <c r="BN28">
        <v>-1.169921725691017E-2</v>
      </c>
      <c r="BO28">
        <v>0.27631944814044102</v>
      </c>
      <c r="BP28">
        <v>9.0426968709479583E-2</v>
      </c>
      <c r="BQ28">
        <v>0.40701387157837671</v>
      </c>
      <c r="BR28">
        <v>0.98004592365079324</v>
      </c>
      <c r="BS28">
        <v>0.98004554064807692</v>
      </c>
      <c r="BT28">
        <v>-0.27629732500053489</v>
      </c>
      <c r="BU28">
        <v>0.86694144854091404</v>
      </c>
      <c r="BV28">
        <v>-0.14495306931016569</v>
      </c>
      <c r="BW28">
        <v>0.3231292136014095</v>
      </c>
      <c r="BX28">
        <v>0.32312815223463948</v>
      </c>
      <c r="BY28">
        <v>-0.20061885205693519</v>
      </c>
      <c r="BZ28">
        <v>-9.5649564738427437E-2</v>
      </c>
      <c r="CA28">
        <v>-0.28639398908106428</v>
      </c>
      <c r="CB28">
        <v>-3.1871259226002271E-2</v>
      </c>
      <c r="CC28">
        <v>-3.1869885106327767E-2</v>
      </c>
      <c r="CD28">
        <v>-0.10564944491861231</v>
      </c>
      <c r="CE28">
        <v>-9.2920949924281876E-2</v>
      </c>
      <c r="CF28">
        <v>-9.3138964804930252E-2</v>
      </c>
      <c r="CG28">
        <v>9.5549249136513123E-2</v>
      </c>
      <c r="CH28">
        <v>9.5555082115407836E-2</v>
      </c>
      <c r="CI28">
        <v>-0.13575002820318641</v>
      </c>
      <c r="CJ28">
        <v>-2.6315362625941231E-2</v>
      </c>
      <c r="CK28">
        <v>-0.16270317683903179</v>
      </c>
      <c r="CL28">
        <v>0.99999999909172099</v>
      </c>
    </row>
    <row r="29" spans="1:101" x14ac:dyDescent="0.25">
      <c r="A29" t="s">
        <v>89</v>
      </c>
      <c r="B29">
        <v>-0.14938286528185951</v>
      </c>
      <c r="C29">
        <v>2.5195298215344369E-2</v>
      </c>
      <c r="D29">
        <v>-0.1354371705450004</v>
      </c>
      <c r="E29">
        <v>-0.1674934917846575</v>
      </c>
      <c r="F29">
        <v>-0.59777992331171514</v>
      </c>
      <c r="G29">
        <v>0.76090487352899094</v>
      </c>
      <c r="H29">
        <v>-0.14158252863910609</v>
      </c>
      <c r="I29">
        <v>-0.87889265875987299</v>
      </c>
      <c r="J29">
        <v>-0.2195005301007274</v>
      </c>
      <c r="K29">
        <v>-1.6856259128565899E-2</v>
      </c>
      <c r="L29">
        <v>-0.26680789629577389</v>
      </c>
      <c r="M29">
        <v>-0.41826149807592239</v>
      </c>
      <c r="N29">
        <v>-0.1419086029052401</v>
      </c>
      <c r="O29">
        <v>-9.4639502066605936E-3</v>
      </c>
      <c r="P29">
        <v>-0.14368559405883469</v>
      </c>
      <c r="Q29">
        <v>-0.1409277502303837</v>
      </c>
      <c r="R29">
        <v>-0.21733767931627651</v>
      </c>
      <c r="S29">
        <v>-3.8327105427798047E-2</v>
      </c>
      <c r="T29">
        <v>-9.9776289930633463E-2</v>
      </c>
      <c r="U29">
        <v>-0.71915968459822532</v>
      </c>
      <c r="V29">
        <v>-0.20206543817379161</v>
      </c>
      <c r="W29">
        <v>-9.962558306464097E-3</v>
      </c>
      <c r="X29">
        <v>-0.1293291388922643</v>
      </c>
      <c r="Y29">
        <v>-0.17064935728030281</v>
      </c>
      <c r="Z29">
        <v>6.8439939111286596E-2</v>
      </c>
      <c r="AA29">
        <v>-2.4764969327591081E-2</v>
      </c>
      <c r="AB29">
        <v>3.6658199022926927E-2</v>
      </c>
      <c r="AC29">
        <v>0.1036057203695038</v>
      </c>
      <c r="AD29">
        <v>0.35500459404485712</v>
      </c>
      <c r="AE29">
        <v>0.35500616624820203</v>
      </c>
      <c r="AF29">
        <v>3.2833698174840643E-2</v>
      </c>
      <c r="AG29">
        <v>0.2319584045977075</v>
      </c>
      <c r="AH29">
        <v>-0.22340511713701999</v>
      </c>
      <c r="AI29">
        <v>0.11968955163884171</v>
      </c>
      <c r="AJ29">
        <v>0.1196953309498871</v>
      </c>
      <c r="AK29">
        <v>-9.1936480889756297E-2</v>
      </c>
      <c r="AL29">
        <v>5.6173783392556471E-3</v>
      </c>
      <c r="AM29">
        <v>-0.13188841651134711</v>
      </c>
      <c r="AN29">
        <v>4.1265327938564668E-2</v>
      </c>
      <c r="AO29">
        <v>4.1267846070689257E-2</v>
      </c>
      <c r="AP29">
        <v>-0.12416633943546181</v>
      </c>
      <c r="AQ29">
        <v>-6.7095906239557371E-2</v>
      </c>
      <c r="AR29">
        <v>-0.14167265496730769</v>
      </c>
      <c r="AS29">
        <v>0.24424229422060681</v>
      </c>
      <c r="AT29">
        <v>0.24424591260774051</v>
      </c>
      <c r="AU29">
        <v>0.82714828883138003</v>
      </c>
      <c r="AV29">
        <v>0.91215182074073331</v>
      </c>
      <c r="AW29">
        <v>0.29505179475577392</v>
      </c>
      <c r="AX29">
        <v>0.42871956672817868</v>
      </c>
      <c r="AY29">
        <v>0.42872214482349003</v>
      </c>
      <c r="AZ29">
        <v>-0.11355817408496489</v>
      </c>
      <c r="BA29">
        <v>6.5224794029852845E-2</v>
      </c>
      <c r="BB29">
        <v>-0.156839314272535</v>
      </c>
      <c r="BC29">
        <v>3.6765176122083507E-2</v>
      </c>
      <c r="BD29">
        <v>3.676474531036051E-2</v>
      </c>
      <c r="BE29">
        <v>9.1065914822799757E-2</v>
      </c>
      <c r="BF29">
        <v>8.2152084838983022E-2</v>
      </c>
      <c r="BG29">
        <v>-4.0794421430328548E-2</v>
      </c>
      <c r="BH29">
        <v>-6.9932414468060256E-2</v>
      </c>
      <c r="BI29">
        <v>-6.9930892594944227E-2</v>
      </c>
      <c r="BJ29">
        <v>0.10898800050907791</v>
      </c>
      <c r="BK29">
        <v>-6.9691568158433822E-3</v>
      </c>
      <c r="BL29">
        <v>3.8829534609324298E-2</v>
      </c>
      <c r="BM29">
        <v>-1.1698276360055951E-2</v>
      </c>
      <c r="BN29">
        <v>-1.169771709755231E-2</v>
      </c>
      <c r="BO29">
        <v>0.27632229532542207</v>
      </c>
      <c r="BP29">
        <v>9.0428522908012718E-2</v>
      </c>
      <c r="BQ29">
        <v>0.40701120744345398</v>
      </c>
      <c r="BR29">
        <v>0.98004580763243121</v>
      </c>
      <c r="BS29">
        <v>0.98004542271744666</v>
      </c>
      <c r="BT29">
        <v>-0.2762977993957314</v>
      </c>
      <c r="BU29">
        <v>0.86694163068551167</v>
      </c>
      <c r="BV29">
        <v>-0.14495370439283811</v>
      </c>
      <c r="BW29">
        <v>0.32312897604155399</v>
      </c>
      <c r="BX29">
        <v>0.32312791195382529</v>
      </c>
      <c r="BY29">
        <v>-0.2006196237489557</v>
      </c>
      <c r="BZ29">
        <v>-9.5651027634751321E-2</v>
      </c>
      <c r="CA29">
        <v>-0.28639499367079008</v>
      </c>
      <c r="CB29">
        <v>-3.1871219915716363E-2</v>
      </c>
      <c r="CC29">
        <v>-3.1869850634097641E-2</v>
      </c>
      <c r="CD29">
        <v>-0.1056468994363778</v>
      </c>
      <c r="CE29">
        <v>-9.2918672632173405E-2</v>
      </c>
      <c r="CF29">
        <v>-9.313850452232543E-2</v>
      </c>
      <c r="CG29">
        <v>9.5548773736907247E-2</v>
      </c>
      <c r="CH29">
        <v>9.5554604850618313E-2</v>
      </c>
      <c r="CI29">
        <v>-0.1357504748234811</v>
      </c>
      <c r="CJ29">
        <v>-2.6315704446246341E-2</v>
      </c>
      <c r="CK29">
        <v>-0.1627041469350666</v>
      </c>
    </row>
    <row r="30" spans="1:101" x14ac:dyDescent="0.25">
      <c r="A30" t="s">
        <v>88</v>
      </c>
      <c r="B30">
        <v>7.3707407129971494E-2</v>
      </c>
      <c r="C30">
        <v>-5.1601543212617187E-3</v>
      </c>
      <c r="D30">
        <v>0.25799358037554648</v>
      </c>
      <c r="E30">
        <v>0.14364763389539739</v>
      </c>
      <c r="F30">
        <v>0.3843329021742562</v>
      </c>
      <c r="G30">
        <v>-0.1559860376527149</v>
      </c>
      <c r="H30">
        <v>0.33983933155141322</v>
      </c>
      <c r="I30">
        <v>0.27909217163481909</v>
      </c>
      <c r="J30">
        <v>4.2346933358899282E-2</v>
      </c>
      <c r="K30">
        <v>-4.0348209484524833E-2</v>
      </c>
      <c r="L30">
        <v>0.25135381537883472</v>
      </c>
      <c r="M30">
        <v>0.1640626008672795</v>
      </c>
      <c r="N30">
        <v>0.39331592188851772</v>
      </c>
      <c r="O30">
        <v>-4.5871615948977949E-2</v>
      </c>
      <c r="P30">
        <v>0.99101367817696451</v>
      </c>
      <c r="Q30">
        <v>0.22875215241587041</v>
      </c>
      <c r="R30">
        <v>0.220265143294119</v>
      </c>
      <c r="S30">
        <v>-8.8542530174821402E-3</v>
      </c>
      <c r="T30">
        <v>0.15983899193465559</v>
      </c>
      <c r="U30">
        <v>0.28387660362218969</v>
      </c>
      <c r="V30">
        <v>-1.1611701326624761E-2</v>
      </c>
      <c r="W30">
        <v>-3.7344603249774837E-2</v>
      </c>
      <c r="X30">
        <v>0.17434185567849561</v>
      </c>
      <c r="Y30">
        <v>0.12313278508277441</v>
      </c>
      <c r="Z30">
        <v>-0.32520794121381152</v>
      </c>
      <c r="AA30">
        <v>0.19866836655269229</v>
      </c>
      <c r="AB30">
        <v>-9.1268579088661081E-2</v>
      </c>
      <c r="AC30">
        <v>-0.43325656424786629</v>
      </c>
      <c r="AD30">
        <v>-0.16495887114569199</v>
      </c>
      <c r="AE30">
        <v>-0.16496403376571081</v>
      </c>
      <c r="AF30">
        <v>-0.16224304986597241</v>
      </c>
      <c r="AG30">
        <v>-0.179646543932868</v>
      </c>
      <c r="AH30">
        <v>-9.818793167062588E-2</v>
      </c>
      <c r="AI30">
        <v>-0.21256389433951531</v>
      </c>
      <c r="AJ30">
        <v>-0.2125777204345648</v>
      </c>
      <c r="AK30">
        <v>6.8426656468668592E-2</v>
      </c>
      <c r="AL30">
        <v>-0.1007010919861373</v>
      </c>
      <c r="AM30">
        <v>0.27376912457104852</v>
      </c>
      <c r="AN30">
        <v>-0.11200829822732709</v>
      </c>
      <c r="AO30">
        <v>-0.11200698280926361</v>
      </c>
      <c r="AP30">
        <v>0.13221211440061889</v>
      </c>
      <c r="AQ30">
        <v>-3.2587462816674753E-2</v>
      </c>
      <c r="AR30">
        <v>0.27551029292854551</v>
      </c>
      <c r="AS30">
        <v>3.1617928462082591E-2</v>
      </c>
      <c r="AT30">
        <v>3.1611891917218339E-2</v>
      </c>
      <c r="AU30">
        <v>-0.1753652996588943</v>
      </c>
      <c r="AV30">
        <v>-0.1892609429849742</v>
      </c>
      <c r="AW30">
        <v>-3.1618938163722889E-2</v>
      </c>
      <c r="AX30">
        <v>-0.42645888879235239</v>
      </c>
      <c r="AY30">
        <v>-0.42645163665244967</v>
      </c>
      <c r="AZ30">
        <v>-0.1197599955169624</v>
      </c>
      <c r="BA30">
        <v>-0.25997807417352292</v>
      </c>
      <c r="BB30">
        <v>0.1184664524377448</v>
      </c>
      <c r="BC30">
        <v>3.5428555506142371E-3</v>
      </c>
      <c r="BD30">
        <v>3.5393183972874599E-3</v>
      </c>
      <c r="BE30">
        <v>-0.19835969061546971</v>
      </c>
      <c r="BF30">
        <v>-0.21920564231243089</v>
      </c>
      <c r="BG30">
        <v>-0.1216105376432194</v>
      </c>
      <c r="BH30">
        <v>-0.18431346792518311</v>
      </c>
      <c r="BI30">
        <v>-0.18431417340983569</v>
      </c>
      <c r="BJ30">
        <v>-0.1005116891817561</v>
      </c>
      <c r="BK30">
        <v>-0.1346305185053713</v>
      </c>
      <c r="BL30">
        <v>-1.1115437755546589E-2</v>
      </c>
      <c r="BM30">
        <v>-0.17748562142615609</v>
      </c>
      <c r="BN30">
        <v>-0.17747989719177409</v>
      </c>
      <c r="BO30">
        <v>-0.1445726510706154</v>
      </c>
      <c r="BP30">
        <v>-0.19276281409453791</v>
      </c>
      <c r="BQ30">
        <v>-5.7965554915672082E-2</v>
      </c>
      <c r="BR30">
        <v>-0.19110791219233611</v>
      </c>
      <c r="BS30">
        <v>-0.19110644671649399</v>
      </c>
      <c r="BT30">
        <v>0.47251189319861781</v>
      </c>
      <c r="BU30">
        <v>-0.33752498119566637</v>
      </c>
      <c r="BV30">
        <v>0.34106381117919798</v>
      </c>
      <c r="BW30">
        <v>-0.22469972291236509</v>
      </c>
      <c r="BX30">
        <v>-0.2246970648100427</v>
      </c>
      <c r="BY30">
        <v>9.1139910931678877E-2</v>
      </c>
      <c r="BZ30">
        <v>-0.10331389803173489</v>
      </c>
      <c r="CA30">
        <v>0.25602788511107388</v>
      </c>
      <c r="CB30">
        <v>-0.1892916381234262</v>
      </c>
      <c r="CC30">
        <v>-0.1892817078571879</v>
      </c>
      <c r="CD30">
        <v>-0.18820012857569929</v>
      </c>
      <c r="CE30">
        <v>-0.30369341193123539</v>
      </c>
      <c r="CF30">
        <v>2.4716259059840121E-3</v>
      </c>
      <c r="CG30">
        <v>-0.25699706871145578</v>
      </c>
      <c r="CH30">
        <v>-0.25700204156527828</v>
      </c>
      <c r="CI30">
        <v>0.61456791508966935</v>
      </c>
      <c r="CJ30">
        <v>-0.11274343404700859</v>
      </c>
    </row>
    <row r="31" spans="1:101" x14ac:dyDescent="0.25">
      <c r="A31" t="s">
        <v>87</v>
      </c>
      <c r="B31">
        <v>-0.12702011840530941</v>
      </c>
      <c r="C31">
        <v>-3.1673135398877922E-3</v>
      </c>
      <c r="D31">
        <v>-0.16297220593380371</v>
      </c>
      <c r="E31">
        <v>-5.9393096572631199E-2</v>
      </c>
      <c r="F31">
        <v>-0.26330812012559118</v>
      </c>
      <c r="G31">
        <v>-2.807235461518745E-2</v>
      </c>
      <c r="H31">
        <v>-0.26086245763103377</v>
      </c>
      <c r="I31">
        <v>-8.5363373855615918E-2</v>
      </c>
      <c r="J31">
        <v>-6.0736007042605893E-2</v>
      </c>
      <c r="K31">
        <v>-7.647295950696785E-2</v>
      </c>
      <c r="L31">
        <v>-0.1926636121414943</v>
      </c>
      <c r="M31">
        <v>-3.561467542418556E-2</v>
      </c>
      <c r="N31">
        <v>0.47109611663597889</v>
      </c>
      <c r="O31">
        <v>-7.2778772353790613E-2</v>
      </c>
      <c r="P31">
        <v>-0.1103114250347631</v>
      </c>
      <c r="Q31">
        <v>0.1253832785791508</v>
      </c>
      <c r="R31">
        <v>-0.1996800499144247</v>
      </c>
      <c r="S31">
        <v>-1.542714901267651E-2</v>
      </c>
      <c r="T31">
        <v>-0.18881718292810781</v>
      </c>
      <c r="U31">
        <v>-9.8238536749174585E-2</v>
      </c>
      <c r="V31">
        <v>-7.8434430641698485E-2</v>
      </c>
      <c r="W31">
        <v>-4.8708722166414649E-2</v>
      </c>
      <c r="X31">
        <v>-0.2105492947003112</v>
      </c>
      <c r="Y31">
        <v>-0.1612521114102809</v>
      </c>
      <c r="Z31">
        <v>0.13136125177085681</v>
      </c>
      <c r="AA31">
        <v>-6.7566710946751957E-2</v>
      </c>
      <c r="AB31">
        <v>1.675394120888549E-2</v>
      </c>
      <c r="AC31">
        <v>0.18322384400015451</v>
      </c>
      <c r="AD31">
        <v>0.30657450715753581</v>
      </c>
      <c r="AE31">
        <v>0.3065585427164948</v>
      </c>
      <c r="AF31">
        <v>0.30324222297891812</v>
      </c>
      <c r="AG31">
        <v>0.35581828916816088</v>
      </c>
      <c r="AH31">
        <v>0.20542410328187019</v>
      </c>
      <c r="AI31">
        <v>0.1494143120742199</v>
      </c>
      <c r="AJ31">
        <v>0.14940748842033341</v>
      </c>
      <c r="AK31">
        <v>-0.16691484599766249</v>
      </c>
      <c r="AL31">
        <v>1.4435192527714601E-2</v>
      </c>
      <c r="AM31">
        <v>-0.13857567989548419</v>
      </c>
      <c r="AN31">
        <v>-1.9436499047060789E-2</v>
      </c>
      <c r="AO31">
        <v>-1.9436173713800589E-2</v>
      </c>
      <c r="AP31">
        <v>-0.1322400443299474</v>
      </c>
      <c r="AQ31">
        <v>-8.4364212445442441E-2</v>
      </c>
      <c r="AR31">
        <v>-0.16635795359522759</v>
      </c>
      <c r="AS31">
        <v>0.45255096971546538</v>
      </c>
      <c r="AT31">
        <v>0.45254461630511827</v>
      </c>
      <c r="AU31">
        <v>-0.20851329446121589</v>
      </c>
      <c r="AV31">
        <v>-4.3259012584053513E-2</v>
      </c>
      <c r="AW31">
        <v>-0.14807712761370281</v>
      </c>
      <c r="AX31">
        <v>0.16844334540362199</v>
      </c>
      <c r="AY31">
        <v>0.1684497111734494</v>
      </c>
      <c r="AZ31">
        <v>-0.13713529308199521</v>
      </c>
      <c r="BA31">
        <v>-3.8357932590028787E-2</v>
      </c>
      <c r="BB31">
        <v>-0.21079348044260329</v>
      </c>
      <c r="BC31">
        <v>0.14401993879059041</v>
      </c>
      <c r="BD31">
        <v>0.1440092291317529</v>
      </c>
      <c r="BE31">
        <v>0.25384244913327147</v>
      </c>
      <c r="BF31">
        <v>0.27010401171624449</v>
      </c>
      <c r="BG31">
        <v>1.227644937117332E-2</v>
      </c>
      <c r="BH31">
        <v>0.22463101846344799</v>
      </c>
      <c r="BI31">
        <v>0.22462502172745341</v>
      </c>
      <c r="BJ31">
        <v>0.12411355416839991</v>
      </c>
      <c r="BK31">
        <v>0.5735541823726158</v>
      </c>
      <c r="BL31">
        <v>-6.1246219306380717E-2</v>
      </c>
      <c r="BM31">
        <v>0.17196708598657731</v>
      </c>
      <c r="BN31">
        <v>0.171971708484872</v>
      </c>
      <c r="BO31">
        <v>-7.8730782972625715E-2</v>
      </c>
      <c r="BP31">
        <v>5.6165098958204457E-2</v>
      </c>
      <c r="BQ31">
        <v>-0.10561164481288959</v>
      </c>
      <c r="BR31">
        <v>6.5446901638945812E-4</v>
      </c>
      <c r="BS31">
        <v>6.5396228824323864E-4</v>
      </c>
      <c r="BT31">
        <v>-0.27821067254746268</v>
      </c>
      <c r="BU31">
        <v>0.21846338179902011</v>
      </c>
      <c r="BV31">
        <v>-0.26205496232449033</v>
      </c>
      <c r="BW31">
        <v>0.14382523926852589</v>
      </c>
      <c r="BX31">
        <v>0.14382736299693061</v>
      </c>
      <c r="BY31">
        <v>-8.9755978571898182E-2</v>
      </c>
      <c r="BZ31">
        <v>6.0783920639287968E-2</v>
      </c>
      <c r="CA31">
        <v>-0.1943830875448794</v>
      </c>
      <c r="CB31">
        <v>-0.113113829547312</v>
      </c>
      <c r="CC31">
        <v>-0.1130994770005289</v>
      </c>
      <c r="CD31">
        <v>-8.0091778069813144E-2</v>
      </c>
      <c r="CE31">
        <v>-7.7781876819883883E-2</v>
      </c>
      <c r="CF31">
        <v>-9.2157045226823983E-2</v>
      </c>
      <c r="CG31">
        <v>0.84688446183982435</v>
      </c>
      <c r="CH31">
        <v>0.8468782174905698</v>
      </c>
      <c r="CI31">
        <v>0.2951422358545035</v>
      </c>
    </row>
    <row r="32" spans="1:101" x14ac:dyDescent="0.25">
      <c r="A32" t="s">
        <v>86</v>
      </c>
      <c r="B32">
        <v>5.8728032574336703E-2</v>
      </c>
      <c r="C32">
        <v>-6.0335568557881051E-3</v>
      </c>
      <c r="D32">
        <v>9.042815131626232E-2</v>
      </c>
      <c r="E32">
        <v>0.14085825932517471</v>
      </c>
      <c r="F32">
        <v>0.21897107001587979</v>
      </c>
      <c r="G32">
        <v>-0.15614169147954421</v>
      </c>
      <c r="H32">
        <v>2.7948544056332379E-2</v>
      </c>
      <c r="I32">
        <v>0.2083239993010427</v>
      </c>
      <c r="J32">
        <v>6.9295627082604352E-2</v>
      </c>
      <c r="K32">
        <v>-6.5481541460207598E-2</v>
      </c>
      <c r="L32">
        <v>0.1042064413526482</v>
      </c>
      <c r="M32">
        <v>0.15134714106797301</v>
      </c>
      <c r="N32">
        <v>0.8819214641865154</v>
      </c>
      <c r="O32">
        <v>-5.5186167537837193E-2</v>
      </c>
      <c r="P32">
        <v>0.626534985931955</v>
      </c>
      <c r="Q32">
        <v>0.25159531658868178</v>
      </c>
      <c r="R32">
        <v>6.987648267258445E-2</v>
      </c>
      <c r="S32">
        <v>-3.4125952117696499E-2</v>
      </c>
      <c r="T32">
        <v>-2.6129681812770051E-2</v>
      </c>
      <c r="U32">
        <v>0.19837701976577321</v>
      </c>
      <c r="V32">
        <v>-0.14289592108860569</v>
      </c>
      <c r="W32">
        <v>-4.0824850301439397E-2</v>
      </c>
      <c r="X32">
        <v>-2.1026519078783411E-2</v>
      </c>
      <c r="Y32">
        <v>1.731013746496175E-4</v>
      </c>
      <c r="Z32">
        <v>-0.19804425234371811</v>
      </c>
      <c r="AA32">
        <v>4.8942366942680039E-2</v>
      </c>
      <c r="AB32">
        <v>2.8229571402978378E-2</v>
      </c>
      <c r="AC32">
        <v>-9.9744174996067789E-2</v>
      </c>
      <c r="AD32">
        <v>1.7692256616819679E-2</v>
      </c>
      <c r="AE32">
        <v>1.7680802657037989E-2</v>
      </c>
      <c r="AF32">
        <v>4.8241746559520987E-2</v>
      </c>
      <c r="AG32">
        <v>1.488460098516727E-2</v>
      </c>
      <c r="AH32">
        <v>1.6720989571891939E-2</v>
      </c>
      <c r="AI32">
        <v>-7.791060188118841E-2</v>
      </c>
      <c r="AJ32">
        <v>-7.7929082739928907E-2</v>
      </c>
      <c r="AK32">
        <v>-5.1713797118054683E-2</v>
      </c>
      <c r="AL32">
        <v>-0.1193205026516888</v>
      </c>
      <c r="AM32">
        <v>0.1098579544159833</v>
      </c>
      <c r="AN32">
        <v>-8.0587069509130652E-2</v>
      </c>
      <c r="AO32">
        <v>-8.0588000727517081E-2</v>
      </c>
      <c r="AP32">
        <v>7.5687901881425726E-2</v>
      </c>
      <c r="AQ32">
        <v>-2.790452589903584E-3</v>
      </c>
      <c r="AR32">
        <v>0.1059981114791225</v>
      </c>
      <c r="AS32">
        <v>0.1684157412023829</v>
      </c>
      <c r="AT32">
        <v>0.16840457740782469</v>
      </c>
      <c r="AU32">
        <v>-0.15329486648050861</v>
      </c>
      <c r="AV32">
        <v>-0.1175051637492657</v>
      </c>
      <c r="AW32">
        <v>-8.4518210315349437E-2</v>
      </c>
      <c r="AX32">
        <v>-0.22507232073386399</v>
      </c>
      <c r="AY32">
        <v>-0.2250711434830292</v>
      </c>
      <c r="AZ32">
        <v>-0.10778107707666799</v>
      </c>
      <c r="BA32">
        <v>-0.170339900767768</v>
      </c>
      <c r="BB32">
        <v>1.7445316056920269E-2</v>
      </c>
      <c r="BC32">
        <v>0.113316905512284</v>
      </c>
      <c r="BD32">
        <v>0.113309468979952</v>
      </c>
      <c r="BE32">
        <v>-7.2902892846085837E-2</v>
      </c>
      <c r="BF32">
        <v>-4.9400645437933557E-2</v>
      </c>
      <c r="BG32">
        <v>-0.1283741133171038</v>
      </c>
      <c r="BH32">
        <v>-5.5593762028510289E-2</v>
      </c>
      <c r="BI32">
        <v>-5.5594957795198442E-2</v>
      </c>
      <c r="BJ32">
        <v>-4.5232647164652187E-3</v>
      </c>
      <c r="BK32">
        <v>0.1080825138733208</v>
      </c>
      <c r="BL32">
        <v>-2.5084742906561069E-2</v>
      </c>
      <c r="BM32">
        <v>-8.3948898237123561E-3</v>
      </c>
      <c r="BN32">
        <v>-8.3904058914606051E-3</v>
      </c>
      <c r="BO32">
        <v>-0.1122247627005183</v>
      </c>
      <c r="BP32">
        <v>-7.5177710681400695E-2</v>
      </c>
      <c r="BQ32">
        <v>-3.9830795504859191E-2</v>
      </c>
      <c r="BR32">
        <v>-0.16003501605125661</v>
      </c>
      <c r="BS32">
        <v>-0.16003417000731149</v>
      </c>
      <c r="BT32">
        <v>0.17425578613722589</v>
      </c>
      <c r="BU32">
        <v>-0.18999686596520829</v>
      </c>
      <c r="BV32">
        <v>2.8946104426010411E-2</v>
      </c>
      <c r="BW32">
        <v>-0.12976198962233121</v>
      </c>
      <c r="BX32">
        <v>-0.12975985292729009</v>
      </c>
      <c r="BY32">
        <v>4.5068530636278782E-2</v>
      </c>
      <c r="BZ32">
        <v>-3.2300583437175262E-2</v>
      </c>
      <c r="CA32">
        <v>0.1067153926216987</v>
      </c>
      <c r="CB32">
        <v>-0.16913200736290679</v>
      </c>
      <c r="CC32">
        <v>-0.16912437648173639</v>
      </c>
      <c r="CD32">
        <v>-0.15957601353184589</v>
      </c>
      <c r="CE32">
        <v>-0.2174485003923762</v>
      </c>
      <c r="CF32">
        <v>-5.0193224398706847E-2</v>
      </c>
      <c r="CG32">
        <v>1.801462360048036E-2</v>
      </c>
      <c r="CH32">
        <v>1.800836946032891E-2</v>
      </c>
    </row>
    <row r="33" spans="1:85" x14ac:dyDescent="0.25">
      <c r="A33" t="s">
        <v>85</v>
      </c>
      <c r="B33">
        <v>-0.17634839023152951</v>
      </c>
      <c r="C33">
        <v>5.2309028510284933E-2</v>
      </c>
      <c r="D33">
        <v>-0.25282269771157501</v>
      </c>
      <c r="E33">
        <v>-0.2143052464828081</v>
      </c>
      <c r="F33">
        <v>-0.46474132970044257</v>
      </c>
      <c r="G33">
        <v>7.280837082144509E-2</v>
      </c>
      <c r="H33">
        <v>-0.25362374729478848</v>
      </c>
      <c r="I33">
        <v>-0.25594695930790878</v>
      </c>
      <c r="J33">
        <v>-0.13864616859663739</v>
      </c>
      <c r="K33">
        <v>-6.2459085957444198E-2</v>
      </c>
      <c r="L33">
        <v>-0.28365550511831622</v>
      </c>
      <c r="M33">
        <v>-0.13758108244362111</v>
      </c>
      <c r="N33">
        <v>0.15280356832092071</v>
      </c>
      <c r="O33">
        <v>-4.8658490074556297E-2</v>
      </c>
      <c r="P33">
        <v>-0.2259066709417363</v>
      </c>
      <c r="Q33">
        <v>-2.1752902567602908E-3</v>
      </c>
      <c r="R33">
        <v>-0.25061106836715602</v>
      </c>
      <c r="S33">
        <v>-3.3753484383778481E-2</v>
      </c>
      <c r="T33">
        <v>-0.16398431544688299</v>
      </c>
      <c r="U33">
        <v>-0.24112647879223589</v>
      </c>
      <c r="V33">
        <v>-0.1096942591887636</v>
      </c>
      <c r="W33">
        <v>-1.463698558115727E-2</v>
      </c>
      <c r="X33">
        <v>-0.23906814484382011</v>
      </c>
      <c r="Y33">
        <v>-0.22181778257429341</v>
      </c>
      <c r="Z33">
        <v>0.26587479181860008</v>
      </c>
      <c r="AA33">
        <v>-5.78570457104585E-2</v>
      </c>
      <c r="AB33">
        <v>2.2299889395193999E-2</v>
      </c>
      <c r="AC33">
        <v>0.18588952240846171</v>
      </c>
      <c r="AD33">
        <v>0.41562134179984822</v>
      </c>
      <c r="AE33">
        <v>0.41561132244526311</v>
      </c>
      <c r="AF33">
        <v>0.39113524200759908</v>
      </c>
      <c r="AG33">
        <v>0.47893030685181798</v>
      </c>
      <c r="AH33">
        <v>0.2243871571543638</v>
      </c>
      <c r="AI33">
        <v>0.25157429046387442</v>
      </c>
      <c r="AJ33">
        <v>0.25156988141522152</v>
      </c>
      <c r="AK33">
        <v>-0.22122921714326479</v>
      </c>
      <c r="AL33">
        <v>2.0344628398070941E-2</v>
      </c>
      <c r="AM33">
        <v>-0.2596030228508221</v>
      </c>
      <c r="AN33">
        <v>7.4271016828087802E-2</v>
      </c>
      <c r="AO33">
        <v>7.4274478509404787E-2</v>
      </c>
      <c r="AP33">
        <v>-0.18565154071977871</v>
      </c>
      <c r="AQ33">
        <v>-6.2839929320056373E-2</v>
      </c>
      <c r="AR33">
        <v>-0.26836692707425142</v>
      </c>
      <c r="AS33">
        <v>0.45977559853890781</v>
      </c>
      <c r="AT33">
        <v>0.45976887933819821</v>
      </c>
      <c r="AU33">
        <v>-8.8346741815456611E-2</v>
      </c>
      <c r="AV33">
        <v>7.0454410979483739E-2</v>
      </c>
      <c r="AW33">
        <v>-6.4794329619141958E-2</v>
      </c>
      <c r="AX33">
        <v>0.3014479058826886</v>
      </c>
      <c r="AY33">
        <v>0.30145525921540067</v>
      </c>
      <c r="AZ33">
        <v>-9.6383681697536888E-2</v>
      </c>
      <c r="BA33">
        <v>1.3425834983375681E-2</v>
      </c>
      <c r="BB33">
        <v>-0.23228722391754211</v>
      </c>
      <c r="BC33">
        <v>0.1473267225229391</v>
      </c>
      <c r="BD33">
        <v>0.147322701938813</v>
      </c>
      <c r="BE33">
        <v>0.35514605139528083</v>
      </c>
      <c r="BF33">
        <v>0.36420932120516541</v>
      </c>
      <c r="BG33">
        <v>4.6511007770980481E-2</v>
      </c>
      <c r="BH33">
        <v>0.35538508265279711</v>
      </c>
      <c r="BI33">
        <v>0.35538020481233762</v>
      </c>
      <c r="BJ33">
        <v>9.1665229828431741E-2</v>
      </c>
      <c r="BK33">
        <v>0.59448603121399723</v>
      </c>
      <c r="BL33">
        <v>-0.1251181581350175</v>
      </c>
      <c r="BM33">
        <v>0.22714989477774269</v>
      </c>
      <c r="BN33">
        <v>0.22715272873387429</v>
      </c>
      <c r="BO33">
        <v>1.1518678253137529E-2</v>
      </c>
      <c r="BP33">
        <v>0.1431165132469924</v>
      </c>
      <c r="BQ33">
        <v>-3.7077528955509843E-2</v>
      </c>
      <c r="BR33">
        <v>0.1467355273812129</v>
      </c>
      <c r="BS33">
        <v>0.14673498321081971</v>
      </c>
      <c r="BT33">
        <v>-0.35367204809790148</v>
      </c>
      <c r="BU33">
        <v>0.40442075373083058</v>
      </c>
      <c r="BV33">
        <v>-0.25639815367064173</v>
      </c>
      <c r="BW33">
        <v>0.27012398809996307</v>
      </c>
      <c r="BX33">
        <v>0.2701275142658292</v>
      </c>
      <c r="BY33">
        <v>-0.1496057604845645</v>
      </c>
      <c r="BZ33">
        <v>7.8648938651046316E-2</v>
      </c>
      <c r="CA33">
        <v>-0.28635021412196088</v>
      </c>
      <c r="CB33">
        <v>-3.6369153957407113E-2</v>
      </c>
      <c r="CC33">
        <v>-3.6356846427402841E-2</v>
      </c>
      <c r="CD33">
        <v>4.5208225659285318E-2</v>
      </c>
      <c r="CE33">
        <v>7.4495720083199865E-2</v>
      </c>
      <c r="CF33">
        <v>-5.6852751139802288E-2</v>
      </c>
      <c r="CG33">
        <v>0.99999999191617739</v>
      </c>
    </row>
    <row r="34" spans="1:85" x14ac:dyDescent="0.25">
      <c r="A34" t="s">
        <v>84</v>
      </c>
      <c r="B34">
        <v>-0.176336974637997</v>
      </c>
      <c r="C34">
        <v>5.2304280806881362E-2</v>
      </c>
      <c r="D34">
        <v>-0.25281529345542569</v>
      </c>
      <c r="E34">
        <v>-0.21429801914587121</v>
      </c>
      <c r="F34">
        <v>-0.46473363288464081</v>
      </c>
      <c r="G34">
        <v>7.2804843989188309E-2</v>
      </c>
      <c r="H34">
        <v>-0.25362267013693091</v>
      </c>
      <c r="I34">
        <v>-0.25594063401489009</v>
      </c>
      <c r="J34">
        <v>-0.1386476645269191</v>
      </c>
      <c r="K34">
        <v>-6.2459880644529703E-2</v>
      </c>
      <c r="L34">
        <v>-0.28365092946401688</v>
      </c>
      <c r="M34">
        <v>-0.13757651964656489</v>
      </c>
      <c r="N34">
        <v>0.1528215261239079</v>
      </c>
      <c r="O34">
        <v>-4.8657136553777479E-2</v>
      </c>
      <c r="P34">
        <v>-0.22590242019689971</v>
      </c>
      <c r="Q34">
        <v>-2.1768652160897221E-3</v>
      </c>
      <c r="R34">
        <v>-0.25060995194999203</v>
      </c>
      <c r="S34">
        <v>-3.3753398419799317E-2</v>
      </c>
      <c r="T34">
        <v>-0.1639837541750819</v>
      </c>
      <c r="U34">
        <v>-0.24112108280805361</v>
      </c>
      <c r="V34">
        <v>-0.1096935034101275</v>
      </c>
      <c r="W34">
        <v>-1.463694702474819E-2</v>
      </c>
      <c r="X34">
        <v>-0.23906606768549141</v>
      </c>
      <c r="Y34">
        <v>-0.22180964700643119</v>
      </c>
      <c r="Z34">
        <v>0.26587138935249771</v>
      </c>
      <c r="AA34">
        <v>-5.7856979676830907E-2</v>
      </c>
      <c r="AB34">
        <v>2.2295837159141449E-2</v>
      </c>
      <c r="AC34">
        <v>0.18588869269979741</v>
      </c>
      <c r="AD34">
        <v>0.41562824279701438</v>
      </c>
      <c r="AE34">
        <v>0.41561820931566229</v>
      </c>
      <c r="AF34">
        <v>0.3911364773867384</v>
      </c>
      <c r="AG34">
        <v>0.47893641028108441</v>
      </c>
      <c r="AH34">
        <v>0.22438171015513389</v>
      </c>
      <c r="AI34">
        <v>0.25157440180698709</v>
      </c>
      <c r="AJ34">
        <v>0.25156998758926802</v>
      </c>
      <c r="AK34">
        <v>-0.22122959826485519</v>
      </c>
      <c r="AL34">
        <v>2.03390917965456E-2</v>
      </c>
      <c r="AM34">
        <v>-0.25959937171628711</v>
      </c>
      <c r="AN34">
        <v>7.426433370277391E-2</v>
      </c>
      <c r="AO34">
        <v>7.4267789284682029E-2</v>
      </c>
      <c r="AP34">
        <v>-0.18564567125135201</v>
      </c>
      <c r="AQ34">
        <v>-6.2837197309985701E-2</v>
      </c>
      <c r="AR34">
        <v>-0.26835887417834592</v>
      </c>
      <c r="AS34">
        <v>0.45978001698973048</v>
      </c>
      <c r="AT34">
        <v>0.45977329323529009</v>
      </c>
      <c r="AU34">
        <v>-8.8348311141467656E-2</v>
      </c>
      <c r="AV34">
        <v>7.0446837268490076E-2</v>
      </c>
      <c r="AW34">
        <v>-6.4795944792375992E-2</v>
      </c>
      <c r="AX34">
        <v>0.30143706568022582</v>
      </c>
      <c r="AY34">
        <v>0.30144440777500192</v>
      </c>
      <c r="AZ34">
        <v>-9.6381093615688973E-2</v>
      </c>
      <c r="BA34">
        <v>1.34258645714818E-2</v>
      </c>
      <c r="BB34">
        <v>-0.2322758922964818</v>
      </c>
      <c r="BC34">
        <v>0.14733449423845729</v>
      </c>
      <c r="BD34">
        <v>0.14733045405522649</v>
      </c>
      <c r="BE34">
        <v>0.35514046006438788</v>
      </c>
      <c r="BF34">
        <v>0.36420774927423422</v>
      </c>
      <c r="BG34">
        <v>4.6499903355534597E-2</v>
      </c>
      <c r="BH34">
        <v>0.35538320758283198</v>
      </c>
      <c r="BI34">
        <v>0.35537832003600123</v>
      </c>
      <c r="BJ34">
        <v>9.1669093779882513E-2</v>
      </c>
      <c r="BK34">
        <v>0.5944889588254606</v>
      </c>
      <c r="BL34">
        <v>-0.1251176446101156</v>
      </c>
      <c r="BM34">
        <v>0.22715437830596991</v>
      </c>
      <c r="BN34">
        <v>0.2271572068669506</v>
      </c>
      <c r="BO34">
        <v>1.152420023271653E-2</v>
      </c>
      <c r="BP34">
        <v>0.14311804354324609</v>
      </c>
      <c r="BQ34">
        <v>-3.7075420956014807E-2</v>
      </c>
      <c r="BR34">
        <v>0.146729339577302</v>
      </c>
      <c r="BS34">
        <v>0.1467287928359941</v>
      </c>
      <c r="BT34">
        <v>-0.35366790481781168</v>
      </c>
      <c r="BU34">
        <v>0.40441073363879032</v>
      </c>
      <c r="BV34">
        <v>-0.25639702289272892</v>
      </c>
      <c r="BW34">
        <v>0.27011417477426741</v>
      </c>
      <c r="BX34">
        <v>0.2701176903902906</v>
      </c>
      <c r="BY34">
        <v>-0.14960287636071021</v>
      </c>
      <c r="BZ34">
        <v>7.8639509150871242E-2</v>
      </c>
      <c r="CA34">
        <v>-0.28634570432993589</v>
      </c>
      <c r="CB34">
        <v>-3.6370510896528312E-2</v>
      </c>
      <c r="CC34">
        <v>-3.6358206894700471E-2</v>
      </c>
      <c r="CD34">
        <v>4.5206279217631963E-2</v>
      </c>
      <c r="CE34">
        <v>7.4494847695711727E-2</v>
      </c>
      <c r="CF34">
        <v>-5.6854426541167409E-2</v>
      </c>
    </row>
    <row r="35" spans="1:85" x14ac:dyDescent="0.25">
      <c r="A35" t="s">
        <v>83</v>
      </c>
      <c r="B35">
        <v>-9.3463707809228538E-2</v>
      </c>
      <c r="C35">
        <v>-2.909256595256585E-2</v>
      </c>
      <c r="D35">
        <v>1.0698157464561301E-2</v>
      </c>
      <c r="E35">
        <v>2.788842449285197E-2</v>
      </c>
      <c r="F35">
        <v>-0.13622722269354359</v>
      </c>
      <c r="G35">
        <v>-7.2361970724956648E-2</v>
      </c>
      <c r="H35">
        <v>-1.579764503762739E-2</v>
      </c>
      <c r="I35">
        <v>0.13158963321777251</v>
      </c>
      <c r="J35">
        <v>4.8027667690021779E-2</v>
      </c>
      <c r="K35">
        <v>8.8371795604778772E-2</v>
      </c>
      <c r="L35">
        <v>7.0567488061688329E-3</v>
      </c>
      <c r="M35">
        <v>-0.1067079830146718</v>
      </c>
      <c r="N35">
        <v>-5.3525955729530762E-2</v>
      </c>
      <c r="O35">
        <v>6.3310336053269863E-3</v>
      </c>
      <c r="P35">
        <v>9.2720769722748914E-3</v>
      </c>
      <c r="Q35">
        <v>-4.1607524647523077E-2</v>
      </c>
      <c r="R35">
        <v>6.5709924788918919E-2</v>
      </c>
      <c r="S35">
        <v>-3.9397607277135302E-2</v>
      </c>
      <c r="T35">
        <v>-2.4228211137212071E-2</v>
      </c>
      <c r="U35">
        <v>0.1211537394698491</v>
      </c>
      <c r="V35">
        <v>3.4831737688426692E-3</v>
      </c>
      <c r="W35">
        <v>-3.4800652988202709E-2</v>
      </c>
      <c r="X35">
        <v>-1.0835958860052409E-2</v>
      </c>
      <c r="Y35">
        <v>8.9610370664654257E-2</v>
      </c>
      <c r="Z35">
        <v>0.39092708340956028</v>
      </c>
      <c r="AA35">
        <v>-6.8142834172732536E-2</v>
      </c>
      <c r="AB35">
        <v>0.28745987222004787</v>
      </c>
      <c r="AC35">
        <v>0.13930583643836381</v>
      </c>
      <c r="AD35">
        <v>7.3059639572413959E-3</v>
      </c>
      <c r="AE35">
        <v>7.3120017403129327E-3</v>
      </c>
      <c r="AF35">
        <v>-0.25719200714311807</v>
      </c>
      <c r="AG35">
        <v>-0.13700776305134221</v>
      </c>
      <c r="AH35">
        <v>-0.32921783656072823</v>
      </c>
      <c r="AI35">
        <v>-0.1292445457631905</v>
      </c>
      <c r="AJ35">
        <v>-0.12925258918297899</v>
      </c>
      <c r="AK35">
        <v>-0.27576633206903511</v>
      </c>
      <c r="AL35">
        <v>-0.31674108242915239</v>
      </c>
      <c r="AM35">
        <v>-0.25211063592388272</v>
      </c>
      <c r="AN35">
        <v>-7.9740055296658383E-2</v>
      </c>
      <c r="AO35">
        <v>-7.9739376519083596E-2</v>
      </c>
      <c r="AP35">
        <v>6.1301161359637556E-3</v>
      </c>
      <c r="AQ35">
        <v>-0.13600390147061489</v>
      </c>
      <c r="AR35">
        <v>1.26942847555676E-2</v>
      </c>
      <c r="AS35">
        <v>-0.31713512156733092</v>
      </c>
      <c r="AT35">
        <v>-0.3171348077973572</v>
      </c>
      <c r="AU35">
        <v>-3.845150190099126E-2</v>
      </c>
      <c r="AV35">
        <v>-0.1235100202069917</v>
      </c>
      <c r="AW35">
        <v>0.28185504055773181</v>
      </c>
      <c r="AX35">
        <v>-6.6039654527074249E-2</v>
      </c>
      <c r="AY35">
        <v>-6.6034454205241691E-2</v>
      </c>
      <c r="AZ35">
        <v>-6.378291499125549E-2</v>
      </c>
      <c r="BA35">
        <v>-0.13126818595778961</v>
      </c>
      <c r="BB35">
        <v>-4.5821438971324617E-2</v>
      </c>
      <c r="BC35">
        <v>5.1745029858950922E-2</v>
      </c>
      <c r="BD35">
        <v>5.1745920398643813E-2</v>
      </c>
      <c r="BE35">
        <v>-0.1903110872419668</v>
      </c>
      <c r="BF35">
        <v>-0.21646900670130381</v>
      </c>
      <c r="BG35">
        <v>-9.5943824224857699E-2</v>
      </c>
      <c r="BH35">
        <v>-0.23076763554671861</v>
      </c>
      <c r="BI35">
        <v>-0.23076718454725431</v>
      </c>
      <c r="BJ35">
        <v>0.11332731843747711</v>
      </c>
      <c r="BK35">
        <v>-0.30390237146880589</v>
      </c>
      <c r="BL35">
        <v>0.35313532295429861</v>
      </c>
      <c r="BM35">
        <v>2.8139135578532051E-2</v>
      </c>
      <c r="BN35">
        <v>2.814275011019305E-2</v>
      </c>
      <c r="BO35">
        <v>-7.8030036574050457E-2</v>
      </c>
      <c r="BP35">
        <v>-1.4793833789391539E-2</v>
      </c>
      <c r="BQ35">
        <v>-0.1256797692692907</v>
      </c>
      <c r="BR35">
        <v>-0.1010065884142947</v>
      </c>
      <c r="BS35">
        <v>-0.1010064416935869</v>
      </c>
      <c r="BT35">
        <v>5.2586744739832728E-2</v>
      </c>
      <c r="BU35">
        <v>-0.20846388841278199</v>
      </c>
      <c r="BV35">
        <v>-1.4205012332247359E-2</v>
      </c>
      <c r="BW35">
        <v>-7.4397625159880612E-3</v>
      </c>
      <c r="BX35">
        <v>-7.4403403229825306E-3</v>
      </c>
      <c r="BY35">
        <v>-2.3613242964470569E-2</v>
      </c>
      <c r="BZ35">
        <v>5.1916573497892117E-2</v>
      </c>
      <c r="CA35">
        <v>1.1159348500844921E-2</v>
      </c>
      <c r="CB35">
        <v>-9.8452448583854824E-2</v>
      </c>
      <c r="CC35">
        <v>-9.8452768423580889E-2</v>
      </c>
      <c r="CD35">
        <v>0.59288550156819997</v>
      </c>
      <c r="CE35">
        <v>0.26544547540347979</v>
      </c>
    </row>
    <row r="36" spans="1:85" x14ac:dyDescent="0.25">
      <c r="A36" t="s">
        <v>82</v>
      </c>
      <c r="B36">
        <v>-0.22494000566132069</v>
      </c>
      <c r="C36">
        <v>-3.2670324955209329E-2</v>
      </c>
      <c r="D36">
        <v>-0.17725545015564301</v>
      </c>
      <c r="E36">
        <v>-0.21675961207758149</v>
      </c>
      <c r="F36">
        <v>-0.53165090039576124</v>
      </c>
      <c r="G36">
        <v>0.18420150762409901</v>
      </c>
      <c r="H36">
        <v>-0.29632372440509308</v>
      </c>
      <c r="I36">
        <v>-4.8110101983880507E-2</v>
      </c>
      <c r="J36">
        <v>0.26069014014168651</v>
      </c>
      <c r="K36">
        <v>6.799527343728895E-2</v>
      </c>
      <c r="L36">
        <v>-0.18442843140165099</v>
      </c>
      <c r="M36">
        <v>-4.4702576991637259E-2</v>
      </c>
      <c r="N36">
        <v>-0.22679725605309889</v>
      </c>
      <c r="O36">
        <v>-3.6684334826239472E-2</v>
      </c>
      <c r="P36">
        <v>-0.28741085510830011</v>
      </c>
      <c r="Q36">
        <v>-5.1618015074781198E-2</v>
      </c>
      <c r="R36">
        <v>-9.447916855792543E-2</v>
      </c>
      <c r="S36">
        <v>-1.374349447465649E-2</v>
      </c>
      <c r="T36">
        <v>-0.115113778995191</v>
      </c>
      <c r="U36">
        <v>3.312483694579127E-3</v>
      </c>
      <c r="V36">
        <v>-0.22729704156323749</v>
      </c>
      <c r="W36">
        <v>0.1029484710205095</v>
      </c>
      <c r="X36">
        <v>-0.24637843724188441</v>
      </c>
      <c r="Y36">
        <v>-0.17464112270913759</v>
      </c>
      <c r="Z36">
        <v>0.79331899290414798</v>
      </c>
      <c r="AA36">
        <v>-0.13769711537114529</v>
      </c>
      <c r="AB36">
        <v>0.19497948592471531</v>
      </c>
      <c r="AC36">
        <v>0.3730929281289978</v>
      </c>
      <c r="AD36">
        <v>-8.7608736566955336E-2</v>
      </c>
      <c r="AE36">
        <v>-8.7606899026709151E-2</v>
      </c>
      <c r="AF36">
        <v>-0.25213231468929093</v>
      </c>
      <c r="AG36">
        <v>-0.20736991851219291</v>
      </c>
      <c r="AH36">
        <v>-0.248531820077181</v>
      </c>
      <c r="AI36">
        <v>-0.11290275942033549</v>
      </c>
      <c r="AJ36">
        <v>-0.112901754849728</v>
      </c>
      <c r="AK36">
        <v>-3.0503442770423349E-2</v>
      </c>
      <c r="AL36">
        <v>-3.5884038298291683E-2</v>
      </c>
      <c r="AM36">
        <v>-6.1894444205201661E-2</v>
      </c>
      <c r="AN36">
        <v>-1.400416979606519E-2</v>
      </c>
      <c r="AO36">
        <v>-1.4007387431202891E-2</v>
      </c>
      <c r="AP36">
        <v>-0.1303192172816357</v>
      </c>
      <c r="AQ36">
        <v>-0.16175102892026941</v>
      </c>
      <c r="AR36">
        <v>-0.18816815665451339</v>
      </c>
      <c r="AS36">
        <v>-0.11552504607720911</v>
      </c>
      <c r="AT36">
        <v>-0.1155279293718144</v>
      </c>
      <c r="AU36">
        <v>-0.20892224837759951</v>
      </c>
      <c r="AV36">
        <v>-0.21201773161490889</v>
      </c>
      <c r="AW36">
        <v>-9.0549016995479514E-2</v>
      </c>
      <c r="AX36">
        <v>0.2218181146233163</v>
      </c>
      <c r="AY36">
        <v>0.22181145595005669</v>
      </c>
      <c r="AZ36">
        <v>-0.12774698971002349</v>
      </c>
      <c r="BA36">
        <v>-0.1344026797208647</v>
      </c>
      <c r="BB36">
        <v>-0.3148209817969797</v>
      </c>
      <c r="BC36">
        <v>5.7436323818200331E-2</v>
      </c>
      <c r="BD36">
        <v>5.7438135490488713E-2</v>
      </c>
      <c r="BE36">
        <v>-0.17095720263392281</v>
      </c>
      <c r="BF36">
        <v>-0.17920789054489791</v>
      </c>
      <c r="BG36">
        <v>-4.5507893506291953E-2</v>
      </c>
      <c r="BH36">
        <v>-0.1117224302333726</v>
      </c>
      <c r="BI36">
        <v>-0.111724455371865</v>
      </c>
      <c r="BJ36">
        <v>-1.7983006433143489E-2</v>
      </c>
      <c r="BK36">
        <v>-0.2641700082156882</v>
      </c>
      <c r="BL36">
        <v>0.10549338083588029</v>
      </c>
      <c r="BM36">
        <v>1.2032984240249111E-2</v>
      </c>
      <c r="BN36">
        <v>1.20335442229485E-2</v>
      </c>
      <c r="BO36">
        <v>0.1073646281636685</v>
      </c>
      <c r="BP36">
        <v>5.2301012556437237E-2</v>
      </c>
      <c r="BQ36">
        <v>-2.2963129794298352E-2</v>
      </c>
      <c r="BR36">
        <v>-5.2953630544489982E-2</v>
      </c>
      <c r="BS36">
        <v>-5.2955605361627411E-2</v>
      </c>
      <c r="BT36">
        <v>-0.2347581057018904</v>
      </c>
      <c r="BU36">
        <v>-3.8854042585449632E-2</v>
      </c>
      <c r="BV36">
        <v>-0.30121476318283408</v>
      </c>
      <c r="BW36">
        <v>0.42976587861440763</v>
      </c>
      <c r="BX36">
        <v>0.42976128546658549</v>
      </c>
      <c r="BY36">
        <v>0.1651406148796204</v>
      </c>
      <c r="BZ36">
        <v>0.43930433760192023</v>
      </c>
      <c r="CA36">
        <v>-0.18289206978163211</v>
      </c>
      <c r="CB36">
        <v>0.58708083591530813</v>
      </c>
      <c r="CC36">
        <v>0.58707691809342977</v>
      </c>
      <c r="CD36">
        <v>0.70386782377324908</v>
      </c>
    </row>
    <row r="37" spans="1:85" x14ac:dyDescent="0.25">
      <c r="A37" t="s">
        <v>81</v>
      </c>
      <c r="B37">
        <v>-0.15377062219091381</v>
      </c>
      <c r="C37">
        <v>-3.6817318184209288E-2</v>
      </c>
      <c r="D37">
        <v>-8.8696045681937438E-2</v>
      </c>
      <c r="E37">
        <v>-0.1304334961009587</v>
      </c>
      <c r="F37">
        <v>-0.51123130309341469</v>
      </c>
      <c r="G37">
        <v>0.25283506877482131</v>
      </c>
      <c r="H37">
        <v>-0.20563014316706291</v>
      </c>
      <c r="I37">
        <v>-7.0733434177162213E-2</v>
      </c>
      <c r="J37">
        <v>5.6269120443210092E-2</v>
      </c>
      <c r="K37">
        <v>0.11288023670792451</v>
      </c>
      <c r="L37">
        <v>-0.18000082922865551</v>
      </c>
      <c r="M37">
        <v>-0.1334438211809823</v>
      </c>
      <c r="N37">
        <v>-0.12577978800445341</v>
      </c>
      <c r="O37">
        <v>-1.7142232294625859E-2</v>
      </c>
      <c r="P37">
        <v>-0.16071515334562891</v>
      </c>
      <c r="Q37">
        <v>-6.8203227487644041E-2</v>
      </c>
      <c r="R37">
        <v>-9.6579593456321902E-2</v>
      </c>
      <c r="S37">
        <v>1.580190054509353E-2</v>
      </c>
      <c r="T37">
        <v>-9.4335191321431561E-2</v>
      </c>
      <c r="U37">
        <v>-3.4969466601610877E-2</v>
      </c>
      <c r="V37">
        <v>-0.13659380164200069</v>
      </c>
      <c r="W37">
        <v>0.13565793479011121</v>
      </c>
      <c r="X37">
        <v>-0.1468871655518447</v>
      </c>
      <c r="Y37">
        <v>-0.14022094404649699</v>
      </c>
      <c r="Z37">
        <v>0.80229384317276675</v>
      </c>
      <c r="AA37">
        <v>-0.1076482966151462</v>
      </c>
      <c r="AB37">
        <v>0.28041973463876102</v>
      </c>
      <c r="AC37">
        <v>0.31532873227526531</v>
      </c>
      <c r="AD37">
        <v>7.0322448241042917E-2</v>
      </c>
      <c r="AE37">
        <v>7.032589434998629E-2</v>
      </c>
      <c r="AF37">
        <v>-0.26072063855093469</v>
      </c>
      <c r="AG37">
        <v>-7.4955859050211668E-2</v>
      </c>
      <c r="AH37">
        <v>-0.29429276918692671</v>
      </c>
      <c r="AI37">
        <v>-0.15655448521889939</v>
      </c>
      <c r="AJ37">
        <v>-0.15656001548329809</v>
      </c>
      <c r="AK37">
        <v>-0.2147498591326579</v>
      </c>
      <c r="AL37">
        <v>-0.24013696085572989</v>
      </c>
      <c r="AM37">
        <v>-0.17370444700844989</v>
      </c>
      <c r="AN37">
        <v>-5.3886498026686378E-3</v>
      </c>
      <c r="AO37">
        <v>-5.392017528949241E-3</v>
      </c>
      <c r="AP37">
        <v>-2.317156932867567E-2</v>
      </c>
      <c r="AQ37">
        <v>-0.1189649582054132</v>
      </c>
      <c r="AR37">
        <v>-8.9760632023997436E-2</v>
      </c>
      <c r="AS37">
        <v>-0.2760963446881497</v>
      </c>
      <c r="AT37">
        <v>-0.27609566863062229</v>
      </c>
      <c r="AU37">
        <v>-0.1629584033448247</v>
      </c>
      <c r="AV37">
        <v>-0.2245736283736503</v>
      </c>
      <c r="AW37">
        <v>9.6818094048465066E-3</v>
      </c>
      <c r="AX37">
        <v>0.1771327349359767</v>
      </c>
      <c r="AY37">
        <v>0.17713100165920481</v>
      </c>
      <c r="AZ37">
        <v>-6.799853121102202E-2</v>
      </c>
      <c r="BA37">
        <v>-8.8355136399541886E-2</v>
      </c>
      <c r="BB37">
        <v>-0.22723263611096739</v>
      </c>
      <c r="BC37">
        <v>0.23164383392120921</v>
      </c>
      <c r="BD37">
        <v>0.2316484176404556</v>
      </c>
      <c r="BE37">
        <v>-0.18260565194573819</v>
      </c>
      <c r="BF37">
        <v>-0.1641448487923319</v>
      </c>
      <c r="BG37">
        <v>-6.9959010032419028E-2</v>
      </c>
      <c r="BH37">
        <v>-4.9484378716400879E-2</v>
      </c>
      <c r="BI37">
        <v>-4.9487379118253468E-2</v>
      </c>
      <c r="BJ37">
        <v>-3.7031400090613939E-2</v>
      </c>
      <c r="BK37">
        <v>-0.23314508050904939</v>
      </c>
      <c r="BL37">
        <v>0.1201438498253964</v>
      </c>
      <c r="BM37">
        <v>0.1135869156482773</v>
      </c>
      <c r="BN37">
        <v>0.11359011547850779</v>
      </c>
      <c r="BO37">
        <v>9.6364372401708046E-2</v>
      </c>
      <c r="BP37">
        <v>8.894655950279097E-2</v>
      </c>
      <c r="BQ37">
        <v>8.8985424582517791E-2</v>
      </c>
      <c r="BR37">
        <v>-6.3115487989699542E-2</v>
      </c>
      <c r="BS37">
        <v>-6.3117537670743837E-2</v>
      </c>
      <c r="BT37">
        <v>-0.19042522696724859</v>
      </c>
      <c r="BU37">
        <v>-0.11327216207644181</v>
      </c>
      <c r="BV37">
        <v>-0.2076202581282999</v>
      </c>
      <c r="BW37">
        <v>0.16937863791284621</v>
      </c>
      <c r="BX37">
        <v>0.1693755706735198</v>
      </c>
      <c r="BY37">
        <v>-3.1075186439812139E-2</v>
      </c>
      <c r="BZ37">
        <v>0.1724468151660378</v>
      </c>
      <c r="CA37">
        <v>-0.17384764148241241</v>
      </c>
      <c r="CB37">
        <v>0.25203390240274309</v>
      </c>
      <c r="CC37">
        <v>0.25203196551658058</v>
      </c>
    </row>
    <row r="38" spans="1:85" x14ac:dyDescent="0.25">
      <c r="A38" t="s">
        <v>80</v>
      </c>
      <c r="B38">
        <v>-0.1275007982265679</v>
      </c>
      <c r="C38">
        <v>-1.926055719649113E-2</v>
      </c>
      <c r="D38">
        <v>-0.15314022453642431</v>
      </c>
      <c r="E38">
        <v>-0.17411250338775119</v>
      </c>
      <c r="F38">
        <v>-0.40277040259566399</v>
      </c>
      <c r="G38">
        <v>0.13911139628671121</v>
      </c>
      <c r="H38">
        <v>-0.2113553232630962</v>
      </c>
      <c r="I38">
        <v>-5.20786693927619E-2</v>
      </c>
      <c r="J38">
        <v>0.2490451849524318</v>
      </c>
      <c r="K38">
        <v>-2.3982661940327101E-3</v>
      </c>
      <c r="L38">
        <v>-0.1873461734867351</v>
      </c>
      <c r="M38">
        <v>2.321863834362135E-2</v>
      </c>
      <c r="N38">
        <v>-0.17268256726108119</v>
      </c>
      <c r="O38">
        <v>-3.386564323638571E-2</v>
      </c>
      <c r="P38">
        <v>-0.16946622160647071</v>
      </c>
      <c r="Q38">
        <v>8.1768138164517131E-4</v>
      </c>
      <c r="R38">
        <v>-8.6669030177211642E-2</v>
      </c>
      <c r="S38">
        <v>-9.1340277052067418E-4</v>
      </c>
      <c r="T38">
        <v>-8.784906545678367E-2</v>
      </c>
      <c r="U38">
        <v>1.2723897025805441E-2</v>
      </c>
      <c r="V38">
        <v>-0.20216375925681021</v>
      </c>
      <c r="W38">
        <v>0.20818883776339961</v>
      </c>
      <c r="X38">
        <v>-0.19578676081672941</v>
      </c>
      <c r="Y38">
        <v>-0.33713508699887779</v>
      </c>
      <c r="Z38">
        <v>0.53552100281967596</v>
      </c>
      <c r="AA38">
        <v>-8.9866802420097813E-2</v>
      </c>
      <c r="AB38">
        <v>3.2792135898281803E-2</v>
      </c>
      <c r="AC38">
        <v>0.24252071008113371</v>
      </c>
      <c r="AD38">
        <v>0.1234124650776585</v>
      </c>
      <c r="AE38">
        <v>0.12341134193477141</v>
      </c>
      <c r="AF38">
        <v>-9.0841969225572153E-2</v>
      </c>
      <c r="AG38">
        <v>-3.3082160463122408E-2</v>
      </c>
      <c r="AH38">
        <v>-0.15601880557943459</v>
      </c>
      <c r="AI38">
        <v>-0.18739534647422881</v>
      </c>
      <c r="AJ38">
        <v>-0.18739563459413699</v>
      </c>
      <c r="AK38">
        <v>5.0765170240284221E-2</v>
      </c>
      <c r="AL38">
        <v>2.6901806879220599E-2</v>
      </c>
      <c r="AM38">
        <v>5.7725566002296433E-2</v>
      </c>
      <c r="AN38">
        <v>2.0202970791736428E-3</v>
      </c>
      <c r="AO38">
        <v>2.0193456666618551E-3</v>
      </c>
      <c r="AP38">
        <v>-0.11602989885020421</v>
      </c>
      <c r="AQ38">
        <v>-7.5224882134692445E-2</v>
      </c>
      <c r="AR38">
        <v>-0.159422988217405</v>
      </c>
      <c r="AS38">
        <v>5.4605550963527608E-2</v>
      </c>
      <c r="AT38">
        <v>5.4604140656529097E-2</v>
      </c>
      <c r="AU38">
        <v>-0.13835104347093949</v>
      </c>
      <c r="AV38">
        <v>-7.739146138597798E-2</v>
      </c>
      <c r="AW38">
        <v>-0.12590859184451411</v>
      </c>
      <c r="AX38">
        <v>7.2533768105250321E-2</v>
      </c>
      <c r="AY38">
        <v>7.2531318862142632E-2</v>
      </c>
      <c r="AZ38">
        <v>-0.1032845392070839</v>
      </c>
      <c r="BA38">
        <v>-0.1063990331706781</v>
      </c>
      <c r="BB38">
        <v>-0.23832138411183409</v>
      </c>
      <c r="BC38">
        <v>7.674672432500769E-2</v>
      </c>
      <c r="BD38">
        <v>7.6747846364667874E-2</v>
      </c>
      <c r="BE38">
        <v>3.8313206851732881E-2</v>
      </c>
      <c r="BF38">
        <v>-7.0846808346705481E-2</v>
      </c>
      <c r="BG38">
        <v>-4.913424832080325E-2</v>
      </c>
      <c r="BH38">
        <v>-4.331996244307075E-2</v>
      </c>
      <c r="BI38">
        <v>-4.3322903826515893E-2</v>
      </c>
      <c r="BJ38">
        <v>-7.4916929211241351E-2</v>
      </c>
      <c r="BK38">
        <v>-0.1184725808941538</v>
      </c>
      <c r="BL38">
        <v>-6.5102458441623323E-2</v>
      </c>
      <c r="BM38">
        <v>0.17065403114311509</v>
      </c>
      <c r="BN38">
        <v>0.17065290501393571</v>
      </c>
      <c r="BO38">
        <v>0.6358490242323962</v>
      </c>
      <c r="BP38">
        <v>0.49479048341888288</v>
      </c>
      <c r="BQ38">
        <v>0.2065548278764632</v>
      </c>
      <c r="BR38">
        <v>-5.951902352324007E-3</v>
      </c>
      <c r="BS38">
        <v>-5.9518465371055087E-3</v>
      </c>
      <c r="BT38">
        <v>-0.1648634135790894</v>
      </c>
      <c r="BU38">
        <v>4.2328384686840317E-2</v>
      </c>
      <c r="BV38">
        <v>-0.2141680103989094</v>
      </c>
      <c r="BW38">
        <v>0.42313272848129002</v>
      </c>
      <c r="BX38">
        <v>0.42313127029239977</v>
      </c>
      <c r="BY38">
        <v>0.20744391320141689</v>
      </c>
      <c r="BZ38">
        <v>0.40858185849278528</v>
      </c>
      <c r="CA38">
        <v>-0.18875155389869991</v>
      </c>
      <c r="CB38">
        <v>0.99999999442107701</v>
      </c>
    </row>
    <row r="39" spans="1:85" x14ac:dyDescent="0.25">
      <c r="A39" t="s">
        <v>79</v>
      </c>
      <c r="B39">
        <v>-0.1275087019242368</v>
      </c>
      <c r="C39">
        <v>-1.926232229427853E-2</v>
      </c>
      <c r="D39">
        <v>-0.1531479755393694</v>
      </c>
      <c r="E39">
        <v>-0.1741184861880653</v>
      </c>
      <c r="F39">
        <v>-0.4027735823362022</v>
      </c>
      <c r="G39">
        <v>0.13911312835243719</v>
      </c>
      <c r="H39">
        <v>-0.21135903027951461</v>
      </c>
      <c r="I39">
        <v>-5.2080243713823797E-2</v>
      </c>
      <c r="J39">
        <v>0.24903491032769201</v>
      </c>
      <c r="K39">
        <v>-2.4011455557045969E-3</v>
      </c>
      <c r="L39">
        <v>-0.18735414222281949</v>
      </c>
      <c r="M39">
        <v>2.32197935649936E-2</v>
      </c>
      <c r="N39">
        <v>-0.17268840255004039</v>
      </c>
      <c r="O39">
        <v>-3.3854793586082711E-2</v>
      </c>
      <c r="P39">
        <v>-0.169472568955812</v>
      </c>
      <c r="Q39">
        <v>7.6913494833201295E-4</v>
      </c>
      <c r="R39">
        <v>-8.6671354131283879E-2</v>
      </c>
      <c r="S39">
        <v>-9.1375258348856702E-4</v>
      </c>
      <c r="T39">
        <v>-8.7850189945256507E-2</v>
      </c>
      <c r="U39">
        <v>1.272692067979867E-2</v>
      </c>
      <c r="V39">
        <v>-0.20215070937553201</v>
      </c>
      <c r="W39">
        <v>0.20818828222540001</v>
      </c>
      <c r="X39">
        <v>-0.195777549225366</v>
      </c>
      <c r="Y39">
        <v>-0.33713242840818192</v>
      </c>
      <c r="Z39">
        <v>0.53552487157616524</v>
      </c>
      <c r="AA39">
        <v>-8.9868542496475426E-2</v>
      </c>
      <c r="AB39">
        <v>3.2790066345399202E-2</v>
      </c>
      <c r="AC39">
        <v>0.2425257711357581</v>
      </c>
      <c r="AD39">
        <v>0.12340012394977989</v>
      </c>
      <c r="AE39">
        <v>0.1233989982870502</v>
      </c>
      <c r="AF39">
        <v>-9.0848232694635087E-2</v>
      </c>
      <c r="AG39">
        <v>-3.3093766206041292E-2</v>
      </c>
      <c r="AH39">
        <v>-0.1560226461341592</v>
      </c>
      <c r="AI39">
        <v>-0.18739048541901351</v>
      </c>
      <c r="AJ39">
        <v>-0.18739077718555799</v>
      </c>
      <c r="AK39">
        <v>5.0777525524907559E-2</v>
      </c>
      <c r="AL39">
        <v>2.691063932401408E-2</v>
      </c>
      <c r="AM39">
        <v>5.7735219125135642E-2</v>
      </c>
      <c r="AN39">
        <v>2.0158834863763459E-3</v>
      </c>
      <c r="AO39">
        <v>2.0149280381743882E-3</v>
      </c>
      <c r="AP39">
        <v>-0.1160396569138524</v>
      </c>
      <c r="AQ39">
        <v>-7.5231609629910753E-2</v>
      </c>
      <c r="AR39">
        <v>-0.1594309482406735</v>
      </c>
      <c r="AS39">
        <v>5.4601797184698098E-2</v>
      </c>
      <c r="AT39">
        <v>5.4600385121201557E-2</v>
      </c>
      <c r="AU39">
        <v>-0.13835059039534969</v>
      </c>
      <c r="AV39">
        <v>-7.7392351742975124E-2</v>
      </c>
      <c r="AW39">
        <v>-0.12590069172116941</v>
      </c>
      <c r="AX39">
        <v>7.2534864842017585E-2</v>
      </c>
      <c r="AY39">
        <v>7.2532389252892501E-2</v>
      </c>
      <c r="AZ39">
        <v>-0.1032876099837504</v>
      </c>
      <c r="BA39">
        <v>-0.10639974658058821</v>
      </c>
      <c r="BB39">
        <v>-0.23832395588054001</v>
      </c>
      <c r="BC39">
        <v>7.6739768823669369E-2</v>
      </c>
      <c r="BD39">
        <v>7.674088788022515E-2</v>
      </c>
      <c r="BE39">
        <v>3.830450565806047E-2</v>
      </c>
      <c r="BF39">
        <v>-7.0854287458883072E-2</v>
      </c>
      <c r="BG39">
        <v>-4.9135724183550611E-2</v>
      </c>
      <c r="BH39">
        <v>-4.3319394892953528E-2</v>
      </c>
      <c r="BI39">
        <v>-4.332233884330406E-2</v>
      </c>
      <c r="BJ39">
        <v>-7.4912570097393813E-2</v>
      </c>
      <c r="BK39">
        <v>-0.1184719880631923</v>
      </c>
      <c r="BL39">
        <v>-6.5099845351705252E-2</v>
      </c>
      <c r="BM39">
        <v>0.17065113458571299</v>
      </c>
      <c r="BN39">
        <v>0.17065000014301079</v>
      </c>
      <c r="BO39">
        <v>0.63584355070681975</v>
      </c>
      <c r="BP39">
        <v>0.49478339299001689</v>
      </c>
      <c r="BQ39">
        <v>0.206547644513561</v>
      </c>
      <c r="BR39">
        <v>-5.9547511553405151E-3</v>
      </c>
      <c r="BS39">
        <v>-5.9547013313716651E-3</v>
      </c>
      <c r="BT39">
        <v>-0.16486973162212859</v>
      </c>
      <c r="BU39">
        <v>4.2324461273299321E-2</v>
      </c>
      <c r="BV39">
        <v>-0.21417170171244601</v>
      </c>
      <c r="BW39">
        <v>0.42312143764243798</v>
      </c>
      <c r="BX39">
        <v>0.42311995036226319</v>
      </c>
      <c r="BY39">
        <v>0.20743176372700231</v>
      </c>
      <c r="BZ39">
        <v>0.40856657067860658</v>
      </c>
      <c r="CA39">
        <v>-0.18876017347528959</v>
      </c>
    </row>
    <row r="40" spans="1:85" x14ac:dyDescent="0.25">
      <c r="A40" t="s">
        <v>78</v>
      </c>
      <c r="B40">
        <v>-5.1531733114781542E-2</v>
      </c>
      <c r="C40">
        <v>-4.1672108952072393E-2</v>
      </c>
      <c r="D40">
        <v>0.19068427001930599</v>
      </c>
      <c r="E40">
        <v>0.19405103508147711</v>
      </c>
      <c r="F40">
        <v>0.50825723407640089</v>
      </c>
      <c r="G40">
        <v>-0.27137787114347262</v>
      </c>
      <c r="H40">
        <v>0.39520855189319282</v>
      </c>
      <c r="I40">
        <v>0.42457307218022788</v>
      </c>
      <c r="J40">
        <v>0.37517600704517912</v>
      </c>
      <c r="K40">
        <v>-5.8812233514264317E-2</v>
      </c>
      <c r="L40">
        <v>0.9980237978505383</v>
      </c>
      <c r="M40">
        <v>0.31395542176165753</v>
      </c>
      <c r="N40">
        <v>7.2367298752573542E-2</v>
      </c>
      <c r="O40">
        <v>-4.7968692687988229E-2</v>
      </c>
      <c r="P40">
        <v>0.22710736986179719</v>
      </c>
      <c r="Q40">
        <v>0.1511739209806644</v>
      </c>
      <c r="R40">
        <v>0.25986122898677649</v>
      </c>
      <c r="S40">
        <v>-8.008945304877825E-2</v>
      </c>
      <c r="T40">
        <v>0.14343125453379491</v>
      </c>
      <c r="U40">
        <v>0.40773892775542908</v>
      </c>
      <c r="V40">
        <v>6.9036548947571275E-2</v>
      </c>
      <c r="W40">
        <v>5.1779427031622437E-2</v>
      </c>
      <c r="X40">
        <v>0.19667207177282989</v>
      </c>
      <c r="Y40">
        <v>0.1912346720430331</v>
      </c>
      <c r="Z40">
        <v>-0.3457256178064782</v>
      </c>
      <c r="AA40">
        <v>4.808256647252053E-2</v>
      </c>
      <c r="AB40">
        <v>-0.1465427259617233</v>
      </c>
      <c r="AC40">
        <v>-0.44088831957916369</v>
      </c>
      <c r="AD40">
        <v>-0.35703320222154722</v>
      </c>
      <c r="AE40">
        <v>-0.35703410843418271</v>
      </c>
      <c r="AF40">
        <v>-0.18324760351587721</v>
      </c>
      <c r="AG40">
        <v>-0.32850014897557728</v>
      </c>
      <c r="AH40">
        <v>5.0459812867608519E-2</v>
      </c>
      <c r="AI40">
        <v>-0.28466941172032068</v>
      </c>
      <c r="AJ40">
        <v>-0.28467468402670099</v>
      </c>
      <c r="AK40">
        <v>0.24072628667331419</v>
      </c>
      <c r="AL40">
        <v>-5.3526964313372033E-2</v>
      </c>
      <c r="AM40">
        <v>0.39309910589358948</v>
      </c>
      <c r="AN40">
        <v>-0.2337261730372579</v>
      </c>
      <c r="AO40">
        <v>-0.2337241992014373</v>
      </c>
      <c r="AP40">
        <v>9.5318892403484737E-3</v>
      </c>
      <c r="AQ40">
        <v>-0.19399881697721649</v>
      </c>
      <c r="AR40">
        <v>0.20432014391131501</v>
      </c>
      <c r="AS40">
        <v>-0.34758411363597219</v>
      </c>
      <c r="AT40">
        <v>-0.34758592742379663</v>
      </c>
      <c r="AU40">
        <v>-0.44161486226614211</v>
      </c>
      <c r="AV40">
        <v>-0.54799413284749687</v>
      </c>
      <c r="AW40">
        <v>-0.22547804268989269</v>
      </c>
      <c r="AX40">
        <v>-0.46744512894292772</v>
      </c>
      <c r="AY40">
        <v>-0.46743975886449862</v>
      </c>
      <c r="AZ40">
        <v>-0.1103206004556683</v>
      </c>
      <c r="BA40">
        <v>-0.28663248499473049</v>
      </c>
      <c r="BB40">
        <v>0.14414487430158379</v>
      </c>
      <c r="BC40">
        <v>-0.15211522265151631</v>
      </c>
      <c r="BD40">
        <v>-0.15211494390876709</v>
      </c>
      <c r="BE40">
        <v>-0.17350442925591561</v>
      </c>
      <c r="BF40">
        <v>-0.19671269384651649</v>
      </c>
      <c r="BG40">
        <v>3.2118173746035962E-4</v>
      </c>
      <c r="BH40">
        <v>-0.17101945569085991</v>
      </c>
      <c r="BI40">
        <v>-0.17102009783062819</v>
      </c>
      <c r="BJ40">
        <v>-9.75310943984561E-2</v>
      </c>
      <c r="BK40">
        <v>-0.22326416596560569</v>
      </c>
      <c r="BL40">
        <v>-1.3958018332106919E-2</v>
      </c>
      <c r="BM40">
        <v>-0.20166820991538381</v>
      </c>
      <c r="BN40">
        <v>-0.20166408610000389</v>
      </c>
      <c r="BO40">
        <v>-0.2091652244199346</v>
      </c>
      <c r="BP40">
        <v>-0.25870130841399741</v>
      </c>
      <c r="BQ40">
        <v>-0.19093456069001111</v>
      </c>
      <c r="BR40">
        <v>-0.33134683250628788</v>
      </c>
      <c r="BS40">
        <v>-0.33134560235350291</v>
      </c>
      <c r="BT40">
        <v>0.53466269874274752</v>
      </c>
      <c r="BU40">
        <v>-0.48204534159831641</v>
      </c>
      <c r="BV40">
        <v>0.39922354167921309</v>
      </c>
      <c r="BW40">
        <v>-0.31272175459342938</v>
      </c>
      <c r="BX40">
        <v>-0.31271665036774421</v>
      </c>
      <c r="BY40">
        <v>0.54048552737540168</v>
      </c>
      <c r="BZ40">
        <v>5.8672726979103203E-2</v>
      </c>
    </row>
    <row r="41" spans="1:85" x14ac:dyDescent="0.25">
      <c r="A41" t="s">
        <v>77</v>
      </c>
      <c r="B41">
        <v>-0.22192107908429121</v>
      </c>
      <c r="C41">
        <v>-2.823805744395181E-2</v>
      </c>
      <c r="D41">
        <v>-0.17192448389811751</v>
      </c>
      <c r="E41">
        <v>-0.15000008686438651</v>
      </c>
      <c r="F41">
        <v>-0.12559292288103541</v>
      </c>
      <c r="G41">
        <v>-4.5844004930921993E-2</v>
      </c>
      <c r="H41">
        <v>-0.1483984324485037</v>
      </c>
      <c r="I41">
        <v>1.5538998755596729E-2</v>
      </c>
      <c r="J41">
        <v>0.84332846836195985</v>
      </c>
      <c r="K41">
        <v>-5.9200199827075202E-2</v>
      </c>
      <c r="L41">
        <v>5.5628725792798372E-2</v>
      </c>
      <c r="M41">
        <v>0.18882137794793871</v>
      </c>
      <c r="N41">
        <v>-1.9652864108125671E-2</v>
      </c>
      <c r="O41">
        <v>-5.0607288717377442E-2</v>
      </c>
      <c r="P41">
        <v>-9.888223363485879E-2</v>
      </c>
      <c r="Q41">
        <v>4.9115037349457422E-2</v>
      </c>
      <c r="R41">
        <v>-0.37548524283128049</v>
      </c>
      <c r="S41">
        <v>3.8199569916405341E-4</v>
      </c>
      <c r="T41">
        <v>-0.18065643639992321</v>
      </c>
      <c r="U41">
        <v>-9.0988574064657768E-2</v>
      </c>
      <c r="V41">
        <v>2.295100113965514E-2</v>
      </c>
      <c r="W41">
        <v>-5.1825274689708073E-2</v>
      </c>
      <c r="X41">
        <v>-9.6075122958609691E-2</v>
      </c>
      <c r="Y41">
        <v>6.8704656483060929E-3</v>
      </c>
      <c r="Z41">
        <v>0.16013752739334439</v>
      </c>
      <c r="AA41">
        <v>-3.612301096179401E-2</v>
      </c>
      <c r="AB41">
        <v>-9.5550845995013997E-2</v>
      </c>
      <c r="AC41">
        <v>4.7723860907284768E-2</v>
      </c>
      <c r="AD41">
        <v>-0.10230617051422131</v>
      </c>
      <c r="AE41">
        <v>-0.1022989639271694</v>
      </c>
      <c r="AF41">
        <v>-2.438532488293485E-2</v>
      </c>
      <c r="AG41">
        <v>-8.001412969845359E-2</v>
      </c>
      <c r="AH41">
        <v>0.1027929516064526</v>
      </c>
      <c r="AI41">
        <v>-0.21580745426801209</v>
      </c>
      <c r="AJ41">
        <v>-0.21580385675617861</v>
      </c>
      <c r="AK41">
        <v>-8.1750477209850042E-2</v>
      </c>
      <c r="AL41">
        <v>-0.33273777454152759</v>
      </c>
      <c r="AM41">
        <v>-6.0886193878053739E-2</v>
      </c>
      <c r="AN41">
        <v>-3.6112607468804382E-2</v>
      </c>
      <c r="AO41">
        <v>-3.6107672710086421E-2</v>
      </c>
      <c r="AP41">
        <v>-0.21611863894712671</v>
      </c>
      <c r="AQ41">
        <v>-0.14484752942358331</v>
      </c>
      <c r="AR41">
        <v>-0.1791980400561464</v>
      </c>
      <c r="AS41">
        <v>0.34749572365539289</v>
      </c>
      <c r="AT41">
        <v>0.34751367982398118</v>
      </c>
      <c r="AU41">
        <v>5.7883348699554766E-3</v>
      </c>
      <c r="AV41">
        <v>8.1834978842288658E-2</v>
      </c>
      <c r="AW41">
        <v>0.10366374089468849</v>
      </c>
      <c r="AX41">
        <v>9.1888295543297527E-2</v>
      </c>
      <c r="AY41">
        <v>9.1901385952253084E-2</v>
      </c>
      <c r="AZ41">
        <v>0.11258861548103601</v>
      </c>
      <c r="BA41">
        <v>0.1337599017742811</v>
      </c>
      <c r="BB41">
        <v>5.5104169681786932E-3</v>
      </c>
      <c r="BC41">
        <v>-0.1458998993798637</v>
      </c>
      <c r="BD41">
        <v>-0.14589512474002511</v>
      </c>
      <c r="BE41">
        <v>-9.3866409888567398E-2</v>
      </c>
      <c r="BF41">
        <v>-6.8687572223178561E-2</v>
      </c>
      <c r="BG41">
        <v>3.7735439180772587E-2</v>
      </c>
      <c r="BH41">
        <v>-5.8119016106839297E-2</v>
      </c>
      <c r="BI41">
        <v>-5.8111852877711319E-2</v>
      </c>
      <c r="BJ41">
        <v>-0.23945208946978369</v>
      </c>
      <c r="BK41">
        <v>-6.5061461457164696E-2</v>
      </c>
      <c r="BL41">
        <v>-0.23574621209171401</v>
      </c>
      <c r="BM41">
        <v>-0.1520605843904495</v>
      </c>
      <c r="BN41">
        <v>-0.1520541517230144</v>
      </c>
      <c r="BO41">
        <v>-0.17154246062494749</v>
      </c>
      <c r="BP41">
        <v>-0.22442606818265359</v>
      </c>
      <c r="BQ41">
        <v>-0.1199143971153835</v>
      </c>
      <c r="BR41">
        <v>-7.4548513237777725E-2</v>
      </c>
      <c r="BS41">
        <v>-7.4546120068249622E-2</v>
      </c>
      <c r="BT41">
        <v>-0.16988828571374881</v>
      </c>
      <c r="BU41">
        <v>3.6340064626004233E-2</v>
      </c>
      <c r="BV41">
        <v>-0.14849061009399769</v>
      </c>
      <c r="BW41">
        <v>0.75089530874368859</v>
      </c>
      <c r="BX41">
        <v>0.75089873975115806</v>
      </c>
      <c r="BY41">
        <v>0.57605180754740426</v>
      </c>
    </row>
    <row r="42" spans="1:85" x14ac:dyDescent="0.25">
      <c r="A42" t="s">
        <v>76</v>
      </c>
      <c r="B42">
        <v>-0.1116583259065409</v>
      </c>
      <c r="C42">
        <v>-2.7846117186804561E-3</v>
      </c>
      <c r="D42">
        <v>-1.8568540697225691E-3</v>
      </c>
      <c r="E42">
        <v>1.0433760571773859E-2</v>
      </c>
      <c r="F42">
        <v>0.21619271467741469</v>
      </c>
      <c r="G42">
        <v>-0.1923315189019732</v>
      </c>
      <c r="H42">
        <v>0.10111217448830399</v>
      </c>
      <c r="I42">
        <v>0.26627397145882192</v>
      </c>
      <c r="J42">
        <v>0.83605164168767232</v>
      </c>
      <c r="K42">
        <v>-4.7657897782760833E-2</v>
      </c>
      <c r="L42">
        <v>0.54705919139224435</v>
      </c>
      <c r="M42">
        <v>0.2685074247451501</v>
      </c>
      <c r="N42">
        <v>3.0086925155039239E-2</v>
      </c>
      <c r="O42">
        <v>-3.3978451809695137E-2</v>
      </c>
      <c r="P42">
        <v>8.1295491840320283E-2</v>
      </c>
      <c r="Q42">
        <v>9.2105083798668774E-2</v>
      </c>
      <c r="R42">
        <v>-0.1121479680525464</v>
      </c>
      <c r="S42">
        <v>-2.8281866957572128E-2</v>
      </c>
      <c r="T42">
        <v>-3.8393822578975459E-2</v>
      </c>
      <c r="U42">
        <v>0.15545698952355799</v>
      </c>
      <c r="V42">
        <v>1.395253776970992E-2</v>
      </c>
      <c r="W42">
        <v>-1.8489861684822868E-2</v>
      </c>
      <c r="X42">
        <v>5.5311270614147222E-2</v>
      </c>
      <c r="Y42">
        <v>0.16145580964685571</v>
      </c>
      <c r="Z42">
        <v>-8.6474869898657325E-2</v>
      </c>
      <c r="AA42">
        <v>2.127310559258376E-2</v>
      </c>
      <c r="AB42">
        <v>-0.12729733430586249</v>
      </c>
      <c r="AC42">
        <v>-0.21374039439130951</v>
      </c>
      <c r="AD42">
        <v>-0.2681661421180605</v>
      </c>
      <c r="AE42">
        <v>-0.2681672888907794</v>
      </c>
      <c r="AF42">
        <v>-0.1154852352354778</v>
      </c>
      <c r="AG42">
        <v>-0.2430085627788848</v>
      </c>
      <c r="AH42">
        <v>0.12257545770890919</v>
      </c>
      <c r="AI42">
        <v>-0.167068083676155</v>
      </c>
      <c r="AJ42">
        <v>-0.1670712163819133</v>
      </c>
      <c r="AK42">
        <v>0.33867691616715789</v>
      </c>
      <c r="AL42">
        <v>-5.9332524688480479E-2</v>
      </c>
      <c r="AM42">
        <v>0.35922346739297262</v>
      </c>
      <c r="AN42">
        <v>-0.13769163667082221</v>
      </c>
      <c r="AO42">
        <v>-0.1376895826805099</v>
      </c>
      <c r="AP42">
        <v>-8.5383307004977357E-2</v>
      </c>
      <c r="AQ42">
        <v>-0.16477917013571769</v>
      </c>
      <c r="AR42">
        <v>-3.8646188793766962E-4</v>
      </c>
      <c r="AS42">
        <v>-3.8023917746068232E-2</v>
      </c>
      <c r="AT42">
        <v>-3.8018345836220678E-2</v>
      </c>
      <c r="AU42">
        <v>-0.25917943070172339</v>
      </c>
      <c r="AV42">
        <v>-0.30753470994390469</v>
      </c>
      <c r="AW42">
        <v>-8.1230396717997644E-2</v>
      </c>
      <c r="AX42">
        <v>-0.19822765626200489</v>
      </c>
      <c r="AY42">
        <v>-0.19822050299710081</v>
      </c>
      <c r="AZ42">
        <v>-5.6619083848884873E-2</v>
      </c>
      <c r="BA42">
        <v>-0.1337248040188293</v>
      </c>
      <c r="BB42">
        <v>4.2546712485475237E-2</v>
      </c>
      <c r="BC42">
        <v>-0.15242848136262449</v>
      </c>
      <c r="BD42">
        <v>-0.15242802729812971</v>
      </c>
      <c r="BE42">
        <v>-0.12035227006424019</v>
      </c>
      <c r="BF42">
        <v>-0.1232370426202798</v>
      </c>
      <c r="BG42">
        <v>7.1355125141351353E-2</v>
      </c>
      <c r="BH42">
        <v>-0.1227515739384983</v>
      </c>
      <c r="BI42">
        <v>-0.1227505822339042</v>
      </c>
      <c r="BJ42">
        <v>-0.15045660949417641</v>
      </c>
      <c r="BK42">
        <v>-0.13842601266125409</v>
      </c>
      <c r="BL42">
        <v>-0.10746067282541411</v>
      </c>
      <c r="BM42">
        <v>-0.21857970357273279</v>
      </c>
      <c r="BN42">
        <v>-0.21857284899366011</v>
      </c>
      <c r="BO42">
        <v>-0.20977260731854819</v>
      </c>
      <c r="BP42">
        <v>-0.26447828273615132</v>
      </c>
      <c r="BQ42">
        <v>-0.18878713730719429</v>
      </c>
      <c r="BR42">
        <v>-0.21312808203569331</v>
      </c>
      <c r="BS42">
        <v>-0.21312689735377391</v>
      </c>
      <c r="BT42">
        <v>0.23530119094167151</v>
      </c>
      <c r="BU42">
        <v>-0.25509987226725461</v>
      </c>
      <c r="BV42">
        <v>0.1025300860402009</v>
      </c>
      <c r="BW42">
        <v>0.14924096207680199</v>
      </c>
      <c r="BX42">
        <v>0.14924262025088211</v>
      </c>
    </row>
    <row r="43" spans="1:85" x14ac:dyDescent="0.25">
      <c r="A43" t="s">
        <v>75</v>
      </c>
      <c r="B43">
        <v>-0.2037775164607982</v>
      </c>
      <c r="C43">
        <v>8.256332259520105E-3</v>
      </c>
      <c r="D43">
        <v>-0.2475557619524911</v>
      </c>
      <c r="E43">
        <v>-0.26282854669916172</v>
      </c>
      <c r="F43">
        <v>-0.48723863211294072</v>
      </c>
      <c r="G43">
        <v>0.32266257839888229</v>
      </c>
      <c r="H43">
        <v>-0.25850279352324251</v>
      </c>
      <c r="I43">
        <v>-0.4497046219678168</v>
      </c>
      <c r="J43">
        <v>0.37423257055251069</v>
      </c>
      <c r="K43">
        <v>-4.4373999745540273E-2</v>
      </c>
      <c r="L43">
        <v>-0.30182235789174972</v>
      </c>
      <c r="M43">
        <v>-7.6964877095795844E-2</v>
      </c>
      <c r="N43">
        <v>-8.5475795036759145E-2</v>
      </c>
      <c r="O43">
        <v>-3.1945774126719381E-2</v>
      </c>
      <c r="P43">
        <v>-0.20145945746922769</v>
      </c>
      <c r="Q43">
        <v>-6.3893137904977026E-2</v>
      </c>
      <c r="R43">
        <v>-0.41576741568274472</v>
      </c>
      <c r="S43">
        <v>4.7315531490044048E-2</v>
      </c>
      <c r="T43">
        <v>-0.1987509091154358</v>
      </c>
      <c r="U43">
        <v>-0.46188373474940392</v>
      </c>
      <c r="V43">
        <v>-0.1041234769584867</v>
      </c>
      <c r="W43">
        <v>-4.140439031207211E-2</v>
      </c>
      <c r="X43">
        <v>-0.2065851304684288</v>
      </c>
      <c r="Y43">
        <v>-0.20684649289147089</v>
      </c>
      <c r="Z43">
        <v>0.26803613485557942</v>
      </c>
      <c r="AA43">
        <v>-4.2777621733858538E-2</v>
      </c>
      <c r="AB43">
        <v>2.2198716450587821E-2</v>
      </c>
      <c r="AC43">
        <v>0.1818153995059395</v>
      </c>
      <c r="AD43">
        <v>0.24623270006064671</v>
      </c>
      <c r="AE43">
        <v>0.24624092448153109</v>
      </c>
      <c r="AF43">
        <v>0.1139863282476649</v>
      </c>
      <c r="AG43">
        <v>0.22216600933208619</v>
      </c>
      <c r="AH43">
        <v>-5.6987039925145196E-3</v>
      </c>
      <c r="AI43">
        <v>-4.3922577231402062E-2</v>
      </c>
      <c r="AJ43">
        <v>-4.3916758905981068E-2</v>
      </c>
      <c r="AK43">
        <v>-0.28536281983209422</v>
      </c>
      <c r="AL43">
        <v>-0.29327317665333291</v>
      </c>
      <c r="AM43">
        <v>-0.26947051360916441</v>
      </c>
      <c r="AN43">
        <v>0.17628460694499939</v>
      </c>
      <c r="AO43">
        <v>0.17629058105284609</v>
      </c>
      <c r="AP43">
        <v>-0.22299081476933699</v>
      </c>
      <c r="AQ43">
        <v>3.7672414743739999E-3</v>
      </c>
      <c r="AR43">
        <v>-0.26346779558313571</v>
      </c>
      <c r="AS43">
        <v>0.39306905616978871</v>
      </c>
      <c r="AT43">
        <v>0.39308354070597201</v>
      </c>
      <c r="AU43">
        <v>0.41742249360028472</v>
      </c>
      <c r="AV43">
        <v>0.48430114545052838</v>
      </c>
      <c r="AW43">
        <v>0.28636177372637112</v>
      </c>
      <c r="AX43">
        <v>0.38135074980499761</v>
      </c>
      <c r="AY43">
        <v>0.38135957329250569</v>
      </c>
      <c r="AZ43">
        <v>7.58889640755991E-2</v>
      </c>
      <c r="BA43">
        <v>0.2096494568093385</v>
      </c>
      <c r="BB43">
        <v>-0.1269642034881707</v>
      </c>
      <c r="BC43">
        <v>-1.3632330026657711E-2</v>
      </c>
      <c r="BD43">
        <v>-1.362662755415797E-2</v>
      </c>
      <c r="BE43">
        <v>9.8538365702980531E-3</v>
      </c>
      <c r="BF43">
        <v>7.1747836479804927E-2</v>
      </c>
      <c r="BG43">
        <v>-8.5750386472904394E-2</v>
      </c>
      <c r="BH43">
        <v>3.5499036898244539E-2</v>
      </c>
      <c r="BI43">
        <v>3.5505509908633548E-2</v>
      </c>
      <c r="BJ43">
        <v>-0.1376846029716044</v>
      </c>
      <c r="BK43">
        <v>4.8401713068106422E-2</v>
      </c>
      <c r="BL43">
        <v>-0.20503348208887279</v>
      </c>
      <c r="BM43">
        <v>-5.981089470501795E-2</v>
      </c>
      <c r="BN43">
        <v>-5.9808652103468182E-2</v>
      </c>
      <c r="BO43">
        <v>4.966652188562426E-2</v>
      </c>
      <c r="BP43">
        <v>-6.699892075313027E-2</v>
      </c>
      <c r="BQ43">
        <v>0.18229129938837521</v>
      </c>
      <c r="BR43">
        <v>0.37797794520560252</v>
      </c>
      <c r="BS43">
        <v>0.37797923242860332</v>
      </c>
      <c r="BT43">
        <v>-0.39079433237252859</v>
      </c>
      <c r="BU43">
        <v>0.48870777714575792</v>
      </c>
      <c r="BV43">
        <v>-0.26144351862069409</v>
      </c>
      <c r="BW43">
        <v>0.99999999218614766</v>
      </c>
    </row>
    <row r="44" spans="1:85" x14ac:dyDescent="0.25">
      <c r="A44" t="s">
        <v>74</v>
      </c>
      <c r="B44">
        <v>-0.20378041007426381</v>
      </c>
      <c r="C44">
        <v>8.2538414109551497E-3</v>
      </c>
      <c r="D44">
        <v>-0.24756073798960149</v>
      </c>
      <c r="E44">
        <v>-0.26283389833969328</v>
      </c>
      <c r="F44">
        <v>-0.48724218259011509</v>
      </c>
      <c r="G44">
        <v>0.32266497949246969</v>
      </c>
      <c r="H44">
        <v>-0.25850711426897338</v>
      </c>
      <c r="I44">
        <v>-0.44970734990326428</v>
      </c>
      <c r="J44">
        <v>0.37423084910202498</v>
      </c>
      <c r="K44">
        <v>-4.4374905599570282E-2</v>
      </c>
      <c r="L44">
        <v>-0.3018270601899371</v>
      </c>
      <c r="M44">
        <v>-7.69658777819546E-2</v>
      </c>
      <c r="N44">
        <v>-8.5469542662407055E-2</v>
      </c>
      <c r="O44">
        <v>-3.1933152093132307E-2</v>
      </c>
      <c r="P44">
        <v>-0.20146121855314059</v>
      </c>
      <c r="Q44">
        <v>-6.3940513451487893E-2</v>
      </c>
      <c r="R44">
        <v>-0.41577280427536262</v>
      </c>
      <c r="S44">
        <v>4.7315703006072678E-2</v>
      </c>
      <c r="T44">
        <v>-0.19875376302042819</v>
      </c>
      <c r="U44">
        <v>-0.4618846065664135</v>
      </c>
      <c r="V44">
        <v>-0.1041147083034769</v>
      </c>
      <c r="W44">
        <v>-4.1405480489293107E-2</v>
      </c>
      <c r="X44">
        <v>-0.20658383605655489</v>
      </c>
      <c r="Y44">
        <v>-0.20683766895279551</v>
      </c>
      <c r="Z44">
        <v>0.26804177780532601</v>
      </c>
      <c r="AA44">
        <v>-4.2777964500116818E-2</v>
      </c>
      <c r="AB44">
        <v>2.2198632994379169E-2</v>
      </c>
      <c r="AC44">
        <v>0.18181931792059611</v>
      </c>
      <c r="AD44">
        <v>0.2462275504855565</v>
      </c>
      <c r="AE44">
        <v>0.2462357667926055</v>
      </c>
      <c r="AF44">
        <v>0.1139813945243162</v>
      </c>
      <c r="AG44">
        <v>0.22216028848590549</v>
      </c>
      <c r="AH44">
        <v>-5.7056471928709747E-3</v>
      </c>
      <c r="AI44">
        <v>-4.391084202280305E-2</v>
      </c>
      <c r="AJ44">
        <v>-4.3905027361910348E-2</v>
      </c>
      <c r="AK44">
        <v>-0.28536348909450648</v>
      </c>
      <c r="AL44">
        <v>-0.29327163849613203</v>
      </c>
      <c r="AM44">
        <v>-0.26947449887974251</v>
      </c>
      <c r="AN44">
        <v>0.17627738422178471</v>
      </c>
      <c r="AO44">
        <v>0.1762833517535321</v>
      </c>
      <c r="AP44">
        <v>-0.22299602760791951</v>
      </c>
      <c r="AQ44">
        <v>3.7620081695999351E-3</v>
      </c>
      <c r="AR44">
        <v>-0.26347292976803172</v>
      </c>
      <c r="AS44">
        <v>0.39306886741420649</v>
      </c>
      <c r="AT44">
        <v>0.39308334916829241</v>
      </c>
      <c r="AU44">
        <v>0.41742484952754588</v>
      </c>
      <c r="AV44">
        <v>0.48430025915959191</v>
      </c>
      <c r="AW44">
        <v>0.2863797746408705</v>
      </c>
      <c r="AX44">
        <v>0.38135282562335282</v>
      </c>
      <c r="AY44">
        <v>0.38136162673038471</v>
      </c>
      <c r="AZ44">
        <v>7.5890659825410767E-2</v>
      </c>
      <c r="BA44">
        <v>0.20965308734602819</v>
      </c>
      <c r="BB44">
        <v>-0.12696384059248431</v>
      </c>
      <c r="BC44">
        <v>-1.3634349559504089E-2</v>
      </c>
      <c r="BD44">
        <v>-1.362865414382021E-2</v>
      </c>
      <c r="BE44">
        <v>9.8470542468083126E-3</v>
      </c>
      <c r="BF44">
        <v>7.1743598728767941E-2</v>
      </c>
      <c r="BG44">
        <v>-8.5756691655848982E-2</v>
      </c>
      <c r="BH44">
        <v>3.549702337906014E-2</v>
      </c>
      <c r="BI44">
        <v>3.5503491053401108E-2</v>
      </c>
      <c r="BJ44">
        <v>-0.13768407155319301</v>
      </c>
      <c r="BK44">
        <v>4.8406257566408227E-2</v>
      </c>
      <c r="BL44">
        <v>-0.205035397168743</v>
      </c>
      <c r="BM44">
        <v>-5.9808414774767157E-2</v>
      </c>
      <c r="BN44">
        <v>-5.9806181549738283E-2</v>
      </c>
      <c r="BO44">
        <v>4.9665875607889043E-2</v>
      </c>
      <c r="BP44">
        <v>-6.7001516029684668E-2</v>
      </c>
      <c r="BQ44">
        <v>0.18228741057732789</v>
      </c>
      <c r="BR44">
        <v>0.37797788426540269</v>
      </c>
      <c r="BS44">
        <v>0.3779791678628307</v>
      </c>
      <c r="BT44">
        <v>-0.39079990755756938</v>
      </c>
      <c r="BU44">
        <v>0.48870731049155131</v>
      </c>
      <c r="BV44">
        <v>-0.26144789595141033</v>
      </c>
    </row>
    <row r="45" spans="1:85" x14ac:dyDescent="0.25">
      <c r="A45" t="s">
        <v>73</v>
      </c>
      <c r="B45">
        <v>-1.092640595227749E-2</v>
      </c>
      <c r="C45">
        <v>-2.3029808073513871E-2</v>
      </c>
      <c r="D45">
        <v>0.2417900687677321</v>
      </c>
      <c r="E45">
        <v>0.16331350174188461</v>
      </c>
      <c r="F45">
        <v>0.48079044701792878</v>
      </c>
      <c r="G45">
        <v>-0.14561300261748489</v>
      </c>
      <c r="H45">
        <v>0.99981401325223496</v>
      </c>
      <c r="I45">
        <v>0.28830135024632592</v>
      </c>
      <c r="J45">
        <v>-1.9220711809479981E-2</v>
      </c>
      <c r="K45">
        <v>-2.02311228635303E-2</v>
      </c>
      <c r="L45">
        <v>0.38533605722573211</v>
      </c>
      <c r="M45">
        <v>0.1039046618441309</v>
      </c>
      <c r="N45">
        <v>-3.8846288845983977E-2</v>
      </c>
      <c r="O45">
        <v>-1.784378873175814E-2</v>
      </c>
      <c r="P45">
        <v>0.32611809823906818</v>
      </c>
      <c r="Q45">
        <v>6.6384592936872697E-2</v>
      </c>
      <c r="R45">
        <v>0.39333294983809419</v>
      </c>
      <c r="S45">
        <v>-6.224662126402003E-2</v>
      </c>
      <c r="T45">
        <v>0.72366288090982955</v>
      </c>
      <c r="U45">
        <v>0.32354618566713378</v>
      </c>
      <c r="V45">
        <v>6.5553558394402703E-2</v>
      </c>
      <c r="W45">
        <v>-2.1148798081576908E-2</v>
      </c>
      <c r="X45">
        <v>0.43994999352279041</v>
      </c>
      <c r="Y45">
        <v>0.1046007098068099</v>
      </c>
      <c r="Z45">
        <v>-0.31410686190032888</v>
      </c>
      <c r="AA45">
        <v>0.27258089980628081</v>
      </c>
      <c r="AB45">
        <v>-0.120550199303273</v>
      </c>
      <c r="AC45">
        <v>-0.66396936387595162</v>
      </c>
      <c r="AD45">
        <v>-0.19034888086874521</v>
      </c>
      <c r="AE45">
        <v>-0.19034784517509351</v>
      </c>
      <c r="AF45">
        <v>-0.16911670932428211</v>
      </c>
      <c r="AG45">
        <v>-0.20940116899841699</v>
      </c>
      <c r="AH45">
        <v>-0.1175585034060302</v>
      </c>
      <c r="AI45">
        <v>-0.39448546452087602</v>
      </c>
      <c r="AJ45">
        <v>-0.39449225339716248</v>
      </c>
      <c r="AK45">
        <v>0.40102421860553628</v>
      </c>
      <c r="AL45">
        <v>9.6127585639182667E-2</v>
      </c>
      <c r="AM45">
        <v>0.58367885784146079</v>
      </c>
      <c r="AN45">
        <v>-0.1527468825869096</v>
      </c>
      <c r="AO45">
        <v>-0.15274408546984949</v>
      </c>
      <c r="AP45">
        <v>4.7387647266584391E-2</v>
      </c>
      <c r="AQ45">
        <v>-0.1136923855561575</v>
      </c>
      <c r="AR45">
        <v>0.25440926865242391</v>
      </c>
      <c r="AS45">
        <v>-0.43108605881928719</v>
      </c>
      <c r="AT45">
        <v>-0.43109368489257438</v>
      </c>
      <c r="AU45">
        <v>-0.49629024723516119</v>
      </c>
      <c r="AV45">
        <v>-0.59915282342588994</v>
      </c>
      <c r="AW45">
        <v>-0.26732771002499328</v>
      </c>
      <c r="AX45">
        <v>-0.36165764255965832</v>
      </c>
      <c r="AY45">
        <v>-0.36165483152801559</v>
      </c>
      <c r="AZ45">
        <v>-0.17337706595676669</v>
      </c>
      <c r="BA45">
        <v>-0.31104210890716461</v>
      </c>
      <c r="BB45">
        <v>4.2864583462235747E-2</v>
      </c>
      <c r="BC45">
        <v>-0.10434263541626081</v>
      </c>
      <c r="BD45">
        <v>-0.104340614704208</v>
      </c>
      <c r="BE45">
        <v>-0.24815690129011239</v>
      </c>
      <c r="BF45">
        <v>-0.29728115623605561</v>
      </c>
      <c r="BG45">
        <v>-5.871726272781673E-2</v>
      </c>
      <c r="BH45">
        <v>-0.2665336124199888</v>
      </c>
      <c r="BI45">
        <v>-0.26653165495994591</v>
      </c>
      <c r="BJ45">
        <v>0.101310271322172</v>
      </c>
      <c r="BK45">
        <v>-0.27520855563778268</v>
      </c>
      <c r="BL45">
        <v>0.34285297549210791</v>
      </c>
      <c r="BM45">
        <v>-0.1905892546697309</v>
      </c>
      <c r="BN45">
        <v>-0.19058494131925741</v>
      </c>
      <c r="BO45">
        <v>-0.1353500390398796</v>
      </c>
      <c r="BP45">
        <v>-0.19701730629555411</v>
      </c>
      <c r="BQ45">
        <v>-0.118637447418112</v>
      </c>
      <c r="BR45">
        <v>-0.17266878650481721</v>
      </c>
      <c r="BS45">
        <v>-0.17266791106173171</v>
      </c>
      <c r="BT45">
        <v>0.76454749623391072</v>
      </c>
      <c r="BU45">
        <v>-0.35063820661544359</v>
      </c>
    </row>
    <row r="46" spans="1:85" x14ac:dyDescent="0.25">
      <c r="A46" t="s">
        <v>72</v>
      </c>
      <c r="B46">
        <v>-8.5726650141578445E-2</v>
      </c>
      <c r="C46">
        <v>4.3058214614086848E-2</v>
      </c>
      <c r="D46">
        <v>-0.27240179020800009</v>
      </c>
      <c r="E46">
        <v>-0.2567680707808021</v>
      </c>
      <c r="F46">
        <v>-0.80458619417902066</v>
      </c>
      <c r="G46">
        <v>0.68497806579966347</v>
      </c>
      <c r="H46">
        <v>-0.34664257616337563</v>
      </c>
      <c r="I46">
        <v>-0.89858672693090802</v>
      </c>
      <c r="J46">
        <v>-0.22788919869012761</v>
      </c>
      <c r="K46">
        <v>-8.0056998259557099E-3</v>
      </c>
      <c r="L46">
        <v>-0.46288906713387229</v>
      </c>
      <c r="M46">
        <v>-0.39159593748586208</v>
      </c>
      <c r="N46">
        <v>-0.15429714870852629</v>
      </c>
      <c r="O46">
        <v>-2.5857686602972548E-3</v>
      </c>
      <c r="P46">
        <v>-0.30497469070316391</v>
      </c>
      <c r="Q46">
        <v>-0.1536456934884762</v>
      </c>
      <c r="R46">
        <v>-0.41182836766649628</v>
      </c>
      <c r="S46">
        <v>0.1186102037400649</v>
      </c>
      <c r="T46">
        <v>-0.23973268518531901</v>
      </c>
      <c r="U46">
        <v>-0.81836185721556876</v>
      </c>
      <c r="V46">
        <v>-0.23933076599882541</v>
      </c>
      <c r="W46">
        <v>-3.3048426558589548E-2</v>
      </c>
      <c r="X46">
        <v>-0.28094885886321319</v>
      </c>
      <c r="Y46">
        <v>-0.1922229942648539</v>
      </c>
      <c r="Z46">
        <v>0.1576485242074995</v>
      </c>
      <c r="AA46">
        <v>-7.166163605002733E-2</v>
      </c>
      <c r="AB46">
        <v>7.3240486128220454E-3</v>
      </c>
      <c r="AC46">
        <v>0.24998267779853811</v>
      </c>
      <c r="AD46">
        <v>0.53412721492213555</v>
      </c>
      <c r="AE46">
        <v>0.53412806001440183</v>
      </c>
      <c r="AF46">
        <v>0.24926419315112999</v>
      </c>
      <c r="AG46">
        <v>0.45683935463127362</v>
      </c>
      <c r="AH46">
        <v>-0.1005505271287893</v>
      </c>
      <c r="AI46">
        <v>0.18416160317566241</v>
      </c>
      <c r="AJ46">
        <v>0.18416866657830591</v>
      </c>
      <c r="AK46">
        <v>-0.19709700581187911</v>
      </c>
      <c r="AL46">
        <v>-2.5609838819875341E-2</v>
      </c>
      <c r="AM46">
        <v>-0.25520687085036181</v>
      </c>
      <c r="AN46">
        <v>0.29857861789676471</v>
      </c>
      <c r="AO46">
        <v>0.29858052655491418</v>
      </c>
      <c r="AP46">
        <v>-0.1468645861038374</v>
      </c>
      <c r="AQ46">
        <v>0.16679931803911871</v>
      </c>
      <c r="AR46">
        <v>-0.28361552646353277</v>
      </c>
      <c r="AS46">
        <v>0.51387090292262805</v>
      </c>
      <c r="AT46">
        <v>0.51387820421238795</v>
      </c>
      <c r="AU46">
        <v>0.7918683020545958</v>
      </c>
      <c r="AV46">
        <v>0.98445667658331393</v>
      </c>
      <c r="AW46">
        <v>0.2441861035269651</v>
      </c>
      <c r="AX46">
        <v>0.63863003289519049</v>
      </c>
      <c r="AY46">
        <v>0.63863355956181667</v>
      </c>
      <c r="AZ46">
        <v>-5.0176719092934627E-2</v>
      </c>
      <c r="BA46">
        <v>0.2147670821864785</v>
      </c>
      <c r="BB46">
        <v>-0.2465296555795409</v>
      </c>
      <c r="BC46">
        <v>8.7180231325520857E-2</v>
      </c>
      <c r="BD46">
        <v>8.717876301691839E-2</v>
      </c>
      <c r="BE46">
        <v>0.1984074440225693</v>
      </c>
      <c r="BF46">
        <v>0.2138325106622562</v>
      </c>
      <c r="BG46">
        <v>-3.7684338871087047E-2</v>
      </c>
      <c r="BH46">
        <v>0.1000543085933588</v>
      </c>
      <c r="BI46">
        <v>0.1000556592757753</v>
      </c>
      <c r="BJ46">
        <v>5.3218349592199461E-2</v>
      </c>
      <c r="BK46">
        <v>0.16892601401403701</v>
      </c>
      <c r="BL46">
        <v>-9.5011408955576443E-2</v>
      </c>
      <c r="BM46">
        <v>5.8031248930334067E-2</v>
      </c>
      <c r="BN46">
        <v>5.8030168185536947E-2</v>
      </c>
      <c r="BO46">
        <v>0.24918924168569889</v>
      </c>
      <c r="BP46">
        <v>0.1516638281152852</v>
      </c>
      <c r="BQ46">
        <v>0.36419532465166921</v>
      </c>
      <c r="BR46">
        <v>0.90371195869586673</v>
      </c>
      <c r="BS46">
        <v>0.90371168844046279</v>
      </c>
      <c r="BT46">
        <v>-0.53058227289725746</v>
      </c>
    </row>
    <row r="47" spans="1:85" x14ac:dyDescent="0.25">
      <c r="A47" t="s">
        <v>71</v>
      </c>
      <c r="B47">
        <v>0.10006362785805591</v>
      </c>
      <c r="C47">
        <v>-3.4389951567011821E-2</v>
      </c>
      <c r="D47">
        <v>0.43581983876709929</v>
      </c>
      <c r="E47">
        <v>0.27245089237311088</v>
      </c>
      <c r="F47">
        <v>0.6853644091249087</v>
      </c>
      <c r="G47">
        <v>-0.32990751848182531</v>
      </c>
      <c r="H47">
        <v>0.76209616884947429</v>
      </c>
      <c r="I47">
        <v>0.52266144233127143</v>
      </c>
      <c r="J47">
        <v>5.9839191571689591E-2</v>
      </c>
      <c r="K47">
        <v>-1.9293249115114239E-2</v>
      </c>
      <c r="L47">
        <v>0.52291050871046185</v>
      </c>
      <c r="M47">
        <v>0.1940188149688232</v>
      </c>
      <c r="N47">
        <v>9.5614708574733476E-2</v>
      </c>
      <c r="O47">
        <v>-5.2909600446106172E-3</v>
      </c>
      <c r="P47">
        <v>0.44339299754123568</v>
      </c>
      <c r="Q47">
        <v>0.11823676086809271</v>
      </c>
      <c r="R47">
        <v>0.43681017917631848</v>
      </c>
      <c r="S47">
        <v>-0.1283346414952401</v>
      </c>
      <c r="T47">
        <v>0.51699938657438438</v>
      </c>
      <c r="U47">
        <v>0.51727077190068771</v>
      </c>
      <c r="V47">
        <v>0.1014011061599549</v>
      </c>
      <c r="W47">
        <v>-3.9622412736044887E-2</v>
      </c>
      <c r="X47">
        <v>0.40839225495291048</v>
      </c>
      <c r="Y47">
        <v>0.15671936597419561</v>
      </c>
      <c r="Z47">
        <v>-0.42305365253476329</v>
      </c>
      <c r="AA47">
        <v>0.17528775612932929</v>
      </c>
      <c r="AB47">
        <v>-0.18941726199703929</v>
      </c>
      <c r="AC47">
        <v>-0.5727394685262136</v>
      </c>
      <c r="AD47">
        <v>-0.26491410105242091</v>
      </c>
      <c r="AE47">
        <v>-0.26491502573528319</v>
      </c>
      <c r="AF47">
        <v>-0.22851576216300709</v>
      </c>
      <c r="AG47">
        <v>-0.29661012448542179</v>
      </c>
      <c r="AH47">
        <v>-0.1499664982117728</v>
      </c>
      <c r="AI47">
        <v>-0.33669885632690161</v>
      </c>
      <c r="AJ47">
        <v>-0.33671038912003082</v>
      </c>
      <c r="AK47">
        <v>0.41621076723824502</v>
      </c>
      <c r="AL47">
        <v>8.484089771543582E-2</v>
      </c>
      <c r="AM47">
        <v>0.53802931949507227</v>
      </c>
      <c r="AN47">
        <v>-0.2210510233352245</v>
      </c>
      <c r="AO47">
        <v>-0.22104860439397711</v>
      </c>
      <c r="AP47">
        <v>0.24565100178894639</v>
      </c>
      <c r="AQ47">
        <v>-0.1209752080499311</v>
      </c>
      <c r="AR47">
        <v>0.44956691673563931</v>
      </c>
      <c r="AS47">
        <v>-0.30253108068153778</v>
      </c>
      <c r="AT47">
        <v>-0.30253933842217168</v>
      </c>
      <c r="AU47">
        <v>-0.35172217091351998</v>
      </c>
      <c r="AV47">
        <v>-0.49575973501894982</v>
      </c>
      <c r="AW47">
        <v>-2.9690190683448251E-2</v>
      </c>
      <c r="AX47">
        <v>-0.538319477057145</v>
      </c>
      <c r="AY47">
        <v>-0.5383139904441383</v>
      </c>
      <c r="AZ47">
        <v>-0.27029611574801432</v>
      </c>
      <c r="BA47">
        <v>-0.47495650039778459</v>
      </c>
      <c r="BB47">
        <v>3.6711616916169532E-2</v>
      </c>
      <c r="BC47">
        <v>-1.041792595405275E-2</v>
      </c>
      <c r="BD47">
        <v>-1.0415281097175679E-2</v>
      </c>
      <c r="BE47">
        <v>-0.29252658354512379</v>
      </c>
      <c r="BF47">
        <v>-0.34651921570921412</v>
      </c>
      <c r="BG47">
        <v>-0.1224107224432063</v>
      </c>
      <c r="BH47">
        <v>-0.31791546712186641</v>
      </c>
      <c r="BI47">
        <v>-0.31791235648176441</v>
      </c>
      <c r="BJ47">
        <v>0.1319232220388771</v>
      </c>
      <c r="BK47">
        <v>-0.28593190029280358</v>
      </c>
      <c r="BL47">
        <v>0.32598159857162812</v>
      </c>
      <c r="BM47">
        <v>-0.22601621040445191</v>
      </c>
      <c r="BN47">
        <v>-0.22600679871229629</v>
      </c>
      <c r="BO47">
        <v>-0.21196634169105039</v>
      </c>
      <c r="BP47">
        <v>-0.2373100112341171</v>
      </c>
      <c r="BQ47">
        <v>-0.19819935189716351</v>
      </c>
      <c r="BR47">
        <v>-0.32405533757040828</v>
      </c>
      <c r="BS47">
        <v>-0.3240543060189473</v>
      </c>
    </row>
    <row r="48" spans="1:85" x14ac:dyDescent="0.25">
      <c r="A48" t="s">
        <v>70</v>
      </c>
      <c r="B48">
        <v>-0.10995133017480151</v>
      </c>
      <c r="C48">
        <v>2.2087225735782621E-2</v>
      </c>
      <c r="D48">
        <v>-0.16307329508116039</v>
      </c>
      <c r="E48">
        <v>-0.1888564148919738</v>
      </c>
      <c r="F48">
        <v>-0.65508388141790863</v>
      </c>
      <c r="G48">
        <v>0.78882547396701364</v>
      </c>
      <c r="H48">
        <v>-0.16869359035811679</v>
      </c>
      <c r="I48">
        <v>-0.92331668948300738</v>
      </c>
      <c r="J48">
        <v>-0.2281788449647614</v>
      </c>
      <c r="K48">
        <v>-1.1743444311627559E-2</v>
      </c>
      <c r="L48">
        <v>-0.31027374924251222</v>
      </c>
      <c r="M48">
        <v>-0.43173090000171488</v>
      </c>
      <c r="N48">
        <v>-0.158723325584159</v>
      </c>
      <c r="O48">
        <v>-1.3074105305445531E-2</v>
      </c>
      <c r="P48">
        <v>-0.16888968856420619</v>
      </c>
      <c r="Q48">
        <v>-0.14581821357845789</v>
      </c>
      <c r="R48">
        <v>-0.27769531899882921</v>
      </c>
      <c r="S48">
        <v>6.9357665002452787E-2</v>
      </c>
      <c r="T48">
        <v>-0.11425205961805</v>
      </c>
      <c r="U48">
        <v>-0.78781510662110943</v>
      </c>
      <c r="V48">
        <v>-0.21066211595528819</v>
      </c>
      <c r="W48">
        <v>-1.350301118071638E-2</v>
      </c>
      <c r="X48">
        <v>-0.1629027417190346</v>
      </c>
      <c r="Y48">
        <v>-0.18143768505254931</v>
      </c>
      <c r="Z48">
        <v>0.1049770030501324</v>
      </c>
      <c r="AA48">
        <v>-2.8359798920920141E-2</v>
      </c>
      <c r="AB48">
        <v>3.9779597601931289E-2</v>
      </c>
      <c r="AC48">
        <v>0.124074229189839</v>
      </c>
      <c r="AD48">
        <v>0.38966954272919552</v>
      </c>
      <c r="AE48">
        <v>0.38967164075350541</v>
      </c>
      <c r="AF48">
        <v>8.3458781966324599E-2</v>
      </c>
      <c r="AG48">
        <v>0.28347613013290662</v>
      </c>
      <c r="AH48">
        <v>-0.18969345234453919</v>
      </c>
      <c r="AI48">
        <v>0.1482500310766684</v>
      </c>
      <c r="AJ48">
        <v>0.14825610818489399</v>
      </c>
      <c r="AK48">
        <v>-0.1281104549306365</v>
      </c>
      <c r="AL48">
        <v>-1.065633590203769E-2</v>
      </c>
      <c r="AM48">
        <v>-0.17017100109948721</v>
      </c>
      <c r="AN48">
        <v>0.21605217799294019</v>
      </c>
      <c r="AO48">
        <v>0.216054883122902</v>
      </c>
      <c r="AP48">
        <v>-0.1172985237425173</v>
      </c>
      <c r="AQ48">
        <v>6.3658946476429654E-2</v>
      </c>
      <c r="AR48">
        <v>-0.17186014472524519</v>
      </c>
      <c r="AS48">
        <v>0.2583941466103109</v>
      </c>
      <c r="AT48">
        <v>0.25839878745655132</v>
      </c>
      <c r="AU48">
        <v>0.85759734405487198</v>
      </c>
      <c r="AV48">
        <v>0.93270936564929707</v>
      </c>
      <c r="AW48">
        <v>0.31366908904888319</v>
      </c>
      <c r="AX48">
        <v>0.48242252619429532</v>
      </c>
      <c r="AY48">
        <v>0.48242602363601828</v>
      </c>
      <c r="AZ48">
        <v>-0.10348002412306791</v>
      </c>
      <c r="BA48">
        <v>8.7215985130983512E-2</v>
      </c>
      <c r="BB48">
        <v>-0.18596523412023799</v>
      </c>
      <c r="BC48">
        <v>6.5430695538591044E-2</v>
      </c>
      <c r="BD48">
        <v>6.5430654595604321E-2</v>
      </c>
      <c r="BE48">
        <v>0.1225871318391345</v>
      </c>
      <c r="BF48">
        <v>0.12687879777247649</v>
      </c>
      <c r="BG48">
        <v>-4.6771880689612431E-2</v>
      </c>
      <c r="BH48">
        <v>-1.4226536816222589E-2</v>
      </c>
      <c r="BI48">
        <v>-1.4225115478901691E-2</v>
      </c>
      <c r="BJ48">
        <v>8.6475171041717161E-2</v>
      </c>
      <c r="BK48">
        <v>3.1608981862008119E-2</v>
      </c>
      <c r="BL48">
        <v>6.9719946043217424E-3</v>
      </c>
      <c r="BM48">
        <v>1.0484162811191499E-2</v>
      </c>
      <c r="BN48">
        <v>1.048451711145054E-2</v>
      </c>
      <c r="BO48">
        <v>0.27239200905003103</v>
      </c>
      <c r="BP48">
        <v>0.10311202022770111</v>
      </c>
      <c r="BQ48">
        <v>0.40412714345002609</v>
      </c>
      <c r="BR48">
        <v>0.99999999894241132</v>
      </c>
    </row>
    <row r="49" spans="1:69" x14ac:dyDescent="0.25">
      <c r="A49" t="s">
        <v>69</v>
      </c>
      <c r="B49">
        <v>-0.10995103561603781</v>
      </c>
      <c r="C49">
        <v>2.2085659172185149E-2</v>
      </c>
      <c r="D49">
        <v>-0.1630740619820657</v>
      </c>
      <c r="E49">
        <v>-0.18885672806994711</v>
      </c>
      <c r="F49">
        <v>-0.65508522532388214</v>
      </c>
      <c r="G49">
        <v>0.78882802218506032</v>
      </c>
      <c r="H49">
        <v>-0.16869445679794651</v>
      </c>
      <c r="I49">
        <v>-0.92331750215651975</v>
      </c>
      <c r="J49">
        <v>-0.2281803489763177</v>
      </c>
      <c r="K49">
        <v>-1.174375644733688E-2</v>
      </c>
      <c r="L49">
        <v>-0.31027487145853327</v>
      </c>
      <c r="M49">
        <v>-0.43173181896051921</v>
      </c>
      <c r="N49">
        <v>-0.1587223019611694</v>
      </c>
      <c r="O49">
        <v>-1.3071215525531961E-2</v>
      </c>
      <c r="P49">
        <v>-0.16889099849116629</v>
      </c>
      <c r="Q49">
        <v>-0.14582971514111781</v>
      </c>
      <c r="R49">
        <v>-0.27769673463578748</v>
      </c>
      <c r="S49">
        <v>6.935827681357748E-2</v>
      </c>
      <c r="T49">
        <v>-0.1142526339246125</v>
      </c>
      <c r="U49">
        <v>-0.78781567294869093</v>
      </c>
      <c r="V49">
        <v>-0.2106607692392595</v>
      </c>
      <c r="W49">
        <v>-1.350316095933392E-2</v>
      </c>
      <c r="X49">
        <v>-0.16290223894642411</v>
      </c>
      <c r="Y49">
        <v>-0.1814346882926765</v>
      </c>
      <c r="Z49">
        <v>0.104978314513847</v>
      </c>
      <c r="AA49">
        <v>-2.835995619812736E-2</v>
      </c>
      <c r="AB49">
        <v>3.9780156303818467E-2</v>
      </c>
      <c r="AC49">
        <v>0.12407483502959871</v>
      </c>
      <c r="AD49">
        <v>0.38967171598523997</v>
      </c>
      <c r="AE49">
        <v>0.38967381155527808</v>
      </c>
      <c r="AF49">
        <v>8.3459609836236279E-2</v>
      </c>
      <c r="AG49">
        <v>0.28347815012888439</v>
      </c>
      <c r="AH49">
        <v>-0.18969416502341299</v>
      </c>
      <c r="AI49">
        <v>0.14825788589628</v>
      </c>
      <c r="AJ49">
        <v>0.14826396105493311</v>
      </c>
      <c r="AK49">
        <v>-0.12811811720454849</v>
      </c>
      <c r="AL49">
        <v>-1.065886559204512E-2</v>
      </c>
      <c r="AM49">
        <v>-0.17017952029135661</v>
      </c>
      <c r="AN49">
        <v>0.21604865880922339</v>
      </c>
      <c r="AO49">
        <v>0.21605136236249489</v>
      </c>
      <c r="AP49">
        <v>-0.1172989640077907</v>
      </c>
      <c r="AQ49">
        <v>6.3657352016715657E-2</v>
      </c>
      <c r="AR49">
        <v>-0.17186088118164269</v>
      </c>
      <c r="AS49">
        <v>0.2583987408717428</v>
      </c>
      <c r="AT49">
        <v>0.25840337968116078</v>
      </c>
      <c r="AU49">
        <v>0.85759215866226224</v>
      </c>
      <c r="AV49">
        <v>0.93270850927542759</v>
      </c>
      <c r="AW49">
        <v>0.31367176992954732</v>
      </c>
      <c r="AX49">
        <v>0.4824265783035066</v>
      </c>
      <c r="AY49">
        <v>0.48243007033614699</v>
      </c>
      <c r="AZ49">
        <v>-0.1034794169448133</v>
      </c>
      <c r="BA49">
        <v>8.7217730372445915E-2</v>
      </c>
      <c r="BB49">
        <v>-0.18596558396324911</v>
      </c>
      <c r="BC49">
        <v>6.543176331029614E-2</v>
      </c>
      <c r="BD49">
        <v>6.5431720957731476E-2</v>
      </c>
      <c r="BE49">
        <v>0.1225881417677752</v>
      </c>
      <c r="BF49">
        <v>0.12688117148792671</v>
      </c>
      <c r="BG49">
        <v>-4.677408097942394E-2</v>
      </c>
      <c r="BH49">
        <v>-1.422546060515328E-2</v>
      </c>
      <c r="BI49">
        <v>-1.4224040673543039E-2</v>
      </c>
      <c r="BJ49">
        <v>8.647402274781027E-2</v>
      </c>
      <c r="BK49">
        <v>3.1611189307642867E-2</v>
      </c>
      <c r="BL49">
        <v>6.9691740140641707E-3</v>
      </c>
      <c r="BM49">
        <v>1.048577900525033E-2</v>
      </c>
      <c r="BN49">
        <v>1.0486131235599759E-2</v>
      </c>
      <c r="BO49">
        <v>0.27239437492974861</v>
      </c>
      <c r="BP49">
        <v>0.1031132045488633</v>
      </c>
      <c r="BQ49">
        <v>0.40412399586096143</v>
      </c>
    </row>
    <row r="50" spans="1:69" x14ac:dyDescent="0.25">
      <c r="A50" t="s">
        <v>68</v>
      </c>
      <c r="B50">
        <v>-1.637704755335545E-2</v>
      </c>
      <c r="C50">
        <v>-4.1853137722593983E-3</v>
      </c>
      <c r="D50">
        <v>-9.9974622952014647E-2</v>
      </c>
      <c r="E50">
        <v>5.4222575430087896E-3</v>
      </c>
      <c r="F50">
        <v>-0.33133553225711032</v>
      </c>
      <c r="G50">
        <v>0.34383504012169808</v>
      </c>
      <c r="H50">
        <v>-0.11731515537575429</v>
      </c>
      <c r="I50">
        <v>-0.38589835602433198</v>
      </c>
      <c r="J50">
        <v>-0.22059875760966241</v>
      </c>
      <c r="K50">
        <v>-1.8263321277070151E-2</v>
      </c>
      <c r="L50">
        <v>-0.18287910933554991</v>
      </c>
      <c r="M50">
        <v>-0.1912439711792133</v>
      </c>
      <c r="N50">
        <v>-4.9110839584694282E-2</v>
      </c>
      <c r="O50">
        <v>6.9541364641416276E-2</v>
      </c>
      <c r="P50">
        <v>-3.1664509271022732E-2</v>
      </c>
      <c r="Q50">
        <v>-0.1047578075658189</v>
      </c>
      <c r="R50">
        <v>-8.6501637011140428E-2</v>
      </c>
      <c r="S50">
        <v>-3.3878797320209841E-3</v>
      </c>
      <c r="T50">
        <v>-8.9391199270134655E-2</v>
      </c>
      <c r="U50">
        <v>-0.32370553973314381</v>
      </c>
      <c r="V50">
        <v>-0.18721839978274121</v>
      </c>
      <c r="W50">
        <v>0.2176400502921251</v>
      </c>
      <c r="X50">
        <v>-0.1031893172383448</v>
      </c>
      <c r="Y50">
        <v>-0.29785906122409272</v>
      </c>
      <c r="Z50">
        <v>0.16384980519708281</v>
      </c>
      <c r="AA50">
        <v>-5.7492274736871692E-2</v>
      </c>
      <c r="AB50">
        <v>1.020264288284292E-2</v>
      </c>
      <c r="AC50">
        <v>0.14397842529370511</v>
      </c>
      <c r="AD50">
        <v>0.22919903484088389</v>
      </c>
      <c r="AE50">
        <v>0.2292045465727624</v>
      </c>
      <c r="AF50">
        <v>-7.8572282130739083E-3</v>
      </c>
      <c r="AG50">
        <v>0.1360837374495624</v>
      </c>
      <c r="AH50">
        <v>-0.16956094402437891</v>
      </c>
      <c r="AI50">
        <v>6.3559623625557532E-2</v>
      </c>
      <c r="AJ50">
        <v>6.3559783656976204E-2</v>
      </c>
      <c r="AK50">
        <v>-0.1656877953333987</v>
      </c>
      <c r="AL50">
        <v>-0.1775005755157385</v>
      </c>
      <c r="AM50">
        <v>-0.13983062576873909</v>
      </c>
      <c r="AN50">
        <v>3.1221454046272679E-2</v>
      </c>
      <c r="AO50">
        <v>3.1225027200445451E-2</v>
      </c>
      <c r="AP50">
        <v>-3.5313100490810947E-2</v>
      </c>
      <c r="AQ50">
        <v>6.0124068423598367E-2</v>
      </c>
      <c r="AR50">
        <v>-9.1461610531801102E-2</v>
      </c>
      <c r="AS50">
        <v>6.0617290111206763E-2</v>
      </c>
      <c r="AT50">
        <v>6.0624812389502868E-2</v>
      </c>
      <c r="AU50">
        <v>0.26932998241038081</v>
      </c>
      <c r="AV50">
        <v>0.37463518582699379</v>
      </c>
      <c r="AW50">
        <v>0.16890435075485011</v>
      </c>
      <c r="AX50">
        <v>0.1303117973455401</v>
      </c>
      <c r="AY50">
        <v>0.13032137214392989</v>
      </c>
      <c r="AZ50">
        <v>-0.14745977580015071</v>
      </c>
      <c r="BA50">
        <v>-9.401169400671297E-2</v>
      </c>
      <c r="BB50">
        <v>-0.1033274084905417</v>
      </c>
      <c r="BC50">
        <v>0.23592944347174369</v>
      </c>
      <c r="BD50">
        <v>0.23593081900640919</v>
      </c>
      <c r="BE50">
        <v>-3.3200918273785407E-2</v>
      </c>
      <c r="BF50">
        <v>-7.4143644896850804E-3</v>
      </c>
      <c r="BG50">
        <v>-0.1786581235533789</v>
      </c>
      <c r="BH50">
        <v>1.3274278931795161E-2</v>
      </c>
      <c r="BI50">
        <v>1.3274005589152871E-2</v>
      </c>
      <c r="BJ50">
        <v>-3.4659368286997512E-2</v>
      </c>
      <c r="BK50">
        <v>-5.4563778743481582E-2</v>
      </c>
      <c r="BL50">
        <v>-5.667267557604358E-2</v>
      </c>
      <c r="BM50">
        <v>-2.7793182815493651E-2</v>
      </c>
      <c r="BN50">
        <v>-2.7791765544016751E-2</v>
      </c>
      <c r="BO50">
        <v>0.63327805129495218</v>
      </c>
      <c r="BP50">
        <v>0.31334613491215668</v>
      </c>
    </row>
    <row r="51" spans="1:69" x14ac:dyDescent="0.25">
      <c r="A51" t="s">
        <v>67</v>
      </c>
      <c r="B51">
        <v>1.3605234176699149E-2</v>
      </c>
      <c r="C51">
        <v>-1.630091466313785E-2</v>
      </c>
      <c r="D51">
        <v>-0.1072048746002754</v>
      </c>
      <c r="E51">
        <v>-3.0118166448709929E-2</v>
      </c>
      <c r="F51">
        <v>-0.40745513547727258</v>
      </c>
      <c r="G51">
        <v>0.16234437259607301</v>
      </c>
      <c r="H51">
        <v>-0.19481363193297149</v>
      </c>
      <c r="I51">
        <v>-0.15479744273945789</v>
      </c>
      <c r="J51">
        <v>-0.28042966597563179</v>
      </c>
      <c r="K51">
        <v>0.27779255296145378</v>
      </c>
      <c r="L51">
        <v>-0.25512065348458401</v>
      </c>
      <c r="M51">
        <v>-0.36523967250433598</v>
      </c>
      <c r="N51">
        <v>-4.5556173444817862E-2</v>
      </c>
      <c r="O51">
        <v>-3.4850500350448073E-2</v>
      </c>
      <c r="P51">
        <v>-0.16143214053544261</v>
      </c>
      <c r="Q51">
        <v>-3.1712558329467407E-2</v>
      </c>
      <c r="R51">
        <v>-0.2330653614205013</v>
      </c>
      <c r="S51">
        <v>3.722164293501766E-2</v>
      </c>
      <c r="T51">
        <v>-0.16831515260848021</v>
      </c>
      <c r="U51">
        <v>-0.16357454982107089</v>
      </c>
      <c r="V51">
        <v>-8.1238461181904253E-2</v>
      </c>
      <c r="W51">
        <v>0.16626365758208911</v>
      </c>
      <c r="X51">
        <v>-0.11861861171482729</v>
      </c>
      <c r="Y51">
        <v>-0.19578085973126691</v>
      </c>
      <c r="Z51">
        <v>0.51945639122286125</v>
      </c>
      <c r="AA51">
        <v>-8.3104458564848493E-2</v>
      </c>
      <c r="AB51">
        <v>0.13956284816921821</v>
      </c>
      <c r="AC51">
        <v>0.26175703113108162</v>
      </c>
      <c r="AD51">
        <v>0.38717680401180532</v>
      </c>
      <c r="AE51">
        <v>0.38718113997614778</v>
      </c>
      <c r="AF51">
        <v>0.15671514228173211</v>
      </c>
      <c r="AG51">
        <v>0.32442071837102232</v>
      </c>
      <c r="AH51">
        <v>-8.8300945340396078E-2</v>
      </c>
      <c r="AI51">
        <v>0.37027803683154148</v>
      </c>
      <c r="AJ51">
        <v>0.37027745917837501</v>
      </c>
      <c r="AK51">
        <v>-0.35103381440802051</v>
      </c>
      <c r="AL51">
        <v>-0.1249547205182055</v>
      </c>
      <c r="AM51">
        <v>-0.41484082178132792</v>
      </c>
      <c r="AN51">
        <v>2.9494284124076588E-3</v>
      </c>
      <c r="AO51">
        <v>2.9513393300322219E-3</v>
      </c>
      <c r="AP51">
        <v>0.1271928612022592</v>
      </c>
      <c r="AQ51">
        <v>3.3216049434449113E-2</v>
      </c>
      <c r="AR51">
        <v>-0.1091174233712683</v>
      </c>
      <c r="AS51">
        <v>-0.18053835281027969</v>
      </c>
      <c r="AT51">
        <v>-0.18053841243276289</v>
      </c>
      <c r="AU51">
        <v>-0.14769042313169611</v>
      </c>
      <c r="AV51">
        <v>-0.17091554946719961</v>
      </c>
      <c r="AW51">
        <v>-0.15571011758450609</v>
      </c>
      <c r="AX51">
        <v>0.16500534018097601</v>
      </c>
      <c r="AY51">
        <v>0.16501296942152599</v>
      </c>
      <c r="AZ51">
        <v>-0.20422419121188329</v>
      </c>
      <c r="BA51">
        <v>-0.14829027901121641</v>
      </c>
      <c r="BB51">
        <v>-0.20424089962430331</v>
      </c>
      <c r="BC51">
        <v>0.41467440656827209</v>
      </c>
      <c r="BD51">
        <v>0.41467268472058422</v>
      </c>
      <c r="BE51">
        <v>0.34736319543097388</v>
      </c>
      <c r="BF51">
        <v>0.37468227213843219</v>
      </c>
      <c r="BG51">
        <v>-8.0210234926105864E-2</v>
      </c>
      <c r="BH51">
        <v>0.40865088307245301</v>
      </c>
      <c r="BI51">
        <v>0.4086454647584209</v>
      </c>
      <c r="BJ51">
        <v>-5.7376190969237573E-2</v>
      </c>
      <c r="BK51">
        <v>0.3415258568905602</v>
      </c>
      <c r="BL51">
        <v>-0.14997105085137169</v>
      </c>
      <c r="BM51">
        <v>0.7457241178684354</v>
      </c>
      <c r="BN51">
        <v>0.74572414959322597</v>
      </c>
      <c r="BO51">
        <v>0.74150591875712502</v>
      </c>
    </row>
    <row r="52" spans="1:69" x14ac:dyDescent="0.25">
      <c r="A52" t="s">
        <v>66</v>
      </c>
      <c r="B52">
        <v>-5.8793568151184167E-2</v>
      </c>
      <c r="C52">
        <v>-4.1793332762894209E-4</v>
      </c>
      <c r="D52">
        <v>-0.1353041686435239</v>
      </c>
      <c r="E52">
        <v>-4.7345138390647419E-2</v>
      </c>
      <c r="F52">
        <v>-0.40457031881475419</v>
      </c>
      <c r="G52">
        <v>0.3545507438119766</v>
      </c>
      <c r="H52">
        <v>-0.1335513984248056</v>
      </c>
      <c r="I52">
        <v>-0.30559330023945808</v>
      </c>
      <c r="J52">
        <v>-0.2419178444349861</v>
      </c>
      <c r="K52">
        <v>9.4327656915345337E-2</v>
      </c>
      <c r="L52">
        <v>-0.20540246038940671</v>
      </c>
      <c r="M52">
        <v>-0.29266672415013611</v>
      </c>
      <c r="N52">
        <v>-0.1106714745150357</v>
      </c>
      <c r="O52">
        <v>-8.5129982258990208E-3</v>
      </c>
      <c r="P52">
        <v>-0.12094187416233521</v>
      </c>
      <c r="Q52">
        <v>-7.9946377742241739E-2</v>
      </c>
      <c r="R52">
        <v>-0.13433115631807721</v>
      </c>
      <c r="S52">
        <v>-2.4491438898431861E-2</v>
      </c>
      <c r="T52">
        <v>-0.11010091248574511</v>
      </c>
      <c r="U52">
        <v>-0.23163337534757361</v>
      </c>
      <c r="V52">
        <v>-0.16412494986482939</v>
      </c>
      <c r="W52">
        <v>0.39114098783628121</v>
      </c>
      <c r="X52">
        <v>-0.10374025613707</v>
      </c>
      <c r="Y52">
        <v>-0.44829767686266653</v>
      </c>
      <c r="Z52">
        <v>0.44413587630489071</v>
      </c>
      <c r="AA52">
        <v>-5.390962565301733E-2</v>
      </c>
      <c r="AB52">
        <v>8.4926000089102241E-2</v>
      </c>
      <c r="AC52">
        <v>0.1833709202105685</v>
      </c>
      <c r="AD52">
        <v>0.2444191529463311</v>
      </c>
      <c r="AE52">
        <v>0.24442156603901069</v>
      </c>
      <c r="AF52">
        <v>-1.020429133978271E-2</v>
      </c>
      <c r="AG52">
        <v>0.12902512317141249</v>
      </c>
      <c r="AH52">
        <v>-0.22896295065490641</v>
      </c>
      <c r="AI52">
        <v>0.1240141547436726</v>
      </c>
      <c r="AJ52">
        <v>0.1240065841601711</v>
      </c>
      <c r="AK52">
        <v>-0.2158466080065819</v>
      </c>
      <c r="AL52">
        <v>-0.18416153594844761</v>
      </c>
      <c r="AM52">
        <v>-0.21228812493020111</v>
      </c>
      <c r="AN52">
        <v>-1.6063364103396691E-2</v>
      </c>
      <c r="AO52">
        <v>-1.606237263610201E-2</v>
      </c>
      <c r="AP52">
        <v>-2.3102726233497531E-2</v>
      </c>
      <c r="AQ52">
        <v>-1.268567297652624E-2</v>
      </c>
      <c r="AR52">
        <v>-0.13099406399812219</v>
      </c>
      <c r="AS52">
        <v>1.3775082293077841E-2</v>
      </c>
      <c r="AT52">
        <v>1.37795709028467E-2</v>
      </c>
      <c r="AU52">
        <v>0.2715288983177585</v>
      </c>
      <c r="AV52">
        <v>0.32868276803015312</v>
      </c>
      <c r="AW52">
        <v>0.109248355451007</v>
      </c>
      <c r="AX52">
        <v>8.5513939508467293E-2</v>
      </c>
      <c r="AY52">
        <v>8.551607941364868E-2</v>
      </c>
      <c r="AZ52">
        <v>-0.17803842359834571</v>
      </c>
      <c r="BA52">
        <v>-0.15754702121226249</v>
      </c>
      <c r="BB52">
        <v>-0.14863597086966521</v>
      </c>
      <c r="BC52">
        <v>0.25750142901548961</v>
      </c>
      <c r="BD52">
        <v>0.25749831676439389</v>
      </c>
      <c r="BE52">
        <v>0.12586345154209891</v>
      </c>
      <c r="BF52">
        <v>0.15582206351013489</v>
      </c>
      <c r="BG52">
        <v>-0.16282931606564169</v>
      </c>
      <c r="BH52">
        <v>0.15434356570436991</v>
      </c>
      <c r="BI52">
        <v>0.15433518157527409</v>
      </c>
      <c r="BJ52">
        <v>-2.8260200873685269E-2</v>
      </c>
      <c r="BK52">
        <v>3.8115923648572227E-2</v>
      </c>
      <c r="BL52">
        <v>-9.1225759776452114E-2</v>
      </c>
      <c r="BM52">
        <v>0.31501489433436969</v>
      </c>
      <c r="BN52">
        <v>0.31501126445681521</v>
      </c>
    </row>
    <row r="53" spans="1:69" x14ac:dyDescent="0.25">
      <c r="A53" t="s">
        <v>65</v>
      </c>
      <c r="B53">
        <v>-1.919087313224062E-3</v>
      </c>
      <c r="C53">
        <v>-1.9571025492491088E-2</v>
      </c>
      <c r="D53">
        <v>-0.1085125252248175</v>
      </c>
      <c r="E53">
        <v>-2.3693611691184561E-2</v>
      </c>
      <c r="F53">
        <v>-0.32279452708050549</v>
      </c>
      <c r="G53">
        <v>7.9922730812372209E-2</v>
      </c>
      <c r="H53">
        <v>-0.18759258478304591</v>
      </c>
      <c r="I53">
        <v>-8.4269118523786629E-2</v>
      </c>
      <c r="J53">
        <v>-0.19400290995173899</v>
      </c>
      <c r="K53">
        <v>0.3851099726473155</v>
      </c>
      <c r="L53">
        <v>-0.19821278710971771</v>
      </c>
      <c r="M53">
        <v>-0.39254465789221621</v>
      </c>
      <c r="N53">
        <v>5.479463360953115E-2</v>
      </c>
      <c r="O53">
        <v>-5.7183167239921527E-2</v>
      </c>
      <c r="P53">
        <v>-0.14873489636861861</v>
      </c>
      <c r="Q53">
        <v>5.7419619427803098E-5</v>
      </c>
      <c r="R53">
        <v>-0.22317969004353119</v>
      </c>
      <c r="S53">
        <v>8.6147272326134852E-2</v>
      </c>
      <c r="T53">
        <v>-0.1698708584487936</v>
      </c>
      <c r="U53">
        <v>-0.13859993950779731</v>
      </c>
      <c r="V53">
        <v>3.906039283648988E-3</v>
      </c>
      <c r="W53">
        <v>4.2657459076368962E-2</v>
      </c>
      <c r="X53">
        <v>-0.1098694592395372</v>
      </c>
      <c r="Y53">
        <v>-3.2042116857584783E-2</v>
      </c>
      <c r="Z53">
        <v>0.43916235101834611</v>
      </c>
      <c r="AA53">
        <v>-8.6125250653273824E-2</v>
      </c>
      <c r="AB53">
        <v>0.15418100771484711</v>
      </c>
      <c r="AC53">
        <v>0.26036803734129571</v>
      </c>
      <c r="AD53">
        <v>0.30848328339730657</v>
      </c>
      <c r="AE53">
        <v>0.30848633704188561</v>
      </c>
      <c r="AF53">
        <v>0.19699753569911899</v>
      </c>
      <c r="AG53">
        <v>0.32866113287706827</v>
      </c>
      <c r="AH53">
        <v>4.571490379572881E-2</v>
      </c>
      <c r="AI53">
        <v>0.50076745711083703</v>
      </c>
      <c r="AJ53">
        <v>0.50076336897827933</v>
      </c>
      <c r="AK53">
        <v>-0.33713422056206349</v>
      </c>
      <c r="AL53">
        <v>-4.585594355286194E-2</v>
      </c>
      <c r="AM53">
        <v>-0.45207930675815811</v>
      </c>
      <c r="AN53">
        <v>1.8012194318335482E-2</v>
      </c>
      <c r="AO53">
        <v>1.8012432825924692E-2</v>
      </c>
      <c r="AP53">
        <v>0.1354968488851446</v>
      </c>
      <c r="AQ53">
        <v>1.498854683939436E-2</v>
      </c>
      <c r="AR53">
        <v>-0.11693288937684081</v>
      </c>
      <c r="AS53">
        <v>-0.21402404432142311</v>
      </c>
      <c r="AT53">
        <v>-0.21402739763883591</v>
      </c>
      <c r="AU53">
        <v>-0.20471622796312069</v>
      </c>
      <c r="AV53">
        <v>-0.25293095370897828</v>
      </c>
      <c r="AW53">
        <v>-0.19964243447936481</v>
      </c>
      <c r="AX53">
        <v>0.20041356803195379</v>
      </c>
      <c r="AY53">
        <v>0.2004163569889934</v>
      </c>
      <c r="AZ53">
        <v>-9.5495294505262271E-2</v>
      </c>
      <c r="BA53">
        <v>-7.623292974119923E-3</v>
      </c>
      <c r="BB53">
        <v>-0.14316108808434519</v>
      </c>
      <c r="BC53">
        <v>0.33128313774242729</v>
      </c>
      <c r="BD53">
        <v>0.3312849184532291</v>
      </c>
      <c r="BE53">
        <v>0.456688852457798</v>
      </c>
      <c r="BF53">
        <v>0.48292585259822868</v>
      </c>
      <c r="BG53">
        <v>9.0163106814213634E-2</v>
      </c>
      <c r="BH53">
        <v>0.50615362053339574</v>
      </c>
      <c r="BI53">
        <v>0.50614605396868162</v>
      </c>
      <c r="BJ53">
        <v>-9.9023854261009639E-2</v>
      </c>
      <c r="BK53">
        <v>0.48271122055045812</v>
      </c>
      <c r="BL53">
        <v>-0.19718984372203119</v>
      </c>
      <c r="BM53">
        <v>0.99999999542700657</v>
      </c>
    </row>
    <row r="54" spans="1:69" x14ac:dyDescent="0.25">
      <c r="A54" t="s">
        <v>64</v>
      </c>
      <c r="B54">
        <v>-1.9238826765133571E-3</v>
      </c>
      <c r="C54">
        <v>-1.9572914404678329E-2</v>
      </c>
      <c r="D54">
        <v>-0.1085211095098762</v>
      </c>
      <c r="E54">
        <v>-2.3697525002332472E-2</v>
      </c>
      <c r="F54">
        <v>-0.32279931070310908</v>
      </c>
      <c r="G54">
        <v>7.9924500901639009E-2</v>
      </c>
      <c r="H54">
        <v>-0.18759687715832479</v>
      </c>
      <c r="I54">
        <v>-8.427227108944986E-2</v>
      </c>
      <c r="J54">
        <v>-0.1940095836484847</v>
      </c>
      <c r="K54">
        <v>0.38510395823710442</v>
      </c>
      <c r="L54">
        <v>-0.19821666880238881</v>
      </c>
      <c r="M54">
        <v>-0.39254120073811161</v>
      </c>
      <c r="N54">
        <v>5.4793609646021403E-2</v>
      </c>
      <c r="O54">
        <v>-5.7174043669539168E-2</v>
      </c>
      <c r="P54">
        <v>-0.14873962872373531</v>
      </c>
      <c r="Q54">
        <v>2.4777534328089749E-5</v>
      </c>
      <c r="R54">
        <v>-0.22318401473660429</v>
      </c>
      <c r="S54">
        <v>8.6144769660670653E-2</v>
      </c>
      <c r="T54">
        <v>-0.16987408757255129</v>
      </c>
      <c r="U54">
        <v>-0.13859907612301089</v>
      </c>
      <c r="V54">
        <v>3.911652348414325E-3</v>
      </c>
      <c r="W54">
        <v>4.2656869231388089E-2</v>
      </c>
      <c r="X54">
        <v>-0.1098694845268061</v>
      </c>
      <c r="Y54">
        <v>-3.2038970532688511E-2</v>
      </c>
      <c r="Z54">
        <v>0.43916538915136771</v>
      </c>
      <c r="AA54">
        <v>-8.612709602760224E-2</v>
      </c>
      <c r="AB54">
        <v>0.1541790578155072</v>
      </c>
      <c r="AC54">
        <v>0.26037337045946768</v>
      </c>
      <c r="AD54">
        <v>0.30847854197128222</v>
      </c>
      <c r="AE54">
        <v>0.30848159189264601</v>
      </c>
      <c r="AF54">
        <v>0.19699487423781331</v>
      </c>
      <c r="AG54">
        <v>0.32866017594784369</v>
      </c>
      <c r="AH54">
        <v>4.5719646240255422E-2</v>
      </c>
      <c r="AI54">
        <v>0.50078131106823665</v>
      </c>
      <c r="AJ54">
        <v>0.50077721533207797</v>
      </c>
      <c r="AK54">
        <v>-0.33715258208818122</v>
      </c>
      <c r="AL54">
        <v>-4.5867904196598461E-2</v>
      </c>
      <c r="AM54">
        <v>-0.45209355089150921</v>
      </c>
      <c r="AN54">
        <v>1.8010194547727391E-2</v>
      </c>
      <c r="AO54">
        <v>1.8010429596696031E-2</v>
      </c>
      <c r="AP54">
        <v>0.1354856969040695</v>
      </c>
      <c r="AQ54">
        <v>1.4985649909480651E-2</v>
      </c>
      <c r="AR54">
        <v>-0.11694173833965581</v>
      </c>
      <c r="AS54">
        <v>-0.21402067670804659</v>
      </c>
      <c r="AT54">
        <v>-0.21402403223974431</v>
      </c>
      <c r="AU54">
        <v>-0.20471951076506659</v>
      </c>
      <c r="AV54">
        <v>-0.25293192431151401</v>
      </c>
      <c r="AW54">
        <v>-0.19964484088733001</v>
      </c>
      <c r="AX54">
        <v>0.2004150461996195</v>
      </c>
      <c r="AY54">
        <v>0.20041781977874529</v>
      </c>
      <c r="AZ54">
        <v>-9.5496187891033577E-2</v>
      </c>
      <c r="BA54">
        <v>-7.6190460850664998E-3</v>
      </c>
      <c r="BB54">
        <v>-0.14316410996160389</v>
      </c>
      <c r="BC54">
        <v>0.33127821005118552</v>
      </c>
      <c r="BD54">
        <v>0.33127998681735538</v>
      </c>
      <c r="BE54">
        <v>0.45668924929312171</v>
      </c>
      <c r="BF54">
        <v>0.48293338027042249</v>
      </c>
      <c r="BG54">
        <v>9.0161674861833824E-2</v>
      </c>
      <c r="BH54">
        <v>0.50615106206651506</v>
      </c>
      <c r="BI54">
        <v>0.5061434901442079</v>
      </c>
      <c r="BJ54">
        <v>-9.9026672380738548E-2</v>
      </c>
      <c r="BK54">
        <v>0.48271131145715279</v>
      </c>
      <c r="BL54">
        <v>-0.19719104611932819</v>
      </c>
    </row>
    <row r="55" spans="1:69" x14ac:dyDescent="0.25">
      <c r="A55" t="s">
        <v>63</v>
      </c>
      <c r="B55">
        <v>-0.1293048647753462</v>
      </c>
      <c r="C55">
        <v>-1.9331194611052632E-2</v>
      </c>
      <c r="D55">
        <v>0.14717988968653289</v>
      </c>
      <c r="E55">
        <v>4.4867082075215663E-2</v>
      </c>
      <c r="F55">
        <v>0.16682369433819541</v>
      </c>
      <c r="G55">
        <v>-2.999850457573525E-2</v>
      </c>
      <c r="H55">
        <v>0.3418448930450832</v>
      </c>
      <c r="I55">
        <v>7.2147159040755637E-2</v>
      </c>
      <c r="J55">
        <v>-0.19085502459423259</v>
      </c>
      <c r="K55">
        <v>0.18031282848335209</v>
      </c>
      <c r="L55">
        <v>-1.229865591649602E-2</v>
      </c>
      <c r="M55">
        <v>-7.2728907584763094E-2</v>
      </c>
      <c r="N55">
        <v>-2.524904867484519E-2</v>
      </c>
      <c r="O55">
        <v>6.0006343519800297E-2</v>
      </c>
      <c r="P55">
        <v>-1.9048209621290769E-3</v>
      </c>
      <c r="Q55">
        <v>-9.2004398594798129E-2</v>
      </c>
      <c r="R55">
        <v>0.47304672176956403</v>
      </c>
      <c r="S55">
        <v>-7.5105309311347332E-2</v>
      </c>
      <c r="T55">
        <v>0.43285538907243598</v>
      </c>
      <c r="U55">
        <v>0.2012831371451945</v>
      </c>
      <c r="V55">
        <v>-0.2013116579748373</v>
      </c>
      <c r="W55">
        <v>3.2164135400101428E-2</v>
      </c>
      <c r="X55">
        <v>0.10798557366081531</v>
      </c>
      <c r="Y55">
        <v>-1.5775885692836882E-2</v>
      </c>
      <c r="Z55">
        <v>-2.8892966627295201E-3</v>
      </c>
      <c r="AA55">
        <v>-1.545381926735229E-2</v>
      </c>
      <c r="AB55">
        <v>0.230083709513943</v>
      </c>
      <c r="AC55">
        <v>-0.20634316929123309</v>
      </c>
      <c r="AD55">
        <v>-0.1260761971307387</v>
      </c>
      <c r="AE55">
        <v>-0.12607378591337889</v>
      </c>
      <c r="AF55">
        <v>-0.2234563667996404</v>
      </c>
      <c r="AG55">
        <v>-0.2086813163330368</v>
      </c>
      <c r="AH55">
        <v>-0.4258449824025386</v>
      </c>
      <c r="AI55">
        <v>-0.22155278461492051</v>
      </c>
      <c r="AJ55">
        <v>-0.22155045575640581</v>
      </c>
      <c r="AK55">
        <v>0.62179780112518779</v>
      </c>
      <c r="AL55">
        <v>0.47977055178829531</v>
      </c>
      <c r="AM55">
        <v>0.60792615625718383</v>
      </c>
      <c r="AN55">
        <v>-0.15781574161678469</v>
      </c>
      <c r="AO55">
        <v>-0.15781276646275191</v>
      </c>
      <c r="AP55">
        <v>-7.8094895029632141E-2</v>
      </c>
      <c r="AQ55">
        <v>-0.17031381644992691</v>
      </c>
      <c r="AR55">
        <v>0.16672703182720661</v>
      </c>
      <c r="AS55">
        <v>-0.15312038747129131</v>
      </c>
      <c r="AT55">
        <v>-0.15311973255863251</v>
      </c>
      <c r="AU55">
        <v>7.2234112514476007E-2</v>
      </c>
      <c r="AV55">
        <v>6.9116790336894969E-3</v>
      </c>
      <c r="AW55">
        <v>-9.8352961906945282E-3</v>
      </c>
      <c r="AX55">
        <v>-0.1928450197171494</v>
      </c>
      <c r="AY55">
        <v>-0.19284268094490689</v>
      </c>
      <c r="AZ55">
        <v>-0.19248890396001131</v>
      </c>
      <c r="BA55">
        <v>-0.2557325198594611</v>
      </c>
      <c r="BB55">
        <v>-8.7464632153717053E-2</v>
      </c>
      <c r="BC55">
        <v>-9.0841675644951353E-2</v>
      </c>
      <c r="BD55">
        <v>-9.0842601245698248E-2</v>
      </c>
      <c r="BE55">
        <v>-0.1392561593538269</v>
      </c>
      <c r="BF55">
        <v>-0.1955099296520531</v>
      </c>
      <c r="BG55">
        <v>-5.7425372163962297E-2</v>
      </c>
      <c r="BH55">
        <v>-0.31431483766540452</v>
      </c>
      <c r="BI55">
        <v>-0.31431224897253029</v>
      </c>
      <c r="BJ55">
        <v>0.75304556303750658</v>
      </c>
      <c r="BK55">
        <v>-0.18363582533019601</v>
      </c>
    </row>
    <row r="56" spans="1:69" x14ac:dyDescent="0.25">
      <c r="A56" t="s">
        <v>62</v>
      </c>
      <c r="B56">
        <v>7.0018639569315597E-3</v>
      </c>
      <c r="C56">
        <v>3.1407605783533368E-2</v>
      </c>
      <c r="D56">
        <v>-0.1921101793810007</v>
      </c>
      <c r="E56">
        <v>-8.6609981473755621E-2</v>
      </c>
      <c r="F56">
        <v>-0.31652983590343131</v>
      </c>
      <c r="G56">
        <v>6.8674276233587819E-3</v>
      </c>
      <c r="H56">
        <v>-0.27496455985896479</v>
      </c>
      <c r="I56">
        <v>-0.1098776177829681</v>
      </c>
      <c r="J56">
        <v>-0.15988817499826841</v>
      </c>
      <c r="K56">
        <v>-5.076570659161482E-2</v>
      </c>
      <c r="L56">
        <v>-0.21367935271735539</v>
      </c>
      <c r="M56">
        <v>-6.9088523734897919E-2</v>
      </c>
      <c r="N56">
        <v>0.23720969996775379</v>
      </c>
      <c r="O56">
        <v>-4.977299928348204E-3</v>
      </c>
      <c r="P56">
        <v>-8.1668993544315671E-2</v>
      </c>
      <c r="Q56">
        <v>-3.2161141678502488E-3</v>
      </c>
      <c r="R56">
        <v>-0.24056463921341709</v>
      </c>
      <c r="S56">
        <v>2.936902904241058E-2</v>
      </c>
      <c r="T56">
        <v>-0.16996799981412661</v>
      </c>
      <c r="U56">
        <v>-7.2052447335039627E-2</v>
      </c>
      <c r="V56">
        <v>-0.1267912434477983</v>
      </c>
      <c r="W56">
        <v>-3.3140878663511023E-2</v>
      </c>
      <c r="X56">
        <v>-0.2296916363455225</v>
      </c>
      <c r="Y56">
        <v>-6.6889644611651158E-2</v>
      </c>
      <c r="Z56">
        <v>0.25105422360151519</v>
      </c>
      <c r="AA56">
        <v>-0.1124040495801919</v>
      </c>
      <c r="AB56">
        <v>-4.6326848797377002E-2</v>
      </c>
      <c r="AC56">
        <v>0.29302309561710671</v>
      </c>
      <c r="AD56">
        <v>0.42324864328062528</v>
      </c>
      <c r="AE56">
        <v>0.42324942499319451</v>
      </c>
      <c r="AF56">
        <v>0.44500723989386731</v>
      </c>
      <c r="AG56">
        <v>0.55242770636182825</v>
      </c>
      <c r="AH56">
        <v>0.34525625408827748</v>
      </c>
      <c r="AI56">
        <v>0.49543488200316199</v>
      </c>
      <c r="AJ56">
        <v>0.49543880850391492</v>
      </c>
      <c r="AK56">
        <v>-0.2154415037850767</v>
      </c>
      <c r="AL56">
        <v>0.17057981937895819</v>
      </c>
      <c r="AM56">
        <v>-0.33568910262227297</v>
      </c>
      <c r="AN56">
        <v>9.2350763930708457E-2</v>
      </c>
      <c r="AO56">
        <v>9.2348619417396069E-2</v>
      </c>
      <c r="AP56">
        <v>-7.3587243042029182E-2</v>
      </c>
      <c r="AQ56">
        <v>6.1778594896191003E-2</v>
      </c>
      <c r="AR56">
        <v>-0.2053294350379655</v>
      </c>
      <c r="AS56">
        <v>0.14634107133913529</v>
      </c>
      <c r="AT56">
        <v>0.14634166113250349</v>
      </c>
      <c r="AU56">
        <v>-0.28839042360935929</v>
      </c>
      <c r="AV56">
        <v>-0.21640974159287729</v>
      </c>
      <c r="AW56">
        <v>-0.20506473014509469</v>
      </c>
      <c r="AX56">
        <v>0.2069313193827432</v>
      </c>
      <c r="AY56">
        <v>0.20692890919941381</v>
      </c>
      <c r="AZ56">
        <v>-0.18741111627338181</v>
      </c>
      <c r="BA56">
        <v>-0.1073335310618939</v>
      </c>
      <c r="BB56">
        <v>-0.23443783753762079</v>
      </c>
      <c r="BC56">
        <v>9.2550793088724409E-2</v>
      </c>
      <c r="BD56">
        <v>9.2556005193616397E-2</v>
      </c>
      <c r="BE56">
        <v>0.65022384500886199</v>
      </c>
      <c r="BF56">
        <v>0.68350837791473518</v>
      </c>
      <c r="BG56">
        <v>0.229931914896773</v>
      </c>
      <c r="BH56">
        <v>0.67723963516139851</v>
      </c>
      <c r="BI56">
        <v>0.67723577672343616</v>
      </c>
      <c r="BJ56">
        <v>0.23179396015366041</v>
      </c>
    </row>
    <row r="57" spans="1:69" x14ac:dyDescent="0.25">
      <c r="A57" t="s">
        <v>61</v>
      </c>
      <c r="B57">
        <v>-0.13951494329434391</v>
      </c>
      <c r="C57">
        <v>9.0517096469061045E-2</v>
      </c>
      <c r="D57">
        <v>-9.3681653172052893E-3</v>
      </c>
      <c r="E57">
        <v>-9.6866682313089467E-2</v>
      </c>
      <c r="F57">
        <v>-1.5045378555688219E-2</v>
      </c>
      <c r="G57">
        <v>8.7207415974606699E-4</v>
      </c>
      <c r="H57">
        <v>0.1015190081157082</v>
      </c>
      <c r="I57">
        <v>-3.770397392967631E-2</v>
      </c>
      <c r="J57">
        <v>-0.2387913452788791</v>
      </c>
      <c r="K57">
        <v>0.1070657672976783</v>
      </c>
      <c r="L57">
        <v>-8.6025783290396798E-2</v>
      </c>
      <c r="M57">
        <v>-9.5920210329087804E-2</v>
      </c>
      <c r="N57">
        <v>4.3217561570452798E-2</v>
      </c>
      <c r="O57">
        <v>7.742001239278884E-2</v>
      </c>
      <c r="P57">
        <v>-5.8974932301127513E-2</v>
      </c>
      <c r="Q57">
        <v>-0.1198397453474956</v>
      </c>
      <c r="R57">
        <v>0.31594598450915801</v>
      </c>
      <c r="S57">
        <v>-8.6085813562356853E-2</v>
      </c>
      <c r="T57">
        <v>0.22295163538176019</v>
      </c>
      <c r="U57">
        <v>0.10579164745423621</v>
      </c>
      <c r="V57">
        <v>-0.24918391519552041</v>
      </c>
      <c r="W57">
        <v>1.0549127502975761E-3</v>
      </c>
      <c r="X57">
        <v>1.7054592378283689E-2</v>
      </c>
      <c r="Y57">
        <v>-1.4245211932119939E-2</v>
      </c>
      <c r="Z57">
        <v>6.3308103338899246E-2</v>
      </c>
      <c r="AA57">
        <v>-6.6203306162704659E-2</v>
      </c>
      <c r="AB57">
        <v>0.16252990887440319</v>
      </c>
      <c r="AC57">
        <v>-2.3773465571136211E-3</v>
      </c>
      <c r="AD57">
        <v>1.4562350027725379E-2</v>
      </c>
      <c r="AE57">
        <v>1.4564539556641699E-2</v>
      </c>
      <c r="AF57">
        <v>-9.6702279610876754E-2</v>
      </c>
      <c r="AG57">
        <v>-4.1952439271036257E-2</v>
      </c>
      <c r="AH57">
        <v>-0.3162014765694624</v>
      </c>
      <c r="AI57">
        <v>-0.1242351284321261</v>
      </c>
      <c r="AJ57">
        <v>-0.12422731650018</v>
      </c>
      <c r="AK57">
        <v>0.65988475682396386</v>
      </c>
      <c r="AL57">
        <v>0.63710615370334711</v>
      </c>
      <c r="AM57">
        <v>0.56205043766620522</v>
      </c>
      <c r="AN57">
        <v>-0.1025071136519418</v>
      </c>
      <c r="AO57">
        <v>-0.10250498436370831</v>
      </c>
      <c r="AP57">
        <v>-0.12326325526190381</v>
      </c>
      <c r="AQ57">
        <v>-0.14645303445097019</v>
      </c>
      <c r="AR57">
        <v>-2.0738588255947549E-3</v>
      </c>
      <c r="AS57">
        <v>-6.3332880790741133E-2</v>
      </c>
      <c r="AT57">
        <v>-6.3332801631577854E-2</v>
      </c>
      <c r="AU57">
        <v>-1.8204867708585482E-2</v>
      </c>
      <c r="AV57">
        <v>-4.4659284643831662E-2</v>
      </c>
      <c r="AW57">
        <v>-7.9846020371197146E-2</v>
      </c>
      <c r="AX57">
        <v>-6.6843922844612227E-2</v>
      </c>
      <c r="AY57">
        <v>-6.6840788521910804E-2</v>
      </c>
      <c r="AZ57">
        <v>-0.26696422380994778</v>
      </c>
      <c r="BA57">
        <v>-0.28790175624671782</v>
      </c>
      <c r="BB57">
        <v>-0.18404018951569631</v>
      </c>
      <c r="BC57">
        <v>-5.4260942782618837E-2</v>
      </c>
      <c r="BD57">
        <v>-5.4258587775961528E-2</v>
      </c>
      <c r="BE57">
        <v>4.7810333917498608E-2</v>
      </c>
      <c r="BF57">
        <v>-9.9388358815246658E-3</v>
      </c>
      <c r="BG57">
        <v>1.9961777597014958E-2</v>
      </c>
      <c r="BH57">
        <v>-0.1046508192247937</v>
      </c>
      <c r="BI57">
        <v>-0.10464739395884511</v>
      </c>
    </row>
    <row r="58" spans="1:69" x14ac:dyDescent="0.25">
      <c r="A58" t="s">
        <v>60</v>
      </c>
      <c r="B58">
        <v>-3.333926225754198E-3</v>
      </c>
      <c r="C58">
        <v>8.0680926139104395E-2</v>
      </c>
      <c r="D58">
        <v>-0.18916287022281231</v>
      </c>
      <c r="E58">
        <v>-0.13602345536856461</v>
      </c>
      <c r="F58">
        <v>-0.3442140783302734</v>
      </c>
      <c r="G58">
        <v>4.8669067668645927E-2</v>
      </c>
      <c r="H58">
        <v>-0.26606863613051762</v>
      </c>
      <c r="I58">
        <v>-8.4986121640151069E-2</v>
      </c>
      <c r="J58">
        <v>-0.12265486265827159</v>
      </c>
      <c r="K58">
        <v>-6.8364835964438264E-2</v>
      </c>
      <c r="L58">
        <v>-0.16979844792484861</v>
      </c>
      <c r="M58">
        <v>-3.4506224520883859E-2</v>
      </c>
      <c r="N58">
        <v>3.9008640850381072E-3</v>
      </c>
      <c r="O58">
        <v>-4.1779179444165343E-2</v>
      </c>
      <c r="P58">
        <v>-0.1410896736214533</v>
      </c>
      <c r="Q58">
        <v>-1.869980040770779E-2</v>
      </c>
      <c r="R58">
        <v>-0.30992869297608883</v>
      </c>
      <c r="S58">
        <v>2.6382599067327511E-2</v>
      </c>
      <c r="T58">
        <v>-0.1866293410485779</v>
      </c>
      <c r="U58">
        <v>-7.4225680487809198E-2</v>
      </c>
      <c r="V58">
        <v>1.2874194471441031E-2</v>
      </c>
      <c r="W58">
        <v>-5.0248732465497527E-2</v>
      </c>
      <c r="X58">
        <v>-0.16516311441377579</v>
      </c>
      <c r="Y58">
        <v>2.3231662090596641E-2</v>
      </c>
      <c r="Z58">
        <v>0.37734428377293883</v>
      </c>
      <c r="AA58">
        <v>-7.5839971610566381E-2</v>
      </c>
      <c r="AB58">
        <v>-7.2578240876186723E-2</v>
      </c>
      <c r="AC58">
        <v>0.28098231140396379</v>
      </c>
      <c r="AD58">
        <v>0.4542201469709628</v>
      </c>
      <c r="AE58">
        <v>0.45422969923501322</v>
      </c>
      <c r="AF58">
        <v>0.44864264558520839</v>
      </c>
      <c r="AG58">
        <v>0.60886835065686917</v>
      </c>
      <c r="AH58">
        <v>0.35927820810201527</v>
      </c>
      <c r="AI58">
        <v>0.55000944455587752</v>
      </c>
      <c r="AJ58">
        <v>0.55002053384076277</v>
      </c>
      <c r="AK58">
        <v>-0.35886905244056289</v>
      </c>
      <c r="AL58">
        <v>5.623275465197774E-3</v>
      </c>
      <c r="AM58">
        <v>-0.42959738913300433</v>
      </c>
      <c r="AN58">
        <v>0.16261525861925211</v>
      </c>
      <c r="AO58">
        <v>0.1626119097835127</v>
      </c>
      <c r="AP58">
        <v>-8.0716895838154182E-2</v>
      </c>
      <c r="AQ58">
        <v>0.1093666350753994</v>
      </c>
      <c r="AR58">
        <v>-0.20211290728247089</v>
      </c>
      <c r="AS58">
        <v>-5.3829410072071752E-2</v>
      </c>
      <c r="AT58">
        <v>-5.3827484557605658E-2</v>
      </c>
      <c r="AU58">
        <v>-0.26849905297112608</v>
      </c>
      <c r="AV58">
        <v>-0.28257146915573622</v>
      </c>
      <c r="AW58">
        <v>-0.1760053591535197</v>
      </c>
      <c r="AX58">
        <v>0.27623044273477859</v>
      </c>
      <c r="AY58">
        <v>0.2762316047721578</v>
      </c>
      <c r="AZ58">
        <v>-7.7327129435904557E-2</v>
      </c>
      <c r="BA58">
        <v>-9.0892598121930495E-3</v>
      </c>
      <c r="BB58">
        <v>-0.203324890002234</v>
      </c>
      <c r="BC58">
        <v>0.11627725197342249</v>
      </c>
      <c r="BD58">
        <v>0.11628369980634751</v>
      </c>
      <c r="BE58">
        <v>0.66623288367061739</v>
      </c>
      <c r="BF58">
        <v>0.73895957494960396</v>
      </c>
      <c r="BG58">
        <v>0.2402418479152689</v>
      </c>
      <c r="BH58">
        <v>0.99999999620031277</v>
      </c>
    </row>
    <row r="59" spans="1:69" x14ac:dyDescent="0.25">
      <c r="A59" t="s">
        <v>59</v>
      </c>
      <c r="B59">
        <v>-3.3251505860692719E-3</v>
      </c>
      <c r="C59">
        <v>8.0676360795919874E-2</v>
      </c>
      <c r="D59">
        <v>-0.1891607962258072</v>
      </c>
      <c r="E59">
        <v>-0.13601793595756409</v>
      </c>
      <c r="F59">
        <v>-0.34421592060108469</v>
      </c>
      <c r="G59">
        <v>4.8669853779527927E-2</v>
      </c>
      <c r="H59">
        <v>-0.2660706953002388</v>
      </c>
      <c r="I59">
        <v>-8.498647989656076E-2</v>
      </c>
      <c r="J59">
        <v>-0.12265948991201769</v>
      </c>
      <c r="K59">
        <v>-6.8365551660201099E-2</v>
      </c>
      <c r="L59">
        <v>-0.1697980313100638</v>
      </c>
      <c r="M59">
        <v>-3.4506342175490097E-2</v>
      </c>
      <c r="N59">
        <v>3.9085463592346426E-3</v>
      </c>
      <c r="O59">
        <v>-4.1779931952059618E-2</v>
      </c>
      <c r="P59">
        <v>-0.14108892468308479</v>
      </c>
      <c r="Q59">
        <v>-1.8698510583343281E-2</v>
      </c>
      <c r="R59">
        <v>-0.30993069243421811</v>
      </c>
      <c r="S59">
        <v>2.6384170567377501E-2</v>
      </c>
      <c r="T59">
        <v>-0.18663110836687491</v>
      </c>
      <c r="U59">
        <v>-7.4226224775161762E-2</v>
      </c>
      <c r="V59">
        <v>1.286908425224749E-2</v>
      </c>
      <c r="W59">
        <v>-5.0250218877449793E-2</v>
      </c>
      <c r="X59">
        <v>-0.1651667445750552</v>
      </c>
      <c r="Y59">
        <v>2.3231195441984931E-2</v>
      </c>
      <c r="Z59">
        <v>0.37734549355812202</v>
      </c>
      <c r="AA59">
        <v>-7.5840746240884896E-2</v>
      </c>
      <c r="AB59">
        <v>-7.2580184682508306E-2</v>
      </c>
      <c r="AC59">
        <v>0.2809822879385801</v>
      </c>
      <c r="AD59">
        <v>0.45421812317115301</v>
      </c>
      <c r="AE59">
        <v>0.45422766705922257</v>
      </c>
      <c r="AF59">
        <v>0.44863540038290711</v>
      </c>
      <c r="AG59">
        <v>0.6088677693793263</v>
      </c>
      <c r="AH59">
        <v>0.3592791143557536</v>
      </c>
      <c r="AI59">
        <v>0.55001871245894718</v>
      </c>
      <c r="AJ59">
        <v>0.55002979667069141</v>
      </c>
      <c r="AK59">
        <v>-0.35888115536662413</v>
      </c>
      <c r="AL59">
        <v>5.6155274439947883E-3</v>
      </c>
      <c r="AM59">
        <v>-0.42960682632603592</v>
      </c>
      <c r="AN59">
        <v>0.162614214739466</v>
      </c>
      <c r="AO59">
        <v>0.16261086218604709</v>
      </c>
      <c r="AP59">
        <v>-8.0714847708292126E-2</v>
      </c>
      <c r="AQ59">
        <v>0.1093708094650984</v>
      </c>
      <c r="AR59">
        <v>-0.2021104275128999</v>
      </c>
      <c r="AS59">
        <v>-5.382703674457423E-2</v>
      </c>
      <c r="AT59">
        <v>-5.3825113613916932E-2</v>
      </c>
      <c r="AU59">
        <v>-0.26850136511731421</v>
      </c>
      <c r="AV59">
        <v>-0.28257323274873242</v>
      </c>
      <c r="AW59">
        <v>-0.1760060920034526</v>
      </c>
      <c r="AX59">
        <v>0.27622717423170989</v>
      </c>
      <c r="AY59">
        <v>0.27622832893356541</v>
      </c>
      <c r="AZ59">
        <v>-7.7323141142291996E-2</v>
      </c>
      <c r="BA59">
        <v>-9.0853327534407089E-3</v>
      </c>
      <c r="BB59">
        <v>-0.20331983302603421</v>
      </c>
      <c r="BC59">
        <v>0.1162823693987672</v>
      </c>
      <c r="BD59">
        <v>0.1162888101799935</v>
      </c>
      <c r="BE59">
        <v>0.66623274301012048</v>
      </c>
      <c r="BF59">
        <v>0.73896402509475723</v>
      </c>
      <c r="BG59">
        <v>0.24023620464527401</v>
      </c>
    </row>
    <row r="60" spans="1:69" x14ac:dyDescent="0.25">
      <c r="A60" t="s">
        <v>58</v>
      </c>
      <c r="B60">
        <v>-0.12325544304685181</v>
      </c>
      <c r="C60">
        <v>-4.1009416850639552E-2</v>
      </c>
      <c r="D60">
        <v>-9.430907209168414E-2</v>
      </c>
      <c r="E60">
        <v>-5.5861851905424642E-2</v>
      </c>
      <c r="F60">
        <v>8.9651876929154137E-3</v>
      </c>
      <c r="G60">
        <v>-2.416156272454445E-2</v>
      </c>
      <c r="H60">
        <v>-5.6922400953903593E-2</v>
      </c>
      <c r="I60">
        <v>-3.1464136268888419E-3</v>
      </c>
      <c r="J60">
        <v>7.5001280839175843E-2</v>
      </c>
      <c r="K60">
        <v>-9.6195031101853498E-2</v>
      </c>
      <c r="L60">
        <v>-5.9692691632829012E-3</v>
      </c>
      <c r="M60">
        <v>0.13589347417267089</v>
      </c>
      <c r="N60">
        <v>-0.1231004503846756</v>
      </c>
      <c r="O60">
        <v>8.4719389404294534E-2</v>
      </c>
      <c r="P60">
        <v>-0.12950423717227161</v>
      </c>
      <c r="Q60">
        <v>-7.3551801977457545E-2</v>
      </c>
      <c r="R60">
        <v>-7.4568340522011251E-2</v>
      </c>
      <c r="S60">
        <v>-9.5560813554414245E-2</v>
      </c>
      <c r="T60">
        <v>-7.0828599282886248E-2</v>
      </c>
      <c r="U60">
        <v>2.426641909369694E-2</v>
      </c>
      <c r="V60">
        <v>0.1056387996932389</v>
      </c>
      <c r="W60">
        <v>-7.2778870875367246E-2</v>
      </c>
      <c r="X60">
        <v>3.4777543697726523E-2</v>
      </c>
      <c r="Y60">
        <v>0.13409144628665071</v>
      </c>
      <c r="Z60">
        <v>6.3466473760577713E-3</v>
      </c>
      <c r="AA60">
        <v>-2.820330751288647E-2</v>
      </c>
      <c r="AB60">
        <v>-7.3362550246911986E-3</v>
      </c>
      <c r="AC60">
        <v>8.617421537866421E-2</v>
      </c>
      <c r="AD60">
        <v>-0.1315941700662365</v>
      </c>
      <c r="AE60">
        <v>-0.13158604627886969</v>
      </c>
      <c r="AF60">
        <v>0.137553248506597</v>
      </c>
      <c r="AG60">
        <v>-8.5327928795249849E-3</v>
      </c>
      <c r="AH60">
        <v>0.24312047597428879</v>
      </c>
      <c r="AI60">
        <v>0.1275488112184347</v>
      </c>
      <c r="AJ60">
        <v>0.1275592925911132</v>
      </c>
      <c r="AK60">
        <v>4.2590154163815869E-2</v>
      </c>
      <c r="AL60">
        <v>6.774810984782767E-2</v>
      </c>
      <c r="AM60">
        <v>-0.1005479137464375</v>
      </c>
      <c r="AN60">
        <v>-4.7095682793974143E-2</v>
      </c>
      <c r="AO60">
        <v>-4.709593582701066E-2</v>
      </c>
      <c r="AP60">
        <v>-0.1841526570035403</v>
      </c>
      <c r="AQ60">
        <v>-0.1129368647605779</v>
      </c>
      <c r="AR60">
        <v>-0.101480823171271</v>
      </c>
      <c r="AS60">
        <v>-7.4696322451164296E-2</v>
      </c>
      <c r="AT60">
        <v>-7.4693126489539963E-2</v>
      </c>
      <c r="AU60">
        <v>-0.12497429182080561</v>
      </c>
      <c r="AV60">
        <v>-0.1127264490149599</v>
      </c>
      <c r="AW60">
        <v>-0.1829031560171753</v>
      </c>
      <c r="AX60">
        <v>5.1751854889596112E-2</v>
      </c>
      <c r="AY60">
        <v>5.1759898720386908E-2</v>
      </c>
      <c r="AZ60">
        <v>0.13687848940764849</v>
      </c>
      <c r="BA60">
        <v>0.14300331551264689</v>
      </c>
      <c r="BB60">
        <v>0.1104400944246629</v>
      </c>
      <c r="BC60">
        <v>-0.3825747444218256</v>
      </c>
      <c r="BD60">
        <v>-0.38257050575052909</v>
      </c>
      <c r="BE60">
        <v>0.53613038422839232</v>
      </c>
      <c r="BF60">
        <v>0.37728539235317587</v>
      </c>
    </row>
    <row r="61" spans="1:69" x14ac:dyDescent="0.25">
      <c r="A61" t="s">
        <v>57</v>
      </c>
      <c r="B61">
        <v>-9.0118234423051904E-2</v>
      </c>
      <c r="C61">
        <v>3.058099811260917E-2</v>
      </c>
      <c r="D61">
        <v>-0.22904686762207649</v>
      </c>
      <c r="E61">
        <v>-0.1335159358486166</v>
      </c>
      <c r="F61">
        <v>-0.37359766149370988</v>
      </c>
      <c r="G61">
        <v>0.18518347027259349</v>
      </c>
      <c r="H61">
        <v>-0.29243764148639062</v>
      </c>
      <c r="I61">
        <v>-0.23277699617866379</v>
      </c>
      <c r="J61">
        <v>-0.1372301922501504</v>
      </c>
      <c r="K61">
        <v>-8.1775149696491883E-2</v>
      </c>
      <c r="L61">
        <v>-0.19033809418387959</v>
      </c>
      <c r="M61">
        <v>-3.2048120881332617E-2</v>
      </c>
      <c r="N61">
        <v>-9.644428249435883E-4</v>
      </c>
      <c r="O61">
        <v>-1.4823590256305429E-2</v>
      </c>
      <c r="P61">
        <v>-0.19860273327477049</v>
      </c>
      <c r="Q61">
        <v>-2.4038300547704481E-2</v>
      </c>
      <c r="R61">
        <v>-0.26831933645941319</v>
      </c>
      <c r="S61">
        <v>-2.3378530944663471E-3</v>
      </c>
      <c r="T61">
        <v>-0.23439990122214921</v>
      </c>
      <c r="U61">
        <v>-0.1689015002918812</v>
      </c>
      <c r="V61">
        <v>-4.4454311036742779E-2</v>
      </c>
      <c r="W61">
        <v>2.5541999870063539E-3</v>
      </c>
      <c r="X61">
        <v>-0.1790681676274844</v>
      </c>
      <c r="Y61">
        <v>-3.798199575215171E-3</v>
      </c>
      <c r="Z61">
        <v>0.27054598717075468</v>
      </c>
      <c r="AA61">
        <v>-0.22979421907518979</v>
      </c>
      <c r="AB61">
        <v>5.0418344202101728E-2</v>
      </c>
      <c r="AC61">
        <v>0.33047309473428998</v>
      </c>
      <c r="AD61">
        <v>0.39066987220994598</v>
      </c>
      <c r="AE61">
        <v>0.39066742256087772</v>
      </c>
      <c r="AF61">
        <v>0.49488245040195478</v>
      </c>
      <c r="AG61">
        <v>0.58379202505889638</v>
      </c>
      <c r="AH61">
        <v>0.32525189475802468</v>
      </c>
      <c r="AI61">
        <v>0.57592165329844291</v>
      </c>
      <c r="AJ61">
        <v>0.57592473241558062</v>
      </c>
      <c r="AK61">
        <v>-0.27480043031613338</v>
      </c>
      <c r="AL61">
        <v>0.12287607164066749</v>
      </c>
      <c r="AM61">
        <v>-0.37699516067723599</v>
      </c>
      <c r="AN61">
        <v>0.1145679950512334</v>
      </c>
      <c r="AO61">
        <v>0.114566218755522</v>
      </c>
      <c r="AP61">
        <v>-0.16480231686613081</v>
      </c>
      <c r="AQ61">
        <v>2.9618125553264419E-2</v>
      </c>
      <c r="AR61">
        <v>-0.24104424125110571</v>
      </c>
      <c r="AS61">
        <v>-1.6736576100593589E-2</v>
      </c>
      <c r="AT61">
        <v>-1.6742412472750798E-2</v>
      </c>
      <c r="AU61">
        <v>-0.14229652887142591</v>
      </c>
      <c r="AV61">
        <v>-0.1233441680868689</v>
      </c>
      <c r="AW61">
        <v>-0.198122177065922</v>
      </c>
      <c r="AX61">
        <v>0.2845507477805968</v>
      </c>
      <c r="AY61">
        <v>0.28455290207200878</v>
      </c>
      <c r="AZ61">
        <v>-0.12558668960142311</v>
      </c>
      <c r="BA61">
        <v>-2.2054421698366009E-2</v>
      </c>
      <c r="BB61">
        <v>-0.1916415642715503</v>
      </c>
      <c r="BC61">
        <v>-7.9213129287126587E-3</v>
      </c>
      <c r="BD61">
        <v>-7.9268730722906969E-3</v>
      </c>
      <c r="BE61">
        <v>0.89851528715646956</v>
      </c>
    </row>
    <row r="62" spans="1:69" x14ac:dyDescent="0.25">
      <c r="A62" t="s">
        <v>56</v>
      </c>
      <c r="B62">
        <v>-0.1201874647601394</v>
      </c>
      <c r="C62">
        <v>4.3674159258897532E-2</v>
      </c>
      <c r="D62">
        <v>-0.21258931403520681</v>
      </c>
      <c r="E62">
        <v>-0.15083843846642639</v>
      </c>
      <c r="F62">
        <v>-0.34047792033004859</v>
      </c>
      <c r="G62">
        <v>0.12506985817851329</v>
      </c>
      <c r="H62">
        <v>-0.24261170468317131</v>
      </c>
      <c r="I62">
        <v>-0.19269932183039651</v>
      </c>
      <c r="J62">
        <v>-0.1449910874826443</v>
      </c>
      <c r="K62">
        <v>-9.2012667508235266E-2</v>
      </c>
      <c r="L62">
        <v>-0.17033491698127401</v>
      </c>
      <c r="M62">
        <v>2.8285409360885049E-3</v>
      </c>
      <c r="N62">
        <v>-4.4432247182376927E-2</v>
      </c>
      <c r="O62">
        <v>2.0100506266447681E-2</v>
      </c>
      <c r="P62">
        <v>-0.1822820323472453</v>
      </c>
      <c r="Q62">
        <v>-3.4429609599844813E-2</v>
      </c>
      <c r="R62">
        <v>-0.20453966121800449</v>
      </c>
      <c r="S62">
        <v>-2.938213343955378E-2</v>
      </c>
      <c r="T62">
        <v>-0.19856210466682239</v>
      </c>
      <c r="U62">
        <v>-0.1217507237135558</v>
      </c>
      <c r="V62">
        <v>-3.4630996399106079E-2</v>
      </c>
      <c r="W62">
        <v>3.091755368376526E-2</v>
      </c>
      <c r="X62">
        <v>-0.12861208854368369</v>
      </c>
      <c r="Y62">
        <v>-1.04067368100488E-2</v>
      </c>
      <c r="Z62">
        <v>0.25367840889117982</v>
      </c>
      <c r="AA62">
        <v>-0.19165095892247749</v>
      </c>
      <c r="AB62">
        <v>9.1845626806616482E-2</v>
      </c>
      <c r="AC62">
        <v>0.30481880898996638</v>
      </c>
      <c r="AD62">
        <v>0.34143148076247187</v>
      </c>
      <c r="AE62">
        <v>0.3414352187377766</v>
      </c>
      <c r="AF62">
        <v>0.40877690137802919</v>
      </c>
      <c r="AG62">
        <v>0.50672955667107489</v>
      </c>
      <c r="AH62">
        <v>0.26061293060556301</v>
      </c>
      <c r="AI62">
        <v>0.56107432664002599</v>
      </c>
      <c r="AJ62">
        <v>0.56108154107102792</v>
      </c>
      <c r="AK62">
        <v>-0.22570834005828019</v>
      </c>
      <c r="AL62">
        <v>0.16119451326395029</v>
      </c>
      <c r="AM62">
        <v>-0.3639146166714472</v>
      </c>
      <c r="AN62">
        <v>5.8787997478445313E-2</v>
      </c>
      <c r="AO62">
        <v>5.8788832064733648E-2</v>
      </c>
      <c r="AP62">
        <v>-0.18250899525991451</v>
      </c>
      <c r="AQ62">
        <v>-1.7819724737039709E-2</v>
      </c>
      <c r="AR62">
        <v>-0.22394357432880299</v>
      </c>
      <c r="AS62">
        <v>3.7916392909425681E-2</v>
      </c>
      <c r="AT62">
        <v>3.7914744921598999E-2</v>
      </c>
      <c r="AU62">
        <v>-0.12686930027042059</v>
      </c>
      <c r="AV62">
        <v>-9.233789594480904E-2</v>
      </c>
      <c r="AW62">
        <v>-0.22036191715048081</v>
      </c>
      <c r="AX62">
        <v>0.2127505660952336</v>
      </c>
      <c r="AY62">
        <v>0.2127598724521691</v>
      </c>
      <c r="AZ62">
        <v>-0.13797302426227859</v>
      </c>
      <c r="BA62">
        <v>-5.5184082534776469E-2</v>
      </c>
      <c r="BB62">
        <v>-0.14853415558891289</v>
      </c>
      <c r="BC62">
        <v>-9.207235744480774E-2</v>
      </c>
      <c r="BD62">
        <v>-9.2073571154487069E-2</v>
      </c>
    </row>
    <row r="63" spans="1:69" x14ac:dyDescent="0.25">
      <c r="A63" t="s">
        <v>55</v>
      </c>
      <c r="B63">
        <v>0.27220108778852131</v>
      </c>
      <c r="C63">
        <v>1.341715610558423E-2</v>
      </c>
      <c r="D63">
        <v>0.1380838339377766</v>
      </c>
      <c r="E63">
        <v>7.9105937183194308E-2</v>
      </c>
      <c r="F63">
        <v>-0.23187529205807131</v>
      </c>
      <c r="G63">
        <v>5.2787202669177857E-2</v>
      </c>
      <c r="H63">
        <v>-0.10705597349453461</v>
      </c>
      <c r="I63">
        <v>-4.9347008126056163E-2</v>
      </c>
      <c r="J63">
        <v>-0.17699561679549561</v>
      </c>
      <c r="K63">
        <v>0.41665035132769418</v>
      </c>
      <c r="L63">
        <v>-0.14561010584465539</v>
      </c>
      <c r="M63">
        <v>-0.42800053003430488</v>
      </c>
      <c r="N63">
        <v>0.13203810513077299</v>
      </c>
      <c r="O63">
        <v>-3.92712746298991E-2</v>
      </c>
      <c r="P63">
        <v>2.3472332577997999E-2</v>
      </c>
      <c r="Q63">
        <v>3.728721641222392E-2</v>
      </c>
      <c r="R63">
        <v>-0.20245100471423649</v>
      </c>
      <c r="S63">
        <v>0.1186720719342147</v>
      </c>
      <c r="T63">
        <v>-0.1031944137407128</v>
      </c>
      <c r="U63">
        <v>-0.14582582350305209</v>
      </c>
      <c r="V63">
        <v>-8.9699422430671222E-2</v>
      </c>
      <c r="W63">
        <v>7.9169086320257764E-2</v>
      </c>
      <c r="X63">
        <v>-2.6323300701478959E-2</v>
      </c>
      <c r="Y63">
        <v>-4.7451036128663242E-2</v>
      </c>
      <c r="Z63">
        <v>0.2874316647563705</v>
      </c>
      <c r="AA63">
        <v>-0.1129985605801296</v>
      </c>
      <c r="AB63">
        <v>-1.7393629935590529E-2</v>
      </c>
      <c r="AC63">
        <v>0.13248784798174751</v>
      </c>
      <c r="AD63">
        <v>0.39791785440349059</v>
      </c>
      <c r="AE63">
        <v>0.3979192647320573</v>
      </c>
      <c r="AF63">
        <v>1.6091729169665329E-2</v>
      </c>
      <c r="AG63">
        <v>0.26510304603809298</v>
      </c>
      <c r="AH63">
        <v>-0.19381623209947429</v>
      </c>
      <c r="AI63">
        <v>0.17420521048953799</v>
      </c>
      <c r="AJ63">
        <v>0.17418834892901081</v>
      </c>
      <c r="AK63">
        <v>-0.14065018977317689</v>
      </c>
      <c r="AL63">
        <v>-3.317101728593292E-2</v>
      </c>
      <c r="AM63">
        <v>-0.14406510025046421</v>
      </c>
      <c r="AN63">
        <v>0.1285712661458947</v>
      </c>
      <c r="AO63">
        <v>0.12857246086924401</v>
      </c>
      <c r="AP63">
        <v>0.53583043352317927</v>
      </c>
      <c r="AQ63">
        <v>0.22590134099773099</v>
      </c>
      <c r="AR63">
        <v>0.14302197910764891</v>
      </c>
      <c r="AS63">
        <v>-0.14283236273729219</v>
      </c>
      <c r="AT63">
        <v>-0.14283780075200719</v>
      </c>
      <c r="AU63">
        <v>-8.9084513005190685E-2</v>
      </c>
      <c r="AV63">
        <v>-0.1373434140702923</v>
      </c>
      <c r="AW63">
        <v>-4.7652267685470102E-2</v>
      </c>
      <c r="AX63">
        <v>0.13966891860503211</v>
      </c>
      <c r="AY63">
        <v>0.13967544285140099</v>
      </c>
      <c r="AZ63">
        <v>-0.1856499384294007</v>
      </c>
      <c r="BA63">
        <v>-0.13391177908505211</v>
      </c>
      <c r="BB63">
        <v>-0.17955778407492279</v>
      </c>
      <c r="BC63">
        <v>0.99999999695401132</v>
      </c>
    </row>
    <row r="64" spans="1:69" x14ac:dyDescent="0.25">
      <c r="A64" t="s">
        <v>54</v>
      </c>
      <c r="B64">
        <v>0.27220244597835269</v>
      </c>
      <c r="C64">
        <v>1.341532307170366E-2</v>
      </c>
      <c r="D64">
        <v>0.13808364762428149</v>
      </c>
      <c r="E64">
        <v>7.9106200509963587E-2</v>
      </c>
      <c r="F64">
        <v>-0.23187499634961051</v>
      </c>
      <c r="G64">
        <v>5.2787443479129621E-2</v>
      </c>
      <c r="H64">
        <v>-0.10705816786058819</v>
      </c>
      <c r="I64">
        <v>-4.9347691850530312E-2</v>
      </c>
      <c r="J64">
        <v>-0.1769980687897901</v>
      </c>
      <c r="K64">
        <v>0.41663639609774139</v>
      </c>
      <c r="L64">
        <v>-0.14561050919029539</v>
      </c>
      <c r="M64">
        <v>-0.42798905425630179</v>
      </c>
      <c r="N64">
        <v>0.1320609254878001</v>
      </c>
      <c r="O64">
        <v>-3.9267487375595843E-2</v>
      </c>
      <c r="P64">
        <v>2.3475706307541162E-2</v>
      </c>
      <c r="Q64">
        <v>3.7272497841566568E-2</v>
      </c>
      <c r="R64">
        <v>-0.20245218154391439</v>
      </c>
      <c r="S64">
        <v>0.1186709701491811</v>
      </c>
      <c r="T64">
        <v>-0.10319559969384159</v>
      </c>
      <c r="U64">
        <v>-0.1458231948014041</v>
      </c>
      <c r="V64">
        <v>-8.9697823833442894E-2</v>
      </c>
      <c r="W64">
        <v>7.9168823773915362E-2</v>
      </c>
      <c r="X64">
        <v>-2.632192361673976E-2</v>
      </c>
      <c r="Y64">
        <v>-4.7449887567559343E-2</v>
      </c>
      <c r="Z64">
        <v>0.28742793724372412</v>
      </c>
      <c r="AA64">
        <v>-0.1129981538487929</v>
      </c>
      <c r="AB64">
        <v>-1.7395651215775101E-2</v>
      </c>
      <c r="AC64">
        <v>0.13248610283810491</v>
      </c>
      <c r="AD64">
        <v>0.39791925179216991</v>
      </c>
      <c r="AE64">
        <v>0.39792065529165238</v>
      </c>
      <c r="AF64">
        <v>1.609350476467605E-2</v>
      </c>
      <c r="AG64">
        <v>0.26510564115735391</v>
      </c>
      <c r="AH64">
        <v>-0.19381593095327179</v>
      </c>
      <c r="AI64">
        <v>0.1742073094353217</v>
      </c>
      <c r="AJ64">
        <v>0.17419044479483789</v>
      </c>
      <c r="AK64">
        <v>-0.14065146214673729</v>
      </c>
      <c r="AL64">
        <v>-3.3175298782231848E-2</v>
      </c>
      <c r="AM64">
        <v>-0.14406470611674421</v>
      </c>
      <c r="AN64">
        <v>0.12856885528682799</v>
      </c>
      <c r="AO64">
        <v>0.12857004654245291</v>
      </c>
      <c r="AP64">
        <v>0.53582415603080225</v>
      </c>
      <c r="AQ64">
        <v>0.22590174301522009</v>
      </c>
      <c r="AR64">
        <v>0.14302191557773219</v>
      </c>
      <c r="AS64">
        <v>-0.14282671509784409</v>
      </c>
      <c r="AT64">
        <v>-0.14283215488529741</v>
      </c>
      <c r="AU64">
        <v>-8.9085000370850875E-2</v>
      </c>
      <c r="AV64">
        <v>-0.13734175370189669</v>
      </c>
      <c r="AW64">
        <v>-4.7651885648984267E-2</v>
      </c>
      <c r="AX64">
        <v>0.13966590857377889</v>
      </c>
      <c r="AY64">
        <v>0.1396724240448507</v>
      </c>
      <c r="AZ64">
        <v>-0.18564890216505689</v>
      </c>
      <c r="BA64">
        <v>-0.13391138244188369</v>
      </c>
      <c r="BB64">
        <v>-0.17955420162669769</v>
      </c>
    </row>
    <row r="65" spans="1:53" x14ac:dyDescent="0.25">
      <c r="A65" t="s">
        <v>53</v>
      </c>
      <c r="B65">
        <v>5.1003721181249503E-2</v>
      </c>
      <c r="C65">
        <v>-3.7411930588292751E-2</v>
      </c>
      <c r="D65">
        <v>6.0929065767433663E-2</v>
      </c>
      <c r="E65">
        <v>0.1173102075416986</v>
      </c>
      <c r="F65">
        <v>0.38366572565286211</v>
      </c>
      <c r="G65">
        <v>-0.12999625804018841</v>
      </c>
      <c r="H65">
        <v>4.1294254375628357E-2</v>
      </c>
      <c r="I65">
        <v>0.16068858459944629</v>
      </c>
      <c r="J65">
        <v>9.4217183323034595E-2</v>
      </c>
      <c r="K65">
        <v>-4.3149166768545723E-2</v>
      </c>
      <c r="L65">
        <v>0.1337664019210825</v>
      </c>
      <c r="M65">
        <v>0.130707476673043</v>
      </c>
      <c r="N65">
        <v>-8.1742165193959288E-3</v>
      </c>
      <c r="O65">
        <v>-3.5731841789685401E-2</v>
      </c>
      <c r="P65">
        <v>0.12056106459918051</v>
      </c>
      <c r="Q65">
        <v>8.4900928176387391E-2</v>
      </c>
      <c r="R65">
        <v>0.1189531723014117</v>
      </c>
      <c r="S65">
        <v>-8.5946804564149229E-2</v>
      </c>
      <c r="T65">
        <v>-1.372192965129258E-2</v>
      </c>
      <c r="U65">
        <v>0.16066730918380459</v>
      </c>
      <c r="V65">
        <v>0.19437004212785891</v>
      </c>
      <c r="W65">
        <v>-4.8093645966851561E-2</v>
      </c>
      <c r="X65">
        <v>0.14416871696897149</v>
      </c>
      <c r="Y65">
        <v>0.12760988372726681</v>
      </c>
      <c r="Z65">
        <v>-0.3406835349564914</v>
      </c>
      <c r="AA65">
        <v>-4.9849884481517642E-2</v>
      </c>
      <c r="AB65">
        <v>2.7570474336836629E-2</v>
      </c>
      <c r="AC65">
        <v>2.5285924336944769E-2</v>
      </c>
      <c r="AD65">
        <v>-0.31593294251208359</v>
      </c>
      <c r="AE65">
        <v>-0.31594080703003519</v>
      </c>
      <c r="AF65">
        <v>-0.1341431389479483</v>
      </c>
      <c r="AG65">
        <v>-0.27236125170446329</v>
      </c>
      <c r="AH65">
        <v>0.1013097488988781</v>
      </c>
      <c r="AI65">
        <v>-0.40413481338961782</v>
      </c>
      <c r="AJ65">
        <v>-0.40413907394063608</v>
      </c>
      <c r="AK65">
        <v>-5.3757838990023753E-2</v>
      </c>
      <c r="AL65">
        <v>-0.29098754420901601</v>
      </c>
      <c r="AM65">
        <v>4.0144621847606768E-2</v>
      </c>
      <c r="AN65">
        <v>-0.1224146221990489</v>
      </c>
      <c r="AO65">
        <v>-0.1224163671406967</v>
      </c>
      <c r="AP65">
        <v>-2.5234126909660929E-2</v>
      </c>
      <c r="AQ65">
        <v>-5.7144461372247823E-2</v>
      </c>
      <c r="AR65">
        <v>6.6147442340948798E-2</v>
      </c>
      <c r="AS65">
        <v>-0.24279606992548419</v>
      </c>
      <c r="AT65">
        <v>-0.24279671446594059</v>
      </c>
      <c r="AU65">
        <v>-0.12449336547894441</v>
      </c>
      <c r="AV65">
        <v>-0.19208221389161051</v>
      </c>
      <c r="AW65">
        <v>-4.5942641022062719E-2</v>
      </c>
      <c r="AX65">
        <v>-0.38702769363111239</v>
      </c>
      <c r="AY65">
        <v>-0.38702867149797171</v>
      </c>
      <c r="AZ65">
        <v>0.59697109364453582</v>
      </c>
      <c r="BA65">
        <v>0.3411836783776277</v>
      </c>
    </row>
    <row r="66" spans="1:53" x14ac:dyDescent="0.25">
      <c r="A66" t="s">
        <v>52</v>
      </c>
      <c r="B66">
        <v>3.5962003831157781E-2</v>
      </c>
      <c r="C66">
        <v>-6.4954149627687738E-2</v>
      </c>
      <c r="D66">
        <v>-0.19708879287762279</v>
      </c>
      <c r="E66">
        <v>-7.3645224238704982E-2</v>
      </c>
      <c r="F66">
        <v>-0.13957105108640519</v>
      </c>
      <c r="G66">
        <v>0.17655981045523919</v>
      </c>
      <c r="H66">
        <v>-0.30964510133519563</v>
      </c>
      <c r="I66">
        <v>-0.26887334149171122</v>
      </c>
      <c r="J66">
        <v>4.5529023214850766E-3</v>
      </c>
      <c r="K66">
        <v>-1.1423885592983679E-2</v>
      </c>
      <c r="L66">
        <v>-0.2830333325211935</v>
      </c>
      <c r="M66">
        <v>-5.6981102834554917E-2</v>
      </c>
      <c r="N66">
        <v>-0.11562677141899839</v>
      </c>
      <c r="O66">
        <v>7.2776309328739276E-4</v>
      </c>
      <c r="P66">
        <v>-0.24552876927933701</v>
      </c>
      <c r="Q66">
        <v>-4.7160436159421719E-2</v>
      </c>
      <c r="R66">
        <v>-0.22562260330491471</v>
      </c>
      <c r="S66">
        <v>-1.0356899141529201E-2</v>
      </c>
      <c r="T66">
        <v>-0.21706135551183989</v>
      </c>
      <c r="U66">
        <v>-0.27922603923397887</v>
      </c>
      <c r="V66">
        <v>0.12754435488427579</v>
      </c>
      <c r="W66">
        <v>-7.169278329378502E-2</v>
      </c>
      <c r="X66">
        <v>-0.1932503664683981</v>
      </c>
      <c r="Y66">
        <v>4.2331196915452458E-2</v>
      </c>
      <c r="Z66">
        <v>-5.2371099262762587E-2</v>
      </c>
      <c r="AA66">
        <v>-7.1624481728985306E-2</v>
      </c>
      <c r="AB66">
        <v>-1.0621136229052509E-2</v>
      </c>
      <c r="AC66">
        <v>0.26531828758796322</v>
      </c>
      <c r="AD66">
        <v>-5.3176253717723512E-2</v>
      </c>
      <c r="AE66">
        <v>-5.3179084316306663E-2</v>
      </c>
      <c r="AF66">
        <v>2.678354765601995E-3</v>
      </c>
      <c r="AG66">
        <v>-3.4712238600865537E-2</v>
      </c>
      <c r="AH66">
        <v>0.14478361863229791</v>
      </c>
      <c r="AI66">
        <v>-0.1875789299108267</v>
      </c>
      <c r="AJ66">
        <v>-0.18757236791287621</v>
      </c>
      <c r="AK66">
        <v>-0.36602020521611828</v>
      </c>
      <c r="AL66">
        <v>-0.43317488554190792</v>
      </c>
      <c r="AM66">
        <v>-0.3116650640374734</v>
      </c>
      <c r="AN66">
        <v>8.4341839605154331E-2</v>
      </c>
      <c r="AO66">
        <v>8.4338372472140669E-2</v>
      </c>
      <c r="AP66">
        <v>-0.12696503690666811</v>
      </c>
      <c r="AQ66">
        <v>6.3419579525805916E-2</v>
      </c>
      <c r="AR66">
        <v>-0.20549933191841929</v>
      </c>
      <c r="AS66">
        <v>-1.2705572277396391E-2</v>
      </c>
      <c r="AT66">
        <v>-1.2708890755960069E-2</v>
      </c>
      <c r="AU66">
        <v>0.1168991210052113</v>
      </c>
      <c r="AV66">
        <v>0.12906695281625299</v>
      </c>
      <c r="AW66">
        <v>-2.0949419618139401E-2</v>
      </c>
      <c r="AX66">
        <v>0.45774796651595212</v>
      </c>
      <c r="AY66">
        <v>0.45774541895114451</v>
      </c>
      <c r="AZ66">
        <v>0.80350936238804493</v>
      </c>
    </row>
    <row r="67" spans="1:53" x14ac:dyDescent="0.25">
      <c r="A67" t="s">
        <v>51</v>
      </c>
      <c r="B67">
        <v>8.049460558068848E-2</v>
      </c>
      <c r="C67">
        <v>-5.0757327197250818E-2</v>
      </c>
      <c r="D67">
        <v>-8.0919135396922748E-2</v>
      </c>
      <c r="E67">
        <v>1.0539836075879111E-2</v>
      </c>
      <c r="F67">
        <v>0.10572100004356449</v>
      </c>
      <c r="G67">
        <v>4.577298738248475E-3</v>
      </c>
      <c r="H67">
        <v>-0.1731091707736907</v>
      </c>
      <c r="I67">
        <v>-5.0027523496909858E-2</v>
      </c>
      <c r="J67">
        <v>6.860322319967066E-2</v>
      </c>
      <c r="K67">
        <v>-3.8627198897919171E-2</v>
      </c>
      <c r="L67">
        <v>-0.1138352808029045</v>
      </c>
      <c r="M67">
        <v>7.1134447524921998E-2</v>
      </c>
      <c r="N67">
        <v>-8.3924984894980875E-2</v>
      </c>
      <c r="O67">
        <v>-3.4321427373023523E-2</v>
      </c>
      <c r="P67">
        <v>-0.1057872381423552</v>
      </c>
      <c r="Q67">
        <v>2.558901827981613E-2</v>
      </c>
      <c r="R67">
        <v>-8.4791976802364902E-2</v>
      </c>
      <c r="S67">
        <v>-4.1191372453223719E-2</v>
      </c>
      <c r="T67">
        <v>-0.1306990772154582</v>
      </c>
      <c r="U67">
        <v>-6.4182864028833581E-2</v>
      </c>
      <c r="V67">
        <v>0.13618054032226001</v>
      </c>
      <c r="W67">
        <v>-5.1682052271084099E-2</v>
      </c>
      <c r="X67">
        <v>-7.8913182838253548E-2</v>
      </c>
      <c r="Y67">
        <v>6.2163761617077019E-2</v>
      </c>
      <c r="Z67">
        <v>-0.15905315094907671</v>
      </c>
      <c r="AA67">
        <v>-5.1558798633510809E-2</v>
      </c>
      <c r="AB67">
        <v>-3.1392382848370148E-2</v>
      </c>
      <c r="AC67">
        <v>0.15529950565481121</v>
      </c>
      <c r="AD67">
        <v>-0.25339496405038531</v>
      </c>
      <c r="AE67">
        <v>-0.25339878086979178</v>
      </c>
      <c r="AF67">
        <v>-9.9526693345356576E-2</v>
      </c>
      <c r="AG67">
        <v>-0.20317103824339439</v>
      </c>
      <c r="AH67">
        <v>0.1785532248603921</v>
      </c>
      <c r="AI67">
        <v>-0.24956672020744769</v>
      </c>
      <c r="AJ67">
        <v>-0.24956370641989259</v>
      </c>
      <c r="AK67">
        <v>-0.28114177322172368</v>
      </c>
      <c r="AL67">
        <v>-0.3914095572070948</v>
      </c>
      <c r="AM67">
        <v>-0.21444531498270869</v>
      </c>
      <c r="AN67">
        <v>1.3486600436648391E-2</v>
      </c>
      <c r="AO67">
        <v>1.348248889295306E-2</v>
      </c>
      <c r="AP67">
        <v>-7.1864392732007093E-2</v>
      </c>
      <c r="AQ67">
        <v>3.3997155223654998E-2</v>
      </c>
      <c r="AR67">
        <v>-8.3583456467301795E-2</v>
      </c>
      <c r="AS67">
        <v>-0.23212508478344721</v>
      </c>
      <c r="AT67">
        <v>-0.23213023984535239</v>
      </c>
      <c r="AU67">
        <v>-5.0833503196801327E-2</v>
      </c>
      <c r="AV67">
        <v>-0.180008771695468</v>
      </c>
      <c r="AW67">
        <v>5.5557058416332773E-2</v>
      </c>
      <c r="AX67">
        <v>4.2589748699401853E-2</v>
      </c>
      <c r="AY67">
        <v>4.2590714656359219E-2</v>
      </c>
    </row>
    <row r="68" spans="1:53" x14ac:dyDescent="0.25">
      <c r="A68" t="s">
        <v>50</v>
      </c>
      <c r="B68">
        <v>-5.2152953450313878E-2</v>
      </c>
      <c r="C68">
        <v>-4.2881249640903271E-2</v>
      </c>
      <c r="D68">
        <v>-0.29030206240170092</v>
      </c>
      <c r="E68">
        <v>-0.22012307108640289</v>
      </c>
      <c r="F68">
        <v>-0.68023581340784767</v>
      </c>
      <c r="G68">
        <v>0.48311232509042479</v>
      </c>
      <c r="H68">
        <v>-0.35798465645801769</v>
      </c>
      <c r="I68">
        <v>-0.59249726538002834</v>
      </c>
      <c r="J68">
        <v>-0.1423650763433561</v>
      </c>
      <c r="K68">
        <v>0.1091566701427861</v>
      </c>
      <c r="L68">
        <v>-0.44995589419014792</v>
      </c>
      <c r="M68">
        <v>-0.36321992681182269</v>
      </c>
      <c r="N68">
        <v>-0.1685966960724406</v>
      </c>
      <c r="O68">
        <v>5.8186340337417243E-2</v>
      </c>
      <c r="P68">
        <v>-0.40451315000990168</v>
      </c>
      <c r="Q68">
        <v>-0.19352568308053761</v>
      </c>
      <c r="R68">
        <v>-0.40012520456595518</v>
      </c>
      <c r="S68">
        <v>0.1363541027686947</v>
      </c>
      <c r="T68">
        <v>-0.2380141683678787</v>
      </c>
      <c r="U68">
        <v>-0.58612523305784525</v>
      </c>
      <c r="V68">
        <v>-0.139375290230774</v>
      </c>
      <c r="W68">
        <v>-5.7467585758487427E-2</v>
      </c>
      <c r="X68">
        <v>-0.29273956555067021</v>
      </c>
      <c r="Y68">
        <v>-8.6740539958402071E-2</v>
      </c>
      <c r="Z68">
        <v>0.37395834703627351</v>
      </c>
      <c r="AA68">
        <v>-6.7883083648486664E-2</v>
      </c>
      <c r="AB68">
        <v>-1.299236044456002E-2</v>
      </c>
      <c r="AC68">
        <v>0.30349256828168092</v>
      </c>
      <c r="AD68">
        <v>0.50928564965162626</v>
      </c>
      <c r="AE68">
        <v>0.50928939974127374</v>
      </c>
      <c r="AF68">
        <v>0.27066986126973819</v>
      </c>
      <c r="AG68">
        <v>0.45347926410546457</v>
      </c>
      <c r="AH68">
        <v>-1.54912878233361E-2</v>
      </c>
      <c r="AI68">
        <v>0.1723598460221212</v>
      </c>
      <c r="AJ68">
        <v>0.1723754235318592</v>
      </c>
      <c r="AK68">
        <v>-0.36350315355748608</v>
      </c>
      <c r="AL68">
        <v>-0.18857314795595481</v>
      </c>
      <c r="AM68">
        <v>-0.4092878309747055</v>
      </c>
      <c r="AN68">
        <v>0.31337629604835388</v>
      </c>
      <c r="AO68">
        <v>0.31337647377959538</v>
      </c>
      <c r="AP68">
        <v>-0.1044809615289677</v>
      </c>
      <c r="AQ68">
        <v>0.16578122994703159</v>
      </c>
      <c r="AR68">
        <v>-0.30606041235207082</v>
      </c>
      <c r="AS68">
        <v>0.32714531209066522</v>
      </c>
      <c r="AT68">
        <v>0.32714172763155419</v>
      </c>
      <c r="AU68">
        <v>0.30914231468404813</v>
      </c>
      <c r="AV68">
        <v>0.44326368627560009</v>
      </c>
      <c r="AW68">
        <v>2.4389286365344341E-2</v>
      </c>
      <c r="AX68">
        <v>0.99999998282092939</v>
      </c>
    </row>
    <row r="69" spans="1:53" x14ac:dyDescent="0.25">
      <c r="A69" t="s">
        <v>49</v>
      </c>
      <c r="B69">
        <v>-5.2154632677295712E-2</v>
      </c>
      <c r="C69">
        <v>-4.2883486683615232E-2</v>
      </c>
      <c r="D69">
        <v>-0.29030861655916279</v>
      </c>
      <c r="E69">
        <v>-0.22012950890684521</v>
      </c>
      <c r="F69">
        <v>-0.68023811145010726</v>
      </c>
      <c r="G69">
        <v>0.48311213625519428</v>
      </c>
      <c r="H69">
        <v>-0.35798745515823988</v>
      </c>
      <c r="I69">
        <v>-0.59249688361099573</v>
      </c>
      <c r="J69">
        <v>-0.1423735380845183</v>
      </c>
      <c r="K69">
        <v>0.1091520463963491</v>
      </c>
      <c r="L69">
        <v>-0.44996086111997191</v>
      </c>
      <c r="M69">
        <v>-0.3632175454469313</v>
      </c>
      <c r="N69">
        <v>-0.16859130076344489</v>
      </c>
      <c r="O69">
        <v>5.8204212069726917E-2</v>
      </c>
      <c r="P69">
        <v>-0.40451869941831659</v>
      </c>
      <c r="Q69">
        <v>-0.19360157478238851</v>
      </c>
      <c r="R69">
        <v>-0.40012933516028137</v>
      </c>
      <c r="S69">
        <v>0.1363561437560436</v>
      </c>
      <c r="T69">
        <v>-0.23801552351283051</v>
      </c>
      <c r="U69">
        <v>-0.58612154383649351</v>
      </c>
      <c r="V69">
        <v>-0.13936707725479591</v>
      </c>
      <c r="W69">
        <v>-5.7468081774274857E-2</v>
      </c>
      <c r="X69">
        <v>-0.29273574948560283</v>
      </c>
      <c r="Y69">
        <v>-8.6733366809777238E-2</v>
      </c>
      <c r="Z69">
        <v>0.37396183173046588</v>
      </c>
      <c r="AA69">
        <v>-6.7883541467720243E-2</v>
      </c>
      <c r="AB69">
        <v>-1.2996177063134169E-2</v>
      </c>
      <c r="AC69">
        <v>0.30349473720349163</v>
      </c>
      <c r="AD69">
        <v>0.50927738603817396</v>
      </c>
      <c r="AE69">
        <v>0.50928112601831266</v>
      </c>
      <c r="AF69">
        <v>0.27066469310759078</v>
      </c>
      <c r="AG69">
        <v>0.45347234667700459</v>
      </c>
      <c r="AH69">
        <v>-1.5495949574688739E-2</v>
      </c>
      <c r="AI69">
        <v>0.17236640316939561</v>
      </c>
      <c r="AJ69">
        <v>0.17238197415717349</v>
      </c>
      <c r="AK69">
        <v>-0.36351471661430063</v>
      </c>
      <c r="AL69">
        <v>-0.18858410358085309</v>
      </c>
      <c r="AM69">
        <v>-0.40929521502746352</v>
      </c>
      <c r="AN69">
        <v>0.3133686978682414</v>
      </c>
      <c r="AO69">
        <v>0.3133688664744374</v>
      </c>
      <c r="AP69">
        <v>-0.104490300404676</v>
      </c>
      <c r="AQ69">
        <v>0.16577800418157751</v>
      </c>
      <c r="AR69">
        <v>-0.30606713411285807</v>
      </c>
      <c r="AS69">
        <v>0.32716313772404992</v>
      </c>
      <c r="AT69">
        <v>0.32715954610203363</v>
      </c>
      <c r="AU69">
        <v>0.30913896199083107</v>
      </c>
      <c r="AV69">
        <v>0.4432675924700149</v>
      </c>
      <c r="AW69">
        <v>2.439731701769772E-2</v>
      </c>
    </row>
    <row r="70" spans="1:53" x14ac:dyDescent="0.25">
      <c r="A70" t="s">
        <v>48</v>
      </c>
      <c r="B70">
        <v>-2.1776138194070611E-2</v>
      </c>
      <c r="C70">
        <v>1.236088267404379E-2</v>
      </c>
      <c r="D70">
        <v>-0.16546882860346229</v>
      </c>
      <c r="E70">
        <v>-8.1682597968910253E-2</v>
      </c>
      <c r="F70">
        <v>-0.13144303543222299</v>
      </c>
      <c r="G70">
        <v>0.16446082789777061</v>
      </c>
      <c r="H70">
        <v>-0.24837445393747301</v>
      </c>
      <c r="I70">
        <v>-0.29381382875924028</v>
      </c>
      <c r="J70">
        <v>-1.1777021138101321E-2</v>
      </c>
      <c r="K70">
        <v>-3.5897893228409063E-2</v>
      </c>
      <c r="L70">
        <v>-0.2065887245709622</v>
      </c>
      <c r="M70">
        <v>-5.5352934842429237E-2</v>
      </c>
      <c r="N70">
        <v>-9.7915121516575818E-2</v>
      </c>
      <c r="O70">
        <v>-4.0099322870607162E-2</v>
      </c>
      <c r="P70">
        <v>-1.344641018021989E-2</v>
      </c>
      <c r="Q70">
        <v>-7.2992101619201912E-3</v>
      </c>
      <c r="R70">
        <v>-8.6305870372018288E-3</v>
      </c>
      <c r="S70">
        <v>-2.6828722413515561E-2</v>
      </c>
      <c r="T70">
        <v>-0.21035960221381439</v>
      </c>
      <c r="U70">
        <v>-0.25978185855582908</v>
      </c>
      <c r="V70">
        <v>-0.11422734782139179</v>
      </c>
      <c r="W70">
        <v>1.8333900114379818E-2</v>
      </c>
      <c r="X70">
        <v>-0.17616337915199609</v>
      </c>
      <c r="Y70">
        <v>-0.16551446862844091</v>
      </c>
      <c r="Z70">
        <v>-0.1337832887704401</v>
      </c>
      <c r="AA70">
        <v>-2.1761645592560198E-2</v>
      </c>
      <c r="AB70">
        <v>8.9837894106037319E-2</v>
      </c>
      <c r="AC70">
        <v>6.7287832284007074E-2</v>
      </c>
      <c r="AD70">
        <v>-0.17849577316874971</v>
      </c>
      <c r="AE70">
        <v>-0.17849691113101751</v>
      </c>
      <c r="AF70">
        <v>-0.17024071735393259</v>
      </c>
      <c r="AG70">
        <v>-0.2055580127729886</v>
      </c>
      <c r="AH70">
        <v>-0.10989137823043139</v>
      </c>
      <c r="AI70">
        <v>-0.13062411360034781</v>
      </c>
      <c r="AJ70">
        <v>-0.1306169797623449</v>
      </c>
      <c r="AK70">
        <v>-6.3066108548982064E-2</v>
      </c>
      <c r="AL70">
        <v>-0.20014827585687511</v>
      </c>
      <c r="AM70">
        <v>3.083142917601854E-2</v>
      </c>
      <c r="AN70">
        <v>0.26467196054457931</v>
      </c>
      <c r="AO70">
        <v>0.26467054102854592</v>
      </c>
      <c r="AP70">
        <v>-1.6754910409596011E-2</v>
      </c>
      <c r="AQ70">
        <v>6.8236367465406747E-2</v>
      </c>
      <c r="AR70">
        <v>-0.16665878486049451</v>
      </c>
      <c r="AS70">
        <v>-0.14444414796125229</v>
      </c>
      <c r="AT70">
        <v>-0.14444354721047881</v>
      </c>
      <c r="AU70">
        <v>0.56961567836241578</v>
      </c>
      <c r="AV70">
        <v>0.29163664584226151</v>
      </c>
    </row>
    <row r="71" spans="1:53" x14ac:dyDescent="0.25">
      <c r="A71" t="s">
        <v>47</v>
      </c>
      <c r="B71">
        <v>-0.26029412702228932</v>
      </c>
      <c r="C71">
        <v>8.6887129801149297E-3</v>
      </c>
      <c r="D71">
        <v>-0.32245788145643911</v>
      </c>
      <c r="E71">
        <v>-0.20071048620823631</v>
      </c>
      <c r="F71">
        <v>-0.82581825367557382</v>
      </c>
      <c r="G71">
        <v>0.68923402898225439</v>
      </c>
      <c r="H71">
        <v>-0.57732747887937563</v>
      </c>
      <c r="I71">
        <v>-0.88892919583645813</v>
      </c>
      <c r="J71">
        <v>-0.24624900971593941</v>
      </c>
      <c r="K71">
        <v>-8.8733552623411829E-2</v>
      </c>
      <c r="L71">
        <v>-0.51803984897725319</v>
      </c>
      <c r="M71">
        <v>-0.2837724142539832</v>
      </c>
      <c r="N71">
        <v>-0.18520240223000961</v>
      </c>
      <c r="O71">
        <v>-9.1792390940292512E-2</v>
      </c>
      <c r="P71">
        <v>-0.19338187410432089</v>
      </c>
      <c r="Q71">
        <v>-2.809305661101073E-2</v>
      </c>
      <c r="R71">
        <v>-0.379373121694346</v>
      </c>
      <c r="S71">
        <v>8.7986801262002146E-2</v>
      </c>
      <c r="T71">
        <v>-0.51417978433429623</v>
      </c>
      <c r="U71">
        <v>-0.82838790128644824</v>
      </c>
      <c r="V71">
        <v>-0.45171839834725802</v>
      </c>
      <c r="W71">
        <v>0.23909365439354369</v>
      </c>
      <c r="X71">
        <v>-0.37746794417477769</v>
      </c>
      <c r="Y71">
        <v>-0.49050173709668021</v>
      </c>
      <c r="Z71">
        <v>-0.11131058198089611</v>
      </c>
      <c r="AA71">
        <v>-0.11950112117176249</v>
      </c>
      <c r="AB71">
        <v>0.12696558185378659</v>
      </c>
      <c r="AC71">
        <v>0.29921084159316907</v>
      </c>
      <c r="AD71">
        <v>0.20919785969140939</v>
      </c>
      <c r="AE71">
        <v>0.20919817589436721</v>
      </c>
      <c r="AF71">
        <v>-0.10857635617990589</v>
      </c>
      <c r="AG71">
        <v>3.6266508261121558E-2</v>
      </c>
      <c r="AH71">
        <v>-0.37825550001040947</v>
      </c>
      <c r="AI71">
        <v>-0.13536783886980561</v>
      </c>
      <c r="AJ71">
        <v>-0.13536743498162401</v>
      </c>
      <c r="AK71">
        <v>-7.8736648628085118E-2</v>
      </c>
      <c r="AL71">
        <v>-0.18492491005104669</v>
      </c>
      <c r="AM71">
        <v>-2.5628261673922108E-2</v>
      </c>
      <c r="AN71">
        <v>0.1214885637781745</v>
      </c>
      <c r="AO71">
        <v>0.121490817079363</v>
      </c>
      <c r="AP71">
        <v>-0.29641576594562657</v>
      </c>
      <c r="AQ71">
        <v>-2.805477648674606E-2</v>
      </c>
      <c r="AR71">
        <v>-0.30562129142775279</v>
      </c>
      <c r="AS71">
        <v>0.49218003040620201</v>
      </c>
      <c r="AT71">
        <v>0.49218834879963119</v>
      </c>
      <c r="AU71">
        <v>0.82227815373595581</v>
      </c>
    </row>
    <row r="72" spans="1:53" x14ac:dyDescent="0.25">
      <c r="A72" t="s">
        <v>46</v>
      </c>
      <c r="B72">
        <v>-0.18497601342659939</v>
      </c>
      <c r="C72">
        <v>1.40886907630589E-2</v>
      </c>
      <c r="D72">
        <v>-0.25642843304503832</v>
      </c>
      <c r="E72">
        <v>-0.16203978107220179</v>
      </c>
      <c r="F72">
        <v>-0.62915546687634882</v>
      </c>
      <c r="G72">
        <v>0.63983263049640371</v>
      </c>
      <c r="H72">
        <v>-0.46341785749714087</v>
      </c>
      <c r="I72">
        <v>-0.82639361277497814</v>
      </c>
      <c r="J72">
        <v>-0.22856823722883179</v>
      </c>
      <c r="K72">
        <v>-6.4061724096062173E-2</v>
      </c>
      <c r="L72">
        <v>-0.40346827709270511</v>
      </c>
      <c r="M72">
        <v>-0.25613718655234852</v>
      </c>
      <c r="N72">
        <v>-0.21415773103615979</v>
      </c>
      <c r="O72">
        <v>-5.9705499332462712E-2</v>
      </c>
      <c r="P72">
        <v>-0.1697874552213933</v>
      </c>
      <c r="Q72">
        <v>-5.9684809144873383E-2</v>
      </c>
      <c r="R72">
        <v>-0.27761056198710199</v>
      </c>
      <c r="S72">
        <v>1.388130177715859E-2</v>
      </c>
      <c r="T72">
        <v>-0.40518364974471333</v>
      </c>
      <c r="U72">
        <v>-0.74282296676122683</v>
      </c>
      <c r="V72">
        <v>-0.3274230074485619</v>
      </c>
      <c r="W72">
        <v>0.1241285722731213</v>
      </c>
      <c r="X72">
        <v>-0.29830829694347077</v>
      </c>
      <c r="Y72">
        <v>-0.3750965854027245</v>
      </c>
      <c r="Z72">
        <v>-0.10052061064277951</v>
      </c>
      <c r="AA72">
        <v>-5.4518578385473478E-2</v>
      </c>
      <c r="AB72">
        <v>0.23105038687627991</v>
      </c>
      <c r="AC72">
        <v>0.21667412423230969</v>
      </c>
      <c r="AD72">
        <v>2.1286778329585442E-2</v>
      </c>
      <c r="AE72">
        <v>2.1290907811538941E-2</v>
      </c>
      <c r="AF72">
        <v>-0.194340462427391</v>
      </c>
      <c r="AG72">
        <v>-0.1043051960219589</v>
      </c>
      <c r="AH72">
        <v>-0.31278982247786069</v>
      </c>
      <c r="AI72">
        <v>-0.1149935579769976</v>
      </c>
      <c r="AJ72">
        <v>-0.11498675965034739</v>
      </c>
      <c r="AK72">
        <v>-4.6488686387684282E-2</v>
      </c>
      <c r="AL72">
        <v>-0.1560954124307592</v>
      </c>
      <c r="AM72">
        <v>3.1718171265182338E-2</v>
      </c>
      <c r="AN72">
        <v>0.1889006494072365</v>
      </c>
      <c r="AO72">
        <v>0.18890417191452349</v>
      </c>
      <c r="AP72">
        <v>-0.2064084181395914</v>
      </c>
      <c r="AQ72">
        <v>2.3444430143077968E-2</v>
      </c>
      <c r="AR72">
        <v>-0.24882562862843741</v>
      </c>
      <c r="AS72">
        <v>0.12381922906535529</v>
      </c>
      <c r="AT72">
        <v>0.12382704731698831</v>
      </c>
    </row>
    <row r="73" spans="1:53" x14ac:dyDescent="0.25">
      <c r="A73" t="s">
        <v>45</v>
      </c>
      <c r="B73">
        <v>-0.20710321096044251</v>
      </c>
      <c r="C73">
        <v>-1.2191964232312851E-2</v>
      </c>
      <c r="D73">
        <v>-0.34475828639374712</v>
      </c>
      <c r="E73">
        <v>-0.184045136557487</v>
      </c>
      <c r="F73">
        <v>-0.50862622887422282</v>
      </c>
      <c r="G73">
        <v>0.157773742347774</v>
      </c>
      <c r="H73">
        <v>-0.44905272996195988</v>
      </c>
      <c r="I73">
        <v>-0.2504199372172074</v>
      </c>
      <c r="J73">
        <v>7.4390001343432557E-2</v>
      </c>
      <c r="K73">
        <v>-9.5999023772126615E-2</v>
      </c>
      <c r="L73">
        <v>-0.35589358752103339</v>
      </c>
      <c r="M73">
        <v>-2.3127287527530061E-2</v>
      </c>
      <c r="N73">
        <v>0.20251855364409721</v>
      </c>
      <c r="O73">
        <v>-0.1072012368127998</v>
      </c>
      <c r="P73">
        <v>1.6886358297388621E-2</v>
      </c>
      <c r="Q73">
        <v>0.13226382803840231</v>
      </c>
      <c r="R73">
        <v>-0.26823771100967941</v>
      </c>
      <c r="S73">
        <v>9.8597612212049227E-2</v>
      </c>
      <c r="T73">
        <v>-0.4263873476153463</v>
      </c>
      <c r="U73">
        <v>-0.27594883963734301</v>
      </c>
      <c r="V73">
        <v>-0.36218431502783849</v>
      </c>
      <c r="W73">
        <v>9.6944480019458976E-2</v>
      </c>
      <c r="X73">
        <v>-0.32224627197553452</v>
      </c>
      <c r="Y73">
        <v>-0.29295184581941541</v>
      </c>
      <c r="Z73">
        <v>-0.12657237396068771</v>
      </c>
      <c r="AA73">
        <v>-0.1208606763965302</v>
      </c>
      <c r="AB73">
        <v>-0.17903167269681941</v>
      </c>
      <c r="AC73">
        <v>0.1708014088397207</v>
      </c>
      <c r="AD73">
        <v>0.55189581333602633</v>
      </c>
      <c r="AE73">
        <v>0.55188403009496656</v>
      </c>
      <c r="AF73">
        <v>0.25422229964614412</v>
      </c>
      <c r="AG73">
        <v>0.45468460312443187</v>
      </c>
      <c r="AH73">
        <v>-0.13854214907978549</v>
      </c>
      <c r="AI73">
        <v>-0.15124575828277359</v>
      </c>
      <c r="AJ73">
        <v>-0.15126201310248569</v>
      </c>
      <c r="AK73">
        <v>-0.18868237057147791</v>
      </c>
      <c r="AL73">
        <v>-0.26189885352814529</v>
      </c>
      <c r="AM73">
        <v>-0.1701274135035904</v>
      </c>
      <c r="AN73">
        <v>7.7672628847295463E-2</v>
      </c>
      <c r="AO73">
        <v>7.767392846063792E-2</v>
      </c>
      <c r="AP73">
        <v>-0.2948008507180559</v>
      </c>
      <c r="AQ73">
        <v>6.5976407043260871E-3</v>
      </c>
      <c r="AR73">
        <v>-0.32646240498792389</v>
      </c>
      <c r="AS73">
        <v>0.99999999690501751</v>
      </c>
    </row>
    <row r="74" spans="1:53" x14ac:dyDescent="0.25">
      <c r="A74" t="s">
        <v>44</v>
      </c>
      <c r="B74">
        <v>-0.20710180356748911</v>
      </c>
      <c r="C74">
        <v>-1.2195261837437551E-2</v>
      </c>
      <c r="D74">
        <v>-0.3447560377539074</v>
      </c>
      <c r="E74">
        <v>-0.18404334291057381</v>
      </c>
      <c r="F74">
        <v>-0.50861852152406706</v>
      </c>
      <c r="G74">
        <v>0.1577694311259408</v>
      </c>
      <c r="H74">
        <v>-0.44904529055458609</v>
      </c>
      <c r="I74">
        <v>-0.25041346705264472</v>
      </c>
      <c r="J74">
        <v>7.4381553498871072E-2</v>
      </c>
      <c r="K74">
        <v>-9.5998363494829556E-2</v>
      </c>
      <c r="L74">
        <v>-0.35589102307195841</v>
      </c>
      <c r="M74">
        <v>-2.3128788638338761E-2</v>
      </c>
      <c r="N74">
        <v>0.2025320912177995</v>
      </c>
      <c r="O74">
        <v>-0.1072007080121857</v>
      </c>
      <c r="P74">
        <v>1.689275579856234E-2</v>
      </c>
      <c r="Q74">
        <v>0.13226534220309749</v>
      </c>
      <c r="R74">
        <v>-0.26823230489798178</v>
      </c>
      <c r="S74">
        <v>9.8600683236922268E-2</v>
      </c>
      <c r="T74">
        <v>-0.42638157657448827</v>
      </c>
      <c r="U74">
        <v>-0.27594396958681938</v>
      </c>
      <c r="V74">
        <v>-0.36218082733947621</v>
      </c>
      <c r="W74">
        <v>9.693622585083142E-2</v>
      </c>
      <c r="X74">
        <v>-0.32223966985460079</v>
      </c>
      <c r="Y74">
        <v>-0.29293398690959488</v>
      </c>
      <c r="Z74">
        <v>-0.126574170387319</v>
      </c>
      <c r="AA74">
        <v>-0.12085783138394381</v>
      </c>
      <c r="AB74">
        <v>-0.17902990947279801</v>
      </c>
      <c r="AC74">
        <v>0.17079735122437131</v>
      </c>
      <c r="AD74">
        <v>0.55190247969896322</v>
      </c>
      <c r="AE74">
        <v>0.5518906901256635</v>
      </c>
      <c r="AF74">
        <v>0.25422607100918421</v>
      </c>
      <c r="AG74">
        <v>0.45469173590422829</v>
      </c>
      <c r="AH74">
        <v>-0.1385385067419726</v>
      </c>
      <c r="AI74">
        <v>-0.15123003147602221</v>
      </c>
      <c r="AJ74">
        <v>-0.15124628994779529</v>
      </c>
      <c r="AK74">
        <v>-0.18868837268819269</v>
      </c>
      <c r="AL74">
        <v>-0.26189413194030292</v>
      </c>
      <c r="AM74">
        <v>-0.17013618919075479</v>
      </c>
      <c r="AN74">
        <v>7.7661623097349725E-2</v>
      </c>
      <c r="AO74">
        <v>7.7662921075473304E-2</v>
      </c>
      <c r="AP74">
        <v>-0.29480089233639739</v>
      </c>
      <c r="AQ74">
        <v>6.5929921025125304E-3</v>
      </c>
      <c r="AR74">
        <v>-0.32645977749882982</v>
      </c>
    </row>
    <row r="75" spans="1:53" x14ac:dyDescent="0.25">
      <c r="A75" t="s">
        <v>43</v>
      </c>
      <c r="B75">
        <v>0.52879265438973821</v>
      </c>
      <c r="C75">
        <v>-4.6967828674319118E-2</v>
      </c>
      <c r="D75">
        <v>0.99795525532871532</v>
      </c>
      <c r="E75">
        <v>0.34844419391745229</v>
      </c>
      <c r="F75">
        <v>0.37338423437766288</v>
      </c>
      <c r="G75">
        <v>-0.16130085546630571</v>
      </c>
      <c r="H75">
        <v>0.25247912878684109</v>
      </c>
      <c r="I75">
        <v>0.25930575119158261</v>
      </c>
      <c r="J75">
        <v>-6.1654813084911747E-2</v>
      </c>
      <c r="K75">
        <v>1.573066127141011E-2</v>
      </c>
      <c r="L75">
        <v>0.2018944091661535</v>
      </c>
      <c r="M75">
        <v>7.5061298360099032E-2</v>
      </c>
      <c r="N75">
        <v>5.9214154370059627E-2</v>
      </c>
      <c r="O75">
        <v>-2.9735887081983971E-2</v>
      </c>
      <c r="P75">
        <v>0.22658431512710611</v>
      </c>
      <c r="Q75">
        <v>0.14860350490184729</v>
      </c>
      <c r="R75">
        <v>2.9583318516690001E-2</v>
      </c>
      <c r="S75">
        <v>-1.114982635290558E-2</v>
      </c>
      <c r="T75">
        <v>8.7513207180857672E-2</v>
      </c>
      <c r="U75">
        <v>0.16009286309216339</v>
      </c>
      <c r="V75">
        <v>6.7177162135750694E-3</v>
      </c>
      <c r="W75">
        <v>-3.033484149736777E-2</v>
      </c>
      <c r="X75">
        <v>0.13236126924435421</v>
      </c>
      <c r="Y75">
        <v>9.2583881568214482E-2</v>
      </c>
      <c r="Z75">
        <v>-0.26057379856057822</v>
      </c>
      <c r="AA75">
        <v>-2.476372661206382E-2</v>
      </c>
      <c r="AB75">
        <v>-0.11111384981070239</v>
      </c>
      <c r="AC75">
        <v>-0.15574318624937131</v>
      </c>
      <c r="AD75">
        <v>-0.14396453977824891</v>
      </c>
      <c r="AE75">
        <v>-0.14396586892217891</v>
      </c>
      <c r="AF75">
        <v>-0.12135772463988501</v>
      </c>
      <c r="AG75">
        <v>-0.17043230054276989</v>
      </c>
      <c r="AH75">
        <v>-8.6936106782086853E-2</v>
      </c>
      <c r="AI75">
        <v>-0.22242226035183951</v>
      </c>
      <c r="AJ75">
        <v>-0.2224284502767265</v>
      </c>
      <c r="AK75">
        <v>0.2258041498238601</v>
      </c>
      <c r="AL75">
        <v>0.1021675503026797</v>
      </c>
      <c r="AM75">
        <v>0.28558685010536378</v>
      </c>
      <c r="AN75">
        <v>-0.13616786890213139</v>
      </c>
      <c r="AO75">
        <v>-0.13616679828196979</v>
      </c>
      <c r="AP75">
        <v>0.71820396686060872</v>
      </c>
      <c r="AQ75">
        <v>0.1213040066166856</v>
      </c>
    </row>
    <row r="76" spans="1:53" x14ac:dyDescent="0.25">
      <c r="A76" t="s">
        <v>42</v>
      </c>
      <c r="B76">
        <v>0.74960841335085193</v>
      </c>
      <c r="C76">
        <v>-4.9234609449938557E-2</v>
      </c>
      <c r="D76">
        <v>0.1165985977152085</v>
      </c>
      <c r="E76">
        <v>0.1798139406832106</v>
      </c>
      <c r="F76">
        <v>-0.13457289423501659</v>
      </c>
      <c r="G76">
        <v>6.5389023302468735E-2</v>
      </c>
      <c r="H76">
        <v>-0.11340220118623159</v>
      </c>
      <c r="I76">
        <v>-0.12846847080175819</v>
      </c>
      <c r="J76">
        <v>-0.2107773708687509</v>
      </c>
      <c r="K76">
        <v>3.3147511526783323E-2</v>
      </c>
      <c r="L76">
        <v>-0.19026883047861001</v>
      </c>
      <c r="M76">
        <v>-7.4839583955075784E-2</v>
      </c>
      <c r="N76">
        <v>-5.7542519168631771E-4</v>
      </c>
      <c r="O76">
        <v>1.174652052948225E-2</v>
      </c>
      <c r="P76">
        <v>-3.6311037169853663E-2</v>
      </c>
      <c r="Q76">
        <v>2.085708674836792E-2</v>
      </c>
      <c r="R76">
        <v>-0.35268171803274412</v>
      </c>
      <c r="S76">
        <v>0.56196098331949074</v>
      </c>
      <c r="T76">
        <v>-0.13081378781568229</v>
      </c>
      <c r="U76">
        <v>-0.35323120662133523</v>
      </c>
      <c r="V76">
        <v>-0.1895213326943041</v>
      </c>
      <c r="W76">
        <v>-3.8136365549185529E-2</v>
      </c>
      <c r="X76">
        <v>-9.7552704981548208E-2</v>
      </c>
      <c r="Y76">
        <v>-2.9578173281004289E-2</v>
      </c>
      <c r="Z76">
        <v>-6.0102507429452029E-2</v>
      </c>
      <c r="AA76">
        <v>-4.7820917824883048E-2</v>
      </c>
      <c r="AB76">
        <v>-6.474278190161363E-2</v>
      </c>
      <c r="AC76">
        <v>7.8355626072173931E-2</v>
      </c>
      <c r="AD76">
        <v>0.1652297962859216</v>
      </c>
      <c r="AE76">
        <v>0.16523157247252729</v>
      </c>
      <c r="AF76">
        <v>0.13931068469549421</v>
      </c>
      <c r="AG76">
        <v>0.1697404511309438</v>
      </c>
      <c r="AH76">
        <v>2.9507052713573709E-2</v>
      </c>
      <c r="AI76">
        <v>0.15229783490138629</v>
      </c>
      <c r="AJ76">
        <v>0.15229522408289861</v>
      </c>
      <c r="AK76">
        <v>-0.25698668853137169</v>
      </c>
      <c r="AL76">
        <v>-0.1055086436861447</v>
      </c>
      <c r="AM76">
        <v>-0.22392262563154849</v>
      </c>
      <c r="AN76">
        <v>0.8020615096079402</v>
      </c>
      <c r="AO76">
        <v>0.8020550522858878</v>
      </c>
      <c r="AP76">
        <v>0.41330726265192902</v>
      </c>
    </row>
    <row r="77" spans="1:53" x14ac:dyDescent="0.25">
      <c r="A77" t="s">
        <v>41</v>
      </c>
      <c r="B77">
        <v>0.75519511590273836</v>
      </c>
      <c r="C77">
        <v>-3.9341630006152151E-2</v>
      </c>
      <c r="D77">
        <v>0.7207149620025658</v>
      </c>
      <c r="E77">
        <v>0.31985101207420641</v>
      </c>
      <c r="F77">
        <v>0.16288848014064919</v>
      </c>
      <c r="G77">
        <v>-0.12589183176442889</v>
      </c>
      <c r="H77">
        <v>4.5895801310149753E-2</v>
      </c>
      <c r="I77">
        <v>0.1805892687860281</v>
      </c>
      <c r="J77">
        <v>-0.14884376055433901</v>
      </c>
      <c r="K77">
        <v>0.1673022077637645</v>
      </c>
      <c r="L77">
        <v>1.1698314161127909E-2</v>
      </c>
      <c r="M77">
        <v>-9.6458473483080176E-2</v>
      </c>
      <c r="N77">
        <v>5.8225121737124942E-2</v>
      </c>
      <c r="O77">
        <v>6.0180381098330722E-3</v>
      </c>
      <c r="P77">
        <v>0.1008801795338114</v>
      </c>
      <c r="Q77">
        <v>9.4158805657322112E-2</v>
      </c>
      <c r="R77">
        <v>-0.21059234432676599</v>
      </c>
      <c r="S77">
        <v>7.5569710810722363E-2</v>
      </c>
      <c r="T77">
        <v>-5.460074674354639E-2</v>
      </c>
      <c r="U77">
        <v>-1.6055725988187719E-2</v>
      </c>
      <c r="V77">
        <v>-4.7425103185042707E-2</v>
      </c>
      <c r="W77">
        <v>-3.0030965991271832E-2</v>
      </c>
      <c r="X77">
        <v>3.7562355213127223E-2</v>
      </c>
      <c r="Y77">
        <v>7.9288511959001162E-2</v>
      </c>
      <c r="Z77">
        <v>-8.411580598317861E-2</v>
      </c>
      <c r="AA77">
        <v>-3.4564709856577808E-2</v>
      </c>
      <c r="AB77">
        <v>-0.10349336761874189</v>
      </c>
      <c r="AC77">
        <v>-3.6054641889520039E-2</v>
      </c>
      <c r="AD77">
        <v>8.1584039972467146E-2</v>
      </c>
      <c r="AE77">
        <v>8.1589197661616111E-2</v>
      </c>
      <c r="AF77">
        <v>-9.5518746317556621E-2</v>
      </c>
      <c r="AG77">
        <v>5.382145171160419E-4</v>
      </c>
      <c r="AH77">
        <v>-0.1216960965338975</v>
      </c>
      <c r="AI77">
        <v>-6.3808661237663725E-2</v>
      </c>
      <c r="AJ77">
        <v>-6.3812545251641387E-2</v>
      </c>
      <c r="AK77">
        <v>-6.6465043816954075E-2</v>
      </c>
      <c r="AL77">
        <v>-3.6961869768048237E-2</v>
      </c>
      <c r="AM77">
        <v>-4.9616626917224904E-3</v>
      </c>
      <c r="AN77">
        <v>0.1076996930660116</v>
      </c>
      <c r="AO77">
        <v>0.1076969237004938</v>
      </c>
    </row>
    <row r="78" spans="1:53" x14ac:dyDescent="0.25">
      <c r="A78" t="s">
        <v>40</v>
      </c>
      <c r="B78">
        <v>0.31224642906562261</v>
      </c>
      <c r="C78">
        <v>-2.9133870730579541E-2</v>
      </c>
      <c r="D78">
        <v>-0.12517613063193631</v>
      </c>
      <c r="E78">
        <v>-6.1757286290658922E-2</v>
      </c>
      <c r="F78">
        <v>-0.3005286187947433</v>
      </c>
      <c r="G78">
        <v>0.17296941571117461</v>
      </c>
      <c r="H78">
        <v>-0.15039591262078539</v>
      </c>
      <c r="I78">
        <v>-0.28058289152681981</v>
      </c>
      <c r="J78">
        <v>-0.1611767505613356</v>
      </c>
      <c r="K78">
        <v>2.0029419124743572E-3</v>
      </c>
      <c r="L78">
        <v>-0.22641786397462399</v>
      </c>
      <c r="M78">
        <v>-8.9064944836384705E-2</v>
      </c>
      <c r="N78">
        <v>-7.9361653515767183E-2</v>
      </c>
      <c r="O78">
        <v>1.5573692896736751E-3</v>
      </c>
      <c r="P78">
        <v>-9.9115615712608546E-2</v>
      </c>
      <c r="Q78">
        <v>-2.5990334700264541E-2</v>
      </c>
      <c r="R78">
        <v>-0.28614292420126197</v>
      </c>
      <c r="S78">
        <v>0.50814122350035817</v>
      </c>
      <c r="T78">
        <v>-0.1112174249752776</v>
      </c>
      <c r="U78">
        <v>-0.40090385333390421</v>
      </c>
      <c r="V78">
        <v>-0.1471437488443855</v>
      </c>
      <c r="W78">
        <v>-2.6674144831400279E-2</v>
      </c>
      <c r="X78">
        <v>-0.129815766123238</v>
      </c>
      <c r="Y78">
        <v>-4.981801446077129E-2</v>
      </c>
      <c r="Z78">
        <v>8.3617819272049296E-2</v>
      </c>
      <c r="AA78">
        <v>-3.3901708555989167E-2</v>
      </c>
      <c r="AB78">
        <v>-1.161156725844292E-2</v>
      </c>
      <c r="AC78">
        <v>0.1045395013282905</v>
      </c>
      <c r="AD78">
        <v>0.18709036950376251</v>
      </c>
      <c r="AE78">
        <v>0.1870965834477934</v>
      </c>
      <c r="AF78">
        <v>0.2048449780821274</v>
      </c>
      <c r="AG78">
        <v>0.21820940440569511</v>
      </c>
      <c r="AH78">
        <v>5.2183283945033687E-2</v>
      </c>
      <c r="AI78">
        <v>0.18258462289288599</v>
      </c>
      <c r="AJ78">
        <v>0.18259353374394011</v>
      </c>
      <c r="AK78">
        <v>-0.23013775101815179</v>
      </c>
      <c r="AL78">
        <v>-8.7847070301964855E-2</v>
      </c>
      <c r="AM78">
        <v>-0.27847466048787528</v>
      </c>
      <c r="AN78">
        <v>0.99999999771235693</v>
      </c>
    </row>
    <row r="79" spans="1:53" x14ac:dyDescent="0.25">
      <c r="A79" t="s">
        <v>39</v>
      </c>
      <c r="B79">
        <v>0.31225500580134241</v>
      </c>
      <c r="C79">
        <v>-2.9134605539224E-2</v>
      </c>
      <c r="D79">
        <v>-0.12517731475098759</v>
      </c>
      <c r="E79">
        <v>-6.1756292953728191E-2</v>
      </c>
      <c r="F79">
        <v>-0.30052925590695101</v>
      </c>
      <c r="G79">
        <v>0.17296917775989479</v>
      </c>
      <c r="H79">
        <v>-0.15039869238867429</v>
      </c>
      <c r="I79">
        <v>-0.28058259691423459</v>
      </c>
      <c r="J79">
        <v>-0.16117953420130121</v>
      </c>
      <c r="K79">
        <v>2.0022340281966979E-3</v>
      </c>
      <c r="L79">
        <v>-0.226419893504336</v>
      </c>
      <c r="M79">
        <v>-8.906376719558691E-2</v>
      </c>
      <c r="N79">
        <v>-7.9355190995759564E-2</v>
      </c>
      <c r="O79">
        <v>1.5608767611073879E-3</v>
      </c>
      <c r="P79">
        <v>-9.9116594962864499E-2</v>
      </c>
      <c r="Q79">
        <v>-2.600568932371463E-2</v>
      </c>
      <c r="R79">
        <v>-0.28614659810008231</v>
      </c>
      <c r="S79">
        <v>0.50814921460278306</v>
      </c>
      <c r="T79">
        <v>-0.111219243478052</v>
      </c>
      <c r="U79">
        <v>-0.40090338887197607</v>
      </c>
      <c r="V79">
        <v>-0.14714468561454411</v>
      </c>
      <c r="W79">
        <v>-2.6674571556367769E-2</v>
      </c>
      <c r="X79">
        <v>-0.1298164129751537</v>
      </c>
      <c r="Y79">
        <v>-4.9816636087228021E-2</v>
      </c>
      <c r="Z79">
        <v>8.3619485119894338E-2</v>
      </c>
      <c r="AA79">
        <v>-3.3902340627841733E-2</v>
      </c>
      <c r="AB79">
        <v>-1.1611634241548581E-2</v>
      </c>
      <c r="AC79">
        <v>0.1045413911248146</v>
      </c>
      <c r="AD79">
        <v>0.18708828292209759</v>
      </c>
      <c r="AE79">
        <v>0.18709449202230821</v>
      </c>
      <c r="AF79">
        <v>0.20484169383344819</v>
      </c>
      <c r="AG79">
        <v>0.21820792414215551</v>
      </c>
      <c r="AH79">
        <v>5.2182082248300198E-2</v>
      </c>
      <c r="AI79">
        <v>0.18257687010543511</v>
      </c>
      <c r="AJ79">
        <v>0.18258577689635661</v>
      </c>
      <c r="AK79">
        <v>-0.23014805305861871</v>
      </c>
      <c r="AL79">
        <v>-8.7863284101157207E-2</v>
      </c>
      <c r="AM79">
        <v>-0.27847834286663498</v>
      </c>
    </row>
    <row r="80" spans="1:53" x14ac:dyDescent="0.25">
      <c r="A80" t="s">
        <v>38</v>
      </c>
      <c r="B80">
        <v>-5.3454291655848307E-2</v>
      </c>
      <c r="C80">
        <v>1.700165808028602E-2</v>
      </c>
      <c r="D80">
        <v>0.28358343152228788</v>
      </c>
      <c r="E80">
        <v>8.9331679536832229E-2</v>
      </c>
      <c r="F80">
        <v>0.47639238527148331</v>
      </c>
      <c r="G80">
        <v>-0.24333455304272419</v>
      </c>
      <c r="H80">
        <v>0.58504052089423519</v>
      </c>
      <c r="I80">
        <v>0.2690426854588534</v>
      </c>
      <c r="J80">
        <v>0.21165722831210559</v>
      </c>
      <c r="K80">
        <v>2.7528703566703391E-2</v>
      </c>
      <c r="L80">
        <v>0.39593945481006598</v>
      </c>
      <c r="M80">
        <v>0.21449204824475079</v>
      </c>
      <c r="N80">
        <v>1.406555166415655E-2</v>
      </c>
      <c r="O80">
        <v>-0.13139909302160771</v>
      </c>
      <c r="P80">
        <v>0.24868326942350519</v>
      </c>
      <c r="Q80">
        <v>0.16894470796014099</v>
      </c>
      <c r="R80">
        <v>0.6336914931719666</v>
      </c>
      <c r="S80">
        <v>-0.2193432712936107</v>
      </c>
      <c r="T80">
        <v>0.53228090079876011</v>
      </c>
      <c r="U80">
        <v>0.31871596756684289</v>
      </c>
      <c r="V80">
        <v>-0.32542702402863022</v>
      </c>
      <c r="W80">
        <v>-8.6484326976211029E-2</v>
      </c>
      <c r="X80">
        <v>0.2927693595712848</v>
      </c>
      <c r="Y80">
        <v>2.8244315335040359E-2</v>
      </c>
      <c r="Z80">
        <v>-0.42218175540245212</v>
      </c>
      <c r="AA80">
        <v>0.497102818706604</v>
      </c>
      <c r="AB80">
        <v>-1.5986572215416241E-2</v>
      </c>
      <c r="AC80">
        <v>-0.53088565340164273</v>
      </c>
      <c r="AD80">
        <v>-0.3034890632834818</v>
      </c>
      <c r="AE80">
        <v>-0.30348199728911152</v>
      </c>
      <c r="AF80">
        <v>-0.2440084239125159</v>
      </c>
      <c r="AG80">
        <v>-0.33656613748103442</v>
      </c>
      <c r="AH80">
        <v>-0.28805227998660088</v>
      </c>
      <c r="AI80">
        <v>-0.47765002051333988</v>
      </c>
      <c r="AJ80">
        <v>-0.4776463400651908</v>
      </c>
      <c r="AK80">
        <v>0.86583151121930302</v>
      </c>
      <c r="AL80">
        <v>0.45290937460968028</v>
      </c>
    </row>
    <row r="81" spans="1:37" x14ac:dyDescent="0.25">
      <c r="A81" t="s">
        <v>37</v>
      </c>
      <c r="B81">
        <v>-8.6848967730880952E-2</v>
      </c>
      <c r="C81">
        <v>0.1238686865179138</v>
      </c>
      <c r="D81">
        <v>0.1101341250229792</v>
      </c>
      <c r="E81">
        <v>-5.8163086027730217E-2</v>
      </c>
      <c r="F81">
        <v>5.1182657151219578E-2</v>
      </c>
      <c r="G81">
        <v>-0.1162084044591367</v>
      </c>
      <c r="H81">
        <v>0.1038771165470681</v>
      </c>
      <c r="I81">
        <v>4.5539666562099429E-2</v>
      </c>
      <c r="J81">
        <v>-0.19813262712483351</v>
      </c>
      <c r="K81">
        <v>-1.8126861743031061E-2</v>
      </c>
      <c r="L81">
        <v>-4.4194876437671442E-2</v>
      </c>
      <c r="M81">
        <v>-4.0266029522637104E-3</v>
      </c>
      <c r="N81">
        <v>-0.1665193964022556</v>
      </c>
      <c r="O81">
        <v>-0.17913606341997859</v>
      </c>
      <c r="P81">
        <v>-0.1053653530908317</v>
      </c>
      <c r="Q81">
        <v>0.1883088527896164</v>
      </c>
      <c r="R81">
        <v>0.30205085437125928</v>
      </c>
      <c r="S81">
        <v>-0.1734860840991366</v>
      </c>
      <c r="T81">
        <v>0.17055307880272111</v>
      </c>
      <c r="U81">
        <v>0.11313510270143901</v>
      </c>
      <c r="V81">
        <v>-0.2310824353133189</v>
      </c>
      <c r="W81">
        <v>-5.3859966940001162E-2</v>
      </c>
      <c r="X81">
        <v>0.22063553431137181</v>
      </c>
      <c r="Y81">
        <v>0.13281391822650751</v>
      </c>
      <c r="Z81">
        <v>1.5333167815664159E-2</v>
      </c>
      <c r="AA81">
        <v>-8.1357926559970338E-3</v>
      </c>
      <c r="AB81">
        <v>0.16283366392327539</v>
      </c>
      <c r="AC81">
        <v>3.4053530407410583E-2</v>
      </c>
      <c r="AD81">
        <v>-9.4278572694222657E-2</v>
      </c>
      <c r="AE81">
        <v>-9.4276191316324517E-2</v>
      </c>
      <c r="AF81">
        <v>-8.0672552450502005E-2</v>
      </c>
      <c r="AG81">
        <v>-3.8908285527114568E-2</v>
      </c>
      <c r="AH81">
        <v>-7.6781342631523253E-2</v>
      </c>
      <c r="AI81">
        <v>0.39158568742312988</v>
      </c>
      <c r="AJ81">
        <v>0.39160206796012909</v>
      </c>
      <c r="AK81">
        <v>0.6898901956858462</v>
      </c>
    </row>
    <row r="82" spans="1:37" x14ac:dyDescent="0.25">
      <c r="A82" t="s">
        <v>36</v>
      </c>
      <c r="B82">
        <v>-0.12885156203287171</v>
      </c>
      <c r="C82">
        <v>2.3878933975352901E-2</v>
      </c>
      <c r="D82">
        <v>0.22905024398908089</v>
      </c>
      <c r="E82">
        <v>6.0748944951689497E-2</v>
      </c>
      <c r="F82">
        <v>0.35733302413491003</v>
      </c>
      <c r="G82">
        <v>-0.23166731229506071</v>
      </c>
      <c r="H82">
        <v>0.40593169038420818</v>
      </c>
      <c r="I82">
        <v>0.22032385842965871</v>
      </c>
      <c r="J82">
        <v>0.18720765907644871</v>
      </c>
      <c r="K82">
        <v>-3.482168136368593E-3</v>
      </c>
      <c r="L82">
        <v>0.24253467765312131</v>
      </c>
      <c r="M82">
        <v>0.1798935725644914</v>
      </c>
      <c r="N82">
        <v>-0.1310054677047065</v>
      </c>
      <c r="O82">
        <v>-0.16420727741803101</v>
      </c>
      <c r="P82">
        <v>5.5277293924492883E-2</v>
      </c>
      <c r="Q82">
        <v>0.1742017304107728</v>
      </c>
      <c r="R82">
        <v>0.5250952278245018</v>
      </c>
      <c r="S82">
        <v>-0.18272757528492831</v>
      </c>
      <c r="T82">
        <v>0.39513103008576861</v>
      </c>
      <c r="U82">
        <v>0.25265369227906309</v>
      </c>
      <c r="V82">
        <v>-0.25756555863590852</v>
      </c>
      <c r="W82">
        <v>-7.1954366510981888E-2</v>
      </c>
      <c r="X82">
        <v>0.33213373696910858</v>
      </c>
      <c r="Y82">
        <v>0.1158363694111146</v>
      </c>
      <c r="Z82">
        <v>-0.28056962792036888</v>
      </c>
      <c r="AA82">
        <v>0.25870922111913208</v>
      </c>
      <c r="AB82">
        <v>0.11465386784458929</v>
      </c>
      <c r="AC82">
        <v>-0.28785868603848552</v>
      </c>
      <c r="AD82">
        <v>-0.29167207333770412</v>
      </c>
      <c r="AE82">
        <v>-0.29166361563194942</v>
      </c>
      <c r="AF82">
        <v>-0.1378796734272936</v>
      </c>
      <c r="AG82">
        <v>-0.29160949419206378</v>
      </c>
      <c r="AH82">
        <v>-0.21547142691904109</v>
      </c>
      <c r="AI82">
        <v>-0.21943158619085221</v>
      </c>
      <c r="AJ82">
        <v>-0.21942123454464921</v>
      </c>
    </row>
    <row r="83" spans="1:37" x14ac:dyDescent="0.25">
      <c r="A83" t="s">
        <v>35</v>
      </c>
      <c r="B83">
        <v>-3.1193689088541209E-2</v>
      </c>
      <c r="C83">
        <v>-1.7507505741498869E-2</v>
      </c>
      <c r="D83">
        <v>-0.21700033870555041</v>
      </c>
      <c r="E83">
        <v>-2.0942248645707321E-2</v>
      </c>
      <c r="F83">
        <v>-0.4115261610360938</v>
      </c>
      <c r="G83">
        <v>0.13062411757392939</v>
      </c>
      <c r="H83">
        <v>-0.3897572439187223</v>
      </c>
      <c r="I83">
        <v>-0.21635335002138281</v>
      </c>
      <c r="J83">
        <v>-0.2262363799032123</v>
      </c>
      <c r="K83">
        <v>-1.247479632221863E-2</v>
      </c>
      <c r="L83">
        <v>-0.27976924687307081</v>
      </c>
      <c r="M83">
        <v>-0.2048815574067108</v>
      </c>
      <c r="N83">
        <v>-2.2245194697729811E-2</v>
      </c>
      <c r="O83">
        <v>-6.5989578188469261E-2</v>
      </c>
      <c r="P83">
        <v>-0.18705116991916779</v>
      </c>
      <c r="Q83">
        <v>4.9574429084213147E-2</v>
      </c>
      <c r="R83">
        <v>-0.37269081303791801</v>
      </c>
      <c r="S83">
        <v>0.22333360447408379</v>
      </c>
      <c r="T83">
        <v>-0.33063899009022613</v>
      </c>
      <c r="U83">
        <v>-0.2112563368129276</v>
      </c>
      <c r="V83">
        <v>3.2876914561997032E-2</v>
      </c>
      <c r="W83">
        <v>0.1066081142021455</v>
      </c>
      <c r="X83">
        <v>-0.1175813053101927</v>
      </c>
      <c r="Y83">
        <v>3.0075209709212489E-2</v>
      </c>
      <c r="Z83">
        <v>0.45231756189104322</v>
      </c>
      <c r="AA83">
        <v>-0.37651010326283912</v>
      </c>
      <c r="AB83">
        <v>0.2038816611788436</v>
      </c>
      <c r="AC83">
        <v>0.44381791435013879</v>
      </c>
      <c r="AD83">
        <v>0.21848488295197929</v>
      </c>
      <c r="AE83">
        <v>0.21847241786863811</v>
      </c>
      <c r="AF83">
        <v>0.17161166239489911</v>
      </c>
      <c r="AG83">
        <v>0.3273148098312596</v>
      </c>
      <c r="AH83">
        <v>0.30245602218552048</v>
      </c>
      <c r="AI83">
        <v>0.99999999583718235</v>
      </c>
    </row>
    <row r="84" spans="1:37" x14ac:dyDescent="0.25">
      <c r="A84" t="s">
        <v>34</v>
      </c>
      <c r="B84">
        <v>-3.118278445087724E-2</v>
      </c>
      <c r="C84">
        <v>-1.7514176365072239E-2</v>
      </c>
      <c r="D84">
        <v>-0.2169945187690783</v>
      </c>
      <c r="E84">
        <v>-2.0935755725866211E-2</v>
      </c>
      <c r="F84">
        <v>-0.41152043011656853</v>
      </c>
      <c r="G84">
        <v>0.13061733827192951</v>
      </c>
      <c r="H84">
        <v>-0.3897507469732216</v>
      </c>
      <c r="I84">
        <v>-0.21634576619399781</v>
      </c>
      <c r="J84">
        <v>-0.2262358090098445</v>
      </c>
      <c r="K84">
        <v>-1.2481131925934001E-2</v>
      </c>
      <c r="L84">
        <v>-0.27976476228999481</v>
      </c>
      <c r="M84">
        <v>-0.20487565630943619</v>
      </c>
      <c r="N84">
        <v>-2.2225380519587098E-2</v>
      </c>
      <c r="O84">
        <v>-6.5993698830252634E-2</v>
      </c>
      <c r="P84">
        <v>-0.18703693851425851</v>
      </c>
      <c r="Q84">
        <v>4.9580497264014409E-2</v>
      </c>
      <c r="R84">
        <v>-0.37268881568316592</v>
      </c>
      <c r="S84">
        <v>0.22334276182933979</v>
      </c>
      <c r="T84">
        <v>-0.33063470421497371</v>
      </c>
      <c r="U84">
        <v>-0.21125038432535859</v>
      </c>
      <c r="V84">
        <v>3.2868144622547807E-2</v>
      </c>
      <c r="W84">
        <v>0.10659799592779</v>
      </c>
      <c r="X84">
        <v>-0.117577630436249</v>
      </c>
      <c r="Y84">
        <v>3.0081871495796889E-2</v>
      </c>
      <c r="Z84">
        <v>0.45231144776886872</v>
      </c>
      <c r="AA84">
        <v>-0.37650453452248761</v>
      </c>
      <c r="AB84">
        <v>0.2038855477155487</v>
      </c>
      <c r="AC84">
        <v>0.44381104441902108</v>
      </c>
      <c r="AD84">
        <v>0.21848650251740351</v>
      </c>
      <c r="AE84">
        <v>0.21847403261591841</v>
      </c>
      <c r="AF84">
        <v>0.171611005162184</v>
      </c>
      <c r="AG84">
        <v>0.3273154607380554</v>
      </c>
      <c r="AH84">
        <v>0.30245961827827089</v>
      </c>
    </row>
    <row r="85" spans="1:37" x14ac:dyDescent="0.25">
      <c r="A85" t="s">
        <v>33</v>
      </c>
      <c r="B85">
        <v>-1.954844675181917E-2</v>
      </c>
      <c r="C85">
        <v>-3.7494773639593859E-2</v>
      </c>
      <c r="D85">
        <v>-8.1823375464603942E-2</v>
      </c>
      <c r="E85">
        <v>2.5631306315505621E-2</v>
      </c>
      <c r="F85">
        <v>6.7874854151717623E-2</v>
      </c>
      <c r="G85">
        <v>-0.12540323047956151</v>
      </c>
      <c r="H85">
        <v>-0.1157718470461936</v>
      </c>
      <c r="I85">
        <v>9.5820393813490931E-2</v>
      </c>
      <c r="J85">
        <v>0.14024114406399221</v>
      </c>
      <c r="K85">
        <v>-7.9828774232053243E-2</v>
      </c>
      <c r="L85">
        <v>4.5841471223465761E-2</v>
      </c>
      <c r="M85">
        <v>0.18153763588875399</v>
      </c>
      <c r="N85">
        <v>3.6272912278750402E-2</v>
      </c>
      <c r="O85">
        <v>-2.9953227176479851E-2</v>
      </c>
      <c r="P85">
        <v>-0.1166354711969015</v>
      </c>
      <c r="Q85">
        <v>5.4571699919920023E-2</v>
      </c>
      <c r="R85">
        <v>-0.1614223949931354</v>
      </c>
      <c r="S85">
        <v>3.1008481642677641E-2</v>
      </c>
      <c r="T85">
        <v>-0.10366241625828899</v>
      </c>
      <c r="U85">
        <v>4.0460837348802813E-2</v>
      </c>
      <c r="V85">
        <v>0.1299489655352242</v>
      </c>
      <c r="W85">
        <v>-0.1024084625876522</v>
      </c>
      <c r="X85">
        <v>-4.3255722550817277E-2</v>
      </c>
      <c r="Y85">
        <v>0.11977825614643681</v>
      </c>
      <c r="Z85">
        <v>-0.15725619333285029</v>
      </c>
      <c r="AA85">
        <v>-4.4702352716901463E-2</v>
      </c>
      <c r="AB85">
        <v>-0.1516281091493018</v>
      </c>
      <c r="AC85">
        <v>8.009243662252058E-2</v>
      </c>
      <c r="AD85">
        <v>-5.5462865749286563E-2</v>
      </c>
      <c r="AE85">
        <v>-5.5465683383017099E-2</v>
      </c>
      <c r="AF85">
        <v>0.49217059622635317</v>
      </c>
      <c r="AG85">
        <v>0.22963608929382209</v>
      </c>
    </row>
    <row r="86" spans="1:37" x14ac:dyDescent="0.25">
      <c r="A86" t="s">
        <v>32</v>
      </c>
      <c r="B86">
        <v>-2.0583923224204739E-2</v>
      </c>
      <c r="C86">
        <v>3.4472603443917338E-2</v>
      </c>
      <c r="D86">
        <v>-0.16576457759953811</v>
      </c>
      <c r="E86">
        <v>-0.1093911649168374</v>
      </c>
      <c r="F86">
        <v>-0.49811480285672671</v>
      </c>
      <c r="G86">
        <v>0.23277426117711411</v>
      </c>
      <c r="H86">
        <v>-0.20684110411738341</v>
      </c>
      <c r="I86">
        <v>-0.31650658875035992</v>
      </c>
      <c r="J86">
        <v>-0.2646840719651129</v>
      </c>
      <c r="K86">
        <v>4.5335931970268487E-2</v>
      </c>
      <c r="L86">
        <v>-0.31903171495669458</v>
      </c>
      <c r="M86">
        <v>-0.20900184507015021</v>
      </c>
      <c r="N86">
        <v>6.5235025842938846E-2</v>
      </c>
      <c r="O86">
        <v>-2.4099275332702959E-2</v>
      </c>
      <c r="P86">
        <v>-0.15317437429116379</v>
      </c>
      <c r="Q86">
        <v>-2.725619972316318E-3</v>
      </c>
      <c r="R86">
        <v>-0.24772373606746201</v>
      </c>
      <c r="S86">
        <v>0.1115721582091348</v>
      </c>
      <c r="T86">
        <v>-0.1248114783565282</v>
      </c>
      <c r="U86">
        <v>-0.30241753685021161</v>
      </c>
      <c r="V86">
        <v>-0.17570337965732991</v>
      </c>
      <c r="W86">
        <v>-8.2105814974789502E-3</v>
      </c>
      <c r="X86">
        <v>-0.1659990148640976</v>
      </c>
      <c r="Y86">
        <v>-8.3774363200657342E-2</v>
      </c>
      <c r="Z86">
        <v>0.18674430630611411</v>
      </c>
      <c r="AA86">
        <v>-8.8292610223359685E-2</v>
      </c>
      <c r="AB86">
        <v>-8.6955670730377105E-2</v>
      </c>
      <c r="AC86">
        <v>0.19816193362309351</v>
      </c>
      <c r="AD86">
        <v>0.92833749191670356</v>
      </c>
      <c r="AE86">
        <v>0.92833509576136586</v>
      </c>
      <c r="AF86">
        <v>0.75581380139021515</v>
      </c>
    </row>
    <row r="87" spans="1:37" x14ac:dyDescent="0.25">
      <c r="A87" t="s">
        <v>31</v>
      </c>
      <c r="B87">
        <v>-5.1407248690040951E-2</v>
      </c>
      <c r="C87">
        <v>-2.781373302477011E-2</v>
      </c>
      <c r="D87">
        <v>-0.1210648651136281</v>
      </c>
      <c r="E87">
        <v>-2.2960067108592289E-2</v>
      </c>
      <c r="F87">
        <v>-0.25630076886680903</v>
      </c>
      <c r="G87">
        <v>3.3747630987377521E-2</v>
      </c>
      <c r="H87">
        <v>-0.16690354182035841</v>
      </c>
      <c r="I87">
        <v>-0.13368603660449041</v>
      </c>
      <c r="J87">
        <v>-0.14344682459161401</v>
      </c>
      <c r="K87">
        <v>-3.4495913213662521E-2</v>
      </c>
      <c r="L87">
        <v>-0.18347459831603019</v>
      </c>
      <c r="M87">
        <v>3.5177683013146591E-3</v>
      </c>
      <c r="N87">
        <v>6.9455028356702989E-2</v>
      </c>
      <c r="O87">
        <v>-1.245599065006112E-2</v>
      </c>
      <c r="P87">
        <v>-0.1437440830172152</v>
      </c>
      <c r="Q87">
        <v>8.9472916955278612E-4</v>
      </c>
      <c r="R87">
        <v>-0.17726035776320889</v>
      </c>
      <c r="S87">
        <v>0.1078662905064047</v>
      </c>
      <c r="T87">
        <v>-0.11013603153608741</v>
      </c>
      <c r="U87">
        <v>-0.14523652854054589</v>
      </c>
      <c r="V87">
        <v>-3.9699190709449043E-2</v>
      </c>
      <c r="W87">
        <v>-3.9512586497385677E-2</v>
      </c>
      <c r="X87">
        <v>-0.1049428665493063</v>
      </c>
      <c r="Y87">
        <v>-1.5342817372963851E-2</v>
      </c>
      <c r="Z87">
        <v>2.6969473510659901E-2</v>
      </c>
      <c r="AA87">
        <v>-6.8090042130614661E-2</v>
      </c>
      <c r="AB87">
        <v>-8.6293854442599835E-2</v>
      </c>
      <c r="AC87">
        <v>0.15073406879108431</v>
      </c>
      <c r="AD87">
        <v>0.59019156494035496</v>
      </c>
      <c r="AE87">
        <v>0.59019042016142786</v>
      </c>
    </row>
    <row r="88" spans="1:37" x14ac:dyDescent="0.25">
      <c r="A88" t="s">
        <v>30</v>
      </c>
      <c r="B88">
        <v>1.088959448104933E-2</v>
      </c>
      <c r="C88">
        <v>3.4447847186268178E-2</v>
      </c>
      <c r="D88">
        <v>-0.14275390992562259</v>
      </c>
      <c r="E88">
        <v>-9.6437052389044695E-2</v>
      </c>
      <c r="F88">
        <v>-0.54835813951695156</v>
      </c>
      <c r="G88">
        <v>0.31593304042273868</v>
      </c>
      <c r="H88">
        <v>-0.1889966715175726</v>
      </c>
      <c r="I88">
        <v>-0.383704783676524</v>
      </c>
      <c r="J88">
        <v>-0.29651159533794819</v>
      </c>
      <c r="K88">
        <v>0.10659155237275619</v>
      </c>
      <c r="L88">
        <v>-0.34389422365665839</v>
      </c>
      <c r="M88">
        <v>-0.32618359166960897</v>
      </c>
      <c r="N88">
        <v>6.6209560044081406E-2</v>
      </c>
      <c r="O88">
        <v>-1.9231222561190191E-2</v>
      </c>
      <c r="P88">
        <v>-0.13470619179898441</v>
      </c>
      <c r="Q88">
        <v>-1.7144704686328512E-2</v>
      </c>
      <c r="R88">
        <v>-0.2287228119598565</v>
      </c>
      <c r="S88">
        <v>0.1062016640160745</v>
      </c>
      <c r="T88">
        <v>-9.9598414655839518E-2</v>
      </c>
      <c r="U88">
        <v>-0.36566603520747443</v>
      </c>
      <c r="V88">
        <v>-0.2285737419276288</v>
      </c>
      <c r="W88">
        <v>3.4028830412217083E-2</v>
      </c>
      <c r="X88">
        <v>-0.1741521796877282</v>
      </c>
      <c r="Y88">
        <v>-0.15541324504986209</v>
      </c>
      <c r="Z88">
        <v>0.23912192144537839</v>
      </c>
      <c r="AA88">
        <v>-9.1215650907046669E-2</v>
      </c>
      <c r="AB88">
        <v>-8.0522099963006258E-2</v>
      </c>
      <c r="AC88">
        <v>0.18928288286418471</v>
      </c>
      <c r="AD88">
        <v>0.99999999394172334</v>
      </c>
    </row>
    <row r="89" spans="1:37" x14ac:dyDescent="0.25">
      <c r="A89" t="s">
        <v>29</v>
      </c>
      <c r="B89">
        <v>1.089238166676958E-2</v>
      </c>
      <c r="C89">
        <v>3.444414888845234E-2</v>
      </c>
      <c r="D89">
        <v>-0.1427527304947061</v>
      </c>
      <c r="E89">
        <v>-9.6435322427488701E-2</v>
      </c>
      <c r="F89">
        <v>-0.54835456886759837</v>
      </c>
      <c r="G89">
        <v>0.31593106778482261</v>
      </c>
      <c r="H89">
        <v>-0.18899772675801679</v>
      </c>
      <c r="I89">
        <v>-0.38370289362071108</v>
      </c>
      <c r="J89">
        <v>-0.29651381845654567</v>
      </c>
      <c r="K89">
        <v>0.1065876400503904</v>
      </c>
      <c r="L89">
        <v>-0.34389324635438812</v>
      </c>
      <c r="M89">
        <v>-0.32617997711219432</v>
      </c>
      <c r="N89">
        <v>6.6231787354871077E-2</v>
      </c>
      <c r="O89">
        <v>-1.9231237324107042E-2</v>
      </c>
      <c r="P89">
        <v>-0.13470149791091671</v>
      </c>
      <c r="Q89">
        <v>-1.7146060731657319E-2</v>
      </c>
      <c r="R89">
        <v>-0.22872178254161979</v>
      </c>
      <c r="S89">
        <v>0.10620058195227811</v>
      </c>
      <c r="T89">
        <v>-9.9599237228637921E-2</v>
      </c>
      <c r="U89">
        <v>-0.36566242360632711</v>
      </c>
      <c r="V89">
        <v>-0.22857630233773801</v>
      </c>
      <c r="W89">
        <v>3.4028138498475462E-2</v>
      </c>
      <c r="X89">
        <v>-0.1741530662253577</v>
      </c>
      <c r="Y89">
        <v>-0.1554104362905416</v>
      </c>
      <c r="Z89">
        <v>0.23911404807081371</v>
      </c>
      <c r="AA89">
        <v>-9.1215759965101825E-2</v>
      </c>
      <c r="AB89">
        <v>-8.0523793365837204E-2</v>
      </c>
      <c r="AC89">
        <v>0.1892821196844891</v>
      </c>
    </row>
    <row r="90" spans="1:37" x14ac:dyDescent="0.25">
      <c r="A90" t="s">
        <v>28</v>
      </c>
      <c r="B90">
        <v>3.3807516576847409E-3</v>
      </c>
      <c r="C90">
        <v>1.835969936384144E-2</v>
      </c>
      <c r="D90">
        <v>-0.14846641849694561</v>
      </c>
      <c r="E90">
        <v>-0.10619877616167971</v>
      </c>
      <c r="F90">
        <v>-0.32778658514005071</v>
      </c>
      <c r="G90">
        <v>0.10845536409611729</v>
      </c>
      <c r="H90">
        <v>-0.66388065046567801</v>
      </c>
      <c r="I90">
        <v>-0.21190529691713289</v>
      </c>
      <c r="J90">
        <v>-9.5284469001775521E-2</v>
      </c>
      <c r="K90">
        <v>1.728981392233888E-2</v>
      </c>
      <c r="L90">
        <v>-0.43468776050526708</v>
      </c>
      <c r="M90">
        <v>-0.1012958436991826</v>
      </c>
      <c r="N90">
        <v>-3.6921522539911378E-2</v>
      </c>
      <c r="O90">
        <v>1.2222138823265441E-2</v>
      </c>
      <c r="P90">
        <v>-0.43621797769184339</v>
      </c>
      <c r="Q90">
        <v>-7.3216637570263504E-2</v>
      </c>
      <c r="R90">
        <v>-0.21928944568030409</v>
      </c>
      <c r="S90">
        <v>4.5446323391897137E-2</v>
      </c>
      <c r="T90">
        <v>-0.43760663592903398</v>
      </c>
      <c r="U90">
        <v>-0.22860898814522579</v>
      </c>
      <c r="V90">
        <v>1.5094564575040451E-2</v>
      </c>
      <c r="W90">
        <v>1.744536206398364E-2</v>
      </c>
      <c r="X90">
        <v>-0.1541383009623222</v>
      </c>
      <c r="Y90">
        <v>-6.5982636432498895E-2</v>
      </c>
      <c r="Z90">
        <v>0.26405098064165</v>
      </c>
      <c r="AA90">
        <v>-0.48447577303303913</v>
      </c>
      <c r="AB90">
        <v>0.1083716365465501</v>
      </c>
    </row>
    <row r="91" spans="1:37" x14ac:dyDescent="0.25">
      <c r="A91" t="s">
        <v>27</v>
      </c>
      <c r="B91">
        <v>-0.10018956295384659</v>
      </c>
      <c r="C91">
        <v>5.1470023184832158E-3</v>
      </c>
      <c r="D91">
        <v>-0.1040438040085717</v>
      </c>
      <c r="E91">
        <v>-0.16145492121214849</v>
      </c>
      <c r="F91">
        <v>-0.14872348796276391</v>
      </c>
      <c r="G91">
        <v>0.12434969273062919</v>
      </c>
      <c r="H91">
        <v>-0.1188143994647136</v>
      </c>
      <c r="I91">
        <v>-0.11647210234880589</v>
      </c>
      <c r="J91">
        <v>-0.1120412652386647</v>
      </c>
      <c r="K91">
        <v>4.6571913717579608E-4</v>
      </c>
      <c r="L91">
        <v>-0.14240786122237281</v>
      </c>
      <c r="M91">
        <v>-0.1027563622837853</v>
      </c>
      <c r="N91">
        <v>6.5750691777675646E-2</v>
      </c>
      <c r="O91">
        <v>-2.4751595765369391E-2</v>
      </c>
      <c r="P91">
        <v>-6.9072703276365083E-2</v>
      </c>
      <c r="Q91">
        <v>-8.6605980285888035E-2</v>
      </c>
      <c r="R91">
        <v>6.6350891238312851E-2</v>
      </c>
      <c r="S91">
        <v>-8.423628367716365E-3</v>
      </c>
      <c r="T91">
        <v>-6.9465240159082023E-2</v>
      </c>
      <c r="U91">
        <v>-2.337698366370515E-2</v>
      </c>
      <c r="V91">
        <v>-0.11831755384375719</v>
      </c>
      <c r="W91">
        <v>8.2080844493145358E-2</v>
      </c>
      <c r="X91">
        <v>-0.1057730457003322</v>
      </c>
      <c r="Y91">
        <v>-0.1382471216567791</v>
      </c>
      <c r="Z91">
        <v>0.33294136219223669</v>
      </c>
      <c r="AA91">
        <v>-2.5529009281097591E-2</v>
      </c>
    </row>
    <row r="92" spans="1:37" x14ac:dyDescent="0.25">
      <c r="A92" t="s">
        <v>26</v>
      </c>
      <c r="B92">
        <v>-4.2877857094632779E-2</v>
      </c>
      <c r="C92">
        <v>-4.4597581552299334E-3</v>
      </c>
      <c r="D92">
        <v>-2.428381125379039E-2</v>
      </c>
      <c r="E92">
        <v>-1.534547231593641E-2</v>
      </c>
      <c r="F92">
        <v>9.2271976205298145E-2</v>
      </c>
      <c r="G92">
        <v>-2.427732125338242E-2</v>
      </c>
      <c r="H92">
        <v>0.27797050695075232</v>
      </c>
      <c r="I92">
        <v>5.1678106892592592E-2</v>
      </c>
      <c r="J92">
        <v>-8.9817250300494676E-3</v>
      </c>
      <c r="K92">
        <v>-3.3800741746103512E-3</v>
      </c>
      <c r="L92">
        <v>4.8724096179145977E-2</v>
      </c>
      <c r="M92">
        <v>1.9540013508230081E-2</v>
      </c>
      <c r="N92">
        <v>1.8668399062115621E-3</v>
      </c>
      <c r="O92">
        <v>-4.9756067169272056E-3</v>
      </c>
      <c r="P92">
        <v>0.21578216912080089</v>
      </c>
      <c r="Q92">
        <v>5.2548483787512243E-3</v>
      </c>
      <c r="R92">
        <v>0.1511114181193865</v>
      </c>
      <c r="S92">
        <v>-1.105037610535929E-2</v>
      </c>
      <c r="T92">
        <v>0.43273860994640412</v>
      </c>
      <c r="U92">
        <v>7.2340804488730703E-2</v>
      </c>
      <c r="V92">
        <v>-6.1325193827101637E-2</v>
      </c>
      <c r="W92">
        <v>-3.7487896912874841E-3</v>
      </c>
      <c r="X92">
        <v>-1.613456440149447E-2</v>
      </c>
      <c r="Y92">
        <v>-4.7070924478566584E-3</v>
      </c>
      <c r="Z92">
        <v>-6.2035340770920107E-2</v>
      </c>
    </row>
    <row r="93" spans="1:37" x14ac:dyDescent="0.25">
      <c r="A93" t="s">
        <v>25</v>
      </c>
      <c r="B93">
        <v>-0.17690120748156449</v>
      </c>
      <c r="C93">
        <v>1.034647677936207E-2</v>
      </c>
      <c r="D93">
        <v>-0.2456769526761442</v>
      </c>
      <c r="E93">
        <v>-0.2424313441127241</v>
      </c>
      <c r="F93">
        <v>-0.63613086083704684</v>
      </c>
      <c r="G93">
        <v>0.19946540649499131</v>
      </c>
      <c r="H93">
        <v>-0.31034744467699182</v>
      </c>
      <c r="I93">
        <v>-0.221732350344436</v>
      </c>
      <c r="J93">
        <v>-4.4102988822354453E-3</v>
      </c>
      <c r="K93">
        <v>0.16939116855662881</v>
      </c>
      <c r="L93">
        <v>-0.33754352555157541</v>
      </c>
      <c r="M93">
        <v>-0.25906596219223521</v>
      </c>
      <c r="N93">
        <v>-0.1456962786204993</v>
      </c>
      <c r="O93">
        <v>4.123128604237406E-3</v>
      </c>
      <c r="P93">
        <v>-0.29082517086199272</v>
      </c>
      <c r="Q93">
        <v>-0.16499382733927101</v>
      </c>
      <c r="R93">
        <v>-0.2895138170155751</v>
      </c>
      <c r="S93">
        <v>4.5202971374165318E-2</v>
      </c>
      <c r="T93">
        <v>-0.19479630535590439</v>
      </c>
      <c r="U93">
        <v>-0.20068209582806071</v>
      </c>
      <c r="V93">
        <v>-0.13974523641303879</v>
      </c>
      <c r="W93">
        <v>0.29231034216800139</v>
      </c>
      <c r="X93">
        <v>-0.22443958195636449</v>
      </c>
      <c r="Y93">
        <v>-0.31175369363395039</v>
      </c>
    </row>
    <row r="94" spans="1:37" x14ac:dyDescent="0.25">
      <c r="A94" t="s">
        <v>24</v>
      </c>
      <c r="B94">
        <v>2.200871153440357E-2</v>
      </c>
      <c r="C94">
        <v>3.0213400928603969E-2</v>
      </c>
      <c r="D94">
        <v>8.9854039478938982E-2</v>
      </c>
      <c r="E94">
        <v>3.7726122691758422E-2</v>
      </c>
      <c r="F94">
        <v>0.27607596206025098</v>
      </c>
      <c r="G94">
        <v>-0.25193537752859457</v>
      </c>
      <c r="H94">
        <v>0.1032387908764839</v>
      </c>
      <c r="I94">
        <v>0.25005977438562849</v>
      </c>
      <c r="J94">
        <v>0.15306784385106589</v>
      </c>
      <c r="K94">
        <v>4.1227621494414897E-2</v>
      </c>
      <c r="L94">
        <v>0.1819821684931926</v>
      </c>
      <c r="M94">
        <v>0.15195297041146161</v>
      </c>
      <c r="N94">
        <v>-6.2574995392655902E-2</v>
      </c>
      <c r="O94">
        <v>1.7588512882417411E-2</v>
      </c>
      <c r="P94">
        <v>9.229647727842813E-2</v>
      </c>
      <c r="Q94">
        <v>6.4124325264057383E-2</v>
      </c>
      <c r="R94">
        <v>-9.2293624885689568E-2</v>
      </c>
      <c r="S94">
        <v>-4.2759422976470167E-2</v>
      </c>
      <c r="T94">
        <v>-3.3479973567800837E-2</v>
      </c>
      <c r="U94">
        <v>0.12599613437224849</v>
      </c>
      <c r="V94">
        <v>0.37441192633083831</v>
      </c>
      <c r="W94">
        <v>-0.80269596673036392</v>
      </c>
      <c r="X94">
        <v>0.24296688012673531</v>
      </c>
    </row>
    <row r="95" spans="1:37" x14ac:dyDescent="0.25">
      <c r="A95" t="s">
        <v>23</v>
      </c>
      <c r="B95">
        <v>-1.133557917491587E-2</v>
      </c>
      <c r="C95">
        <v>2.8936665908975659E-2</v>
      </c>
      <c r="D95">
        <v>0.12594888576868379</v>
      </c>
      <c r="E95">
        <v>7.336423205674511E-2</v>
      </c>
      <c r="F95">
        <v>0.33324147218986028</v>
      </c>
      <c r="G95">
        <v>-0.1386181491416924</v>
      </c>
      <c r="H95">
        <v>0.43795177328733292</v>
      </c>
      <c r="I95">
        <v>0.2431910389070408</v>
      </c>
      <c r="J95">
        <v>5.9498396558421256E-3</v>
      </c>
      <c r="K95">
        <v>-7.3912640739654967E-3</v>
      </c>
      <c r="L95">
        <v>0.18471293157410451</v>
      </c>
      <c r="M95">
        <v>8.3780630034522866E-2</v>
      </c>
      <c r="N95">
        <v>-8.4501006523178657E-2</v>
      </c>
      <c r="O95">
        <v>-9.9114535478771904E-3</v>
      </c>
      <c r="P95">
        <v>0.13726665923770301</v>
      </c>
      <c r="Q95">
        <v>3.5823861423044723E-2</v>
      </c>
      <c r="R95">
        <v>-6.9793085341807934E-2</v>
      </c>
      <c r="S95">
        <v>-4.8910375758469432E-2</v>
      </c>
      <c r="T95">
        <v>6.1675546173042051E-2</v>
      </c>
      <c r="U95">
        <v>0.16016624485068429</v>
      </c>
      <c r="V95">
        <v>0.57625914249598009</v>
      </c>
      <c r="W95">
        <v>-2.7993024615403119E-2</v>
      </c>
    </row>
    <row r="96" spans="1:37" x14ac:dyDescent="0.25">
      <c r="A96" t="s">
        <v>22</v>
      </c>
      <c r="B96">
        <v>-3.6532503149268557E-2</v>
      </c>
      <c r="C96">
        <v>-3.403106286394167E-3</v>
      </c>
      <c r="D96">
        <v>-3.0552274746957792E-2</v>
      </c>
      <c r="E96">
        <v>-1.7765913417090599E-2</v>
      </c>
      <c r="F96">
        <v>-0.113350069383165</v>
      </c>
      <c r="G96">
        <v>2.9930213456036799E-2</v>
      </c>
      <c r="H96">
        <v>-2.0716540700667328E-2</v>
      </c>
      <c r="I96">
        <v>-1.289938779740097E-2</v>
      </c>
      <c r="J96">
        <v>-3.7172031202430372E-2</v>
      </c>
      <c r="K96">
        <v>-4.4212170070849792E-3</v>
      </c>
      <c r="L96">
        <v>5.4716822679022649E-2</v>
      </c>
      <c r="M96">
        <v>-1.14753983096945E-2</v>
      </c>
      <c r="N96">
        <v>-3.0863840086900459E-2</v>
      </c>
      <c r="O96">
        <v>-6.3619479992364338E-3</v>
      </c>
      <c r="P96">
        <v>-2.9062348580986701E-2</v>
      </c>
      <c r="Q96">
        <v>-1.7806247326510589E-3</v>
      </c>
      <c r="R96">
        <v>-1.6500113939509831E-2</v>
      </c>
      <c r="S96">
        <v>-8.8223959671003063E-3</v>
      </c>
      <c r="T96">
        <v>-9.6448279443913307E-3</v>
      </c>
      <c r="U96">
        <v>1.5899211874153218E-2</v>
      </c>
      <c r="V96">
        <v>-5.1115052904598841E-2</v>
      </c>
    </row>
    <row r="97" spans="1:21" x14ac:dyDescent="0.25">
      <c r="A97" t="s">
        <v>21</v>
      </c>
      <c r="B97">
        <v>-0.14363452622234291</v>
      </c>
      <c r="C97">
        <v>8.9037737857699546E-3</v>
      </c>
      <c r="D97">
        <v>9.6029807062121397E-3</v>
      </c>
      <c r="E97">
        <v>-9.8334112671465586E-3</v>
      </c>
      <c r="F97">
        <v>0.23560607666872629</v>
      </c>
      <c r="G97">
        <v>-0.1513694654917378</v>
      </c>
      <c r="H97">
        <v>6.3056173014368208E-2</v>
      </c>
      <c r="I97">
        <v>0.2085794296579401</v>
      </c>
      <c r="J97">
        <v>7.846897172460239E-2</v>
      </c>
      <c r="K97">
        <v>5.6235639343833856E-3</v>
      </c>
      <c r="L97">
        <v>5.7831873132939748E-2</v>
      </c>
      <c r="M97">
        <v>9.0188929697914866E-2</v>
      </c>
      <c r="N97">
        <v>-0.1537399800069906</v>
      </c>
      <c r="O97">
        <v>-1.414686118267992E-2</v>
      </c>
      <c r="P97">
        <v>-4.7893515045916338E-2</v>
      </c>
      <c r="Q97">
        <v>2.1209744577796268E-2</v>
      </c>
      <c r="R97">
        <v>-0.41841168393170131</v>
      </c>
      <c r="S97">
        <v>-6.6553092640770375E-2</v>
      </c>
      <c r="T97">
        <v>-0.14640485442272291</v>
      </c>
      <c r="U97">
        <v>6.5021304779841974E-3</v>
      </c>
    </row>
    <row r="98" spans="1:21" x14ac:dyDescent="0.25">
      <c r="A98" t="s">
        <v>20</v>
      </c>
      <c r="B98">
        <v>-0.14344983597743491</v>
      </c>
      <c r="C98">
        <v>-9.6678866960156831E-3</v>
      </c>
      <c r="D98">
        <v>0.14908704094789971</v>
      </c>
      <c r="E98">
        <v>0.1710456782223371</v>
      </c>
      <c r="F98">
        <v>0.71996937442920472</v>
      </c>
      <c r="G98">
        <v>-0.73960310771715432</v>
      </c>
      <c r="H98">
        <v>0.31986371491476751</v>
      </c>
      <c r="I98">
        <v>0.86436324655335661</v>
      </c>
      <c r="J98">
        <v>9.5179429935974169E-2</v>
      </c>
      <c r="K98">
        <v>-4.6048100929265437E-2</v>
      </c>
      <c r="L98">
        <v>0.38912528634492938</v>
      </c>
      <c r="M98">
        <v>0.40400609776901703</v>
      </c>
      <c r="N98">
        <v>0.16217395939229631</v>
      </c>
      <c r="O98">
        <v>3.5852552032279453E-2</v>
      </c>
      <c r="P98">
        <v>0.26416805285411038</v>
      </c>
      <c r="Q98">
        <v>0.1328963932681359</v>
      </c>
      <c r="R98">
        <v>0.63802455769719524</v>
      </c>
      <c r="S98">
        <v>-0.36390602938470601</v>
      </c>
      <c r="T98">
        <v>0.26837587215080178</v>
      </c>
    </row>
    <row r="99" spans="1:21" x14ac:dyDescent="0.25">
      <c r="A99" t="s">
        <v>19</v>
      </c>
      <c r="B99">
        <v>-9.6176886364441966E-2</v>
      </c>
      <c r="C99">
        <v>-1.358308089152026E-2</v>
      </c>
      <c r="D99">
        <v>8.0992120639188522E-2</v>
      </c>
      <c r="E99">
        <v>7.7102118176705495E-2</v>
      </c>
      <c r="F99">
        <v>0.33126809739644592</v>
      </c>
      <c r="G99">
        <v>-9.6786037210964293E-2</v>
      </c>
      <c r="H99">
        <v>0.72749749297431909</v>
      </c>
      <c r="I99">
        <v>0.1913961723578799</v>
      </c>
      <c r="J99">
        <v>-0.11781265399720479</v>
      </c>
      <c r="K99">
        <v>-1.35498879609438E-2</v>
      </c>
      <c r="L99">
        <v>0.13698310220856841</v>
      </c>
      <c r="M99">
        <v>4.1340365779524171E-2</v>
      </c>
      <c r="N99">
        <v>-6.5675592133405569E-2</v>
      </c>
      <c r="O99">
        <v>-9.2169938733154232E-3</v>
      </c>
      <c r="P99">
        <v>0.1638726888788965</v>
      </c>
      <c r="Q99">
        <v>4.5337118183180376E-3</v>
      </c>
      <c r="R99">
        <v>0.49249362614145281</v>
      </c>
      <c r="S99">
        <v>-4.5986125286422472E-2</v>
      </c>
    </row>
    <row r="100" spans="1:21" x14ac:dyDescent="0.25">
      <c r="A100" t="s">
        <v>18</v>
      </c>
      <c r="B100">
        <v>0.29442329796575428</v>
      </c>
      <c r="C100">
        <v>-1.0257797267184159E-2</v>
      </c>
      <c r="D100">
        <v>-1.329648515129607E-2</v>
      </c>
      <c r="E100">
        <v>3.3576204513026849E-2</v>
      </c>
      <c r="F100">
        <v>-0.1567287518939767</v>
      </c>
      <c r="G100">
        <v>0.1161467193809764</v>
      </c>
      <c r="H100">
        <v>-6.1337860612013642E-2</v>
      </c>
      <c r="I100">
        <v>-0.14148255439427651</v>
      </c>
      <c r="J100">
        <v>-7.6010724097484899E-3</v>
      </c>
      <c r="K100">
        <v>1.9152453893846118E-2</v>
      </c>
      <c r="L100">
        <v>-7.5578399858489589E-2</v>
      </c>
      <c r="M100">
        <v>-6.5330740844713076E-2</v>
      </c>
      <c r="N100">
        <v>-2.2463434658659569E-2</v>
      </c>
      <c r="O100">
        <v>-8.0239201978388325E-3</v>
      </c>
      <c r="P100">
        <v>-1.291043760742617E-2</v>
      </c>
      <c r="Q100">
        <v>2.0927266296307451E-2</v>
      </c>
      <c r="R100">
        <v>-0.21377085781349381</v>
      </c>
    </row>
    <row r="101" spans="1:21" x14ac:dyDescent="0.25">
      <c r="A101" t="s">
        <v>17</v>
      </c>
      <c r="B101">
        <v>-0.29978009224232899</v>
      </c>
      <c r="C101">
        <v>3.7677254568821059E-4</v>
      </c>
      <c r="D101">
        <v>1.8098098506922611E-2</v>
      </c>
      <c r="E101">
        <v>7.1834459522905444E-2</v>
      </c>
      <c r="F101">
        <v>0.54932317065583025</v>
      </c>
      <c r="G101">
        <v>-0.26793509306868241</v>
      </c>
      <c r="H101">
        <v>0.39247256518422541</v>
      </c>
      <c r="I101">
        <v>0.36518097160079538</v>
      </c>
      <c r="J101">
        <v>-0.25692761348989079</v>
      </c>
      <c r="K101">
        <v>-6.5576997756885774E-2</v>
      </c>
      <c r="L101">
        <v>0.25133049368172572</v>
      </c>
      <c r="M101">
        <v>0.13892522956133191</v>
      </c>
      <c r="N101">
        <v>1.474630220184142E-2</v>
      </c>
      <c r="O101">
        <v>3.2206747920594303E-2</v>
      </c>
      <c r="P101">
        <v>0.2232594177670657</v>
      </c>
      <c r="Q101">
        <v>3.0052225958844971E-2</v>
      </c>
    </row>
    <row r="102" spans="1:21" x14ac:dyDescent="0.25">
      <c r="A102" t="s">
        <v>16</v>
      </c>
      <c r="B102">
        <v>8.2112752350843643E-2</v>
      </c>
      <c r="C102">
        <v>4.0023845252792499E-4</v>
      </c>
      <c r="D102">
        <v>0.14090150240174609</v>
      </c>
      <c r="E102">
        <v>8.1868090447073105E-2</v>
      </c>
      <c r="F102">
        <v>0.18025529794536699</v>
      </c>
      <c r="G102">
        <v>-0.22644759675638959</v>
      </c>
      <c r="H102">
        <v>6.5343310232753193E-2</v>
      </c>
      <c r="I102">
        <v>0.17900344577908969</v>
      </c>
      <c r="J102">
        <v>0.10746879145524529</v>
      </c>
      <c r="K102">
        <v>-3.7938884632896269E-2</v>
      </c>
      <c r="L102">
        <v>0.14562234020563911</v>
      </c>
      <c r="M102">
        <v>0.1898995387669144</v>
      </c>
      <c r="N102">
        <v>0.2210787391280033</v>
      </c>
      <c r="O102">
        <v>-0.79089474592539633</v>
      </c>
      <c r="P102">
        <v>0.19659744513996191</v>
      </c>
    </row>
    <row r="103" spans="1:21" x14ac:dyDescent="0.25">
      <c r="A103" t="s">
        <v>15</v>
      </c>
      <c r="B103">
        <v>5.1094396432934612E-2</v>
      </c>
      <c r="C103">
        <v>-1.2446947521267059E-3</v>
      </c>
      <c r="D103">
        <v>0.21056003125897799</v>
      </c>
      <c r="E103">
        <v>0.1221891230004344</v>
      </c>
      <c r="F103">
        <v>0.34749523834072682</v>
      </c>
      <c r="G103">
        <v>-0.138849342229797</v>
      </c>
      <c r="H103">
        <v>0.32545503107398749</v>
      </c>
      <c r="I103">
        <v>0.2496892571303202</v>
      </c>
      <c r="J103">
        <v>3.138228622829585E-2</v>
      </c>
      <c r="K103">
        <v>-3.8267687179566183E-2</v>
      </c>
      <c r="L103">
        <v>0.22276466306629189</v>
      </c>
      <c r="M103">
        <v>0.14581830623614861</v>
      </c>
      <c r="N103">
        <v>0.40512681529599281</v>
      </c>
      <c r="O103">
        <v>-3.3885273759565307E-2</v>
      </c>
    </row>
    <row r="104" spans="1:21" x14ac:dyDescent="0.25">
      <c r="A104" t="s">
        <v>14</v>
      </c>
      <c r="B104">
        <v>-1.2730246908081789E-2</v>
      </c>
      <c r="C104">
        <v>-4.6896607342925504E-3</v>
      </c>
      <c r="D104">
        <v>-2.825156936438988E-2</v>
      </c>
      <c r="E104">
        <v>1.568846748193288E-2</v>
      </c>
      <c r="F104">
        <v>-3.3779308380662248E-3</v>
      </c>
      <c r="G104">
        <v>-4.7749313841356214E-3</v>
      </c>
      <c r="H104">
        <v>-1.8166955965565071E-2</v>
      </c>
      <c r="I104">
        <v>2.304248212004617E-2</v>
      </c>
      <c r="J104">
        <v>-5.0720904569427759E-2</v>
      </c>
      <c r="K104">
        <v>-5.2976129501910224E-3</v>
      </c>
      <c r="L104">
        <v>-4.4847131529196192E-2</v>
      </c>
      <c r="M104">
        <v>-2.4650167592563579E-2</v>
      </c>
      <c r="N104">
        <v>-4.7505574979041371E-2</v>
      </c>
    </row>
    <row r="105" spans="1:21" x14ac:dyDescent="0.25">
      <c r="A105" t="s">
        <v>13</v>
      </c>
      <c r="B105">
        <v>5.261499344369782E-2</v>
      </c>
      <c r="C105">
        <v>-2.5109023484910481E-2</v>
      </c>
      <c r="D105">
        <v>4.5020073298541581E-2</v>
      </c>
      <c r="E105">
        <v>0.14817124184484939</v>
      </c>
      <c r="F105">
        <v>0.16556073523962681</v>
      </c>
      <c r="G105">
        <v>-0.13918502284640749</v>
      </c>
      <c r="H105">
        <v>-3.9454265426166479E-2</v>
      </c>
      <c r="I105">
        <v>0.17217989192511951</v>
      </c>
      <c r="J105">
        <v>5.8666244582594063E-2</v>
      </c>
      <c r="K105">
        <v>-7.7653058652507975E-2</v>
      </c>
      <c r="L105">
        <v>7.1667552700199227E-2</v>
      </c>
      <c r="M105">
        <v>0.1360199817138445</v>
      </c>
    </row>
    <row r="106" spans="1:21" x14ac:dyDescent="0.25">
      <c r="A106" t="s">
        <v>12</v>
      </c>
      <c r="B106">
        <v>-2.5758554313644641E-2</v>
      </c>
      <c r="C106">
        <v>1.060137153817451E-2</v>
      </c>
      <c r="D106">
        <v>7.0723358619812188E-2</v>
      </c>
      <c r="E106">
        <v>3.0444667034455121E-2</v>
      </c>
      <c r="F106">
        <v>0.36752206367789769</v>
      </c>
      <c r="G106">
        <v>-0.42824627449677771</v>
      </c>
      <c r="H106">
        <v>0.10187351281529421</v>
      </c>
      <c r="I106">
        <v>0.4307161749199454</v>
      </c>
      <c r="J106">
        <v>0.26640137829262112</v>
      </c>
      <c r="K106">
        <v>-0.83207627609612833</v>
      </c>
      <c r="L106">
        <v>0.29716892091674429</v>
      </c>
    </row>
    <row r="107" spans="1:21" x14ac:dyDescent="0.25">
      <c r="A107" t="s">
        <v>11</v>
      </c>
      <c r="B107">
        <v>-5.0088198538304048E-2</v>
      </c>
      <c r="C107">
        <v>-3.8518310975934472E-2</v>
      </c>
      <c r="D107">
        <v>0.18878623361772451</v>
      </c>
      <c r="E107">
        <v>0.1887352005383702</v>
      </c>
      <c r="F107">
        <v>0.49116554545943908</v>
      </c>
      <c r="G107">
        <v>-0.25513137348957893</v>
      </c>
      <c r="H107">
        <v>0.38152594656355199</v>
      </c>
      <c r="I107">
        <v>0.404101033066808</v>
      </c>
      <c r="J107">
        <v>0.37631598356773588</v>
      </c>
      <c r="K107">
        <v>-5.2001978951762298E-2</v>
      </c>
    </row>
    <row r="108" spans="1:21" x14ac:dyDescent="0.25">
      <c r="A108" t="s">
        <v>10</v>
      </c>
      <c r="B108">
        <v>6.2418504791588357E-2</v>
      </c>
      <c r="C108">
        <v>-3.6178577294210508E-3</v>
      </c>
      <c r="D108">
        <v>1.464113934403127E-2</v>
      </c>
      <c r="E108">
        <v>4.1210484954056159E-2</v>
      </c>
      <c r="F108">
        <v>-6.6547252141508098E-2</v>
      </c>
      <c r="G108">
        <v>-8.756402846211991E-3</v>
      </c>
      <c r="H108">
        <v>-2.000392514641737E-2</v>
      </c>
      <c r="I108">
        <v>1.378399199548792E-2</v>
      </c>
      <c r="J108">
        <v>-5.0222811657058247E-2</v>
      </c>
    </row>
    <row r="109" spans="1:21" x14ac:dyDescent="0.25">
      <c r="A109" t="s">
        <v>9</v>
      </c>
      <c r="B109">
        <v>-0.1724433947228825</v>
      </c>
      <c r="C109">
        <v>-2.8532165244173222E-2</v>
      </c>
      <c r="D109">
        <v>-6.1355389459213552E-2</v>
      </c>
      <c r="E109">
        <v>-3.1925643834405881E-2</v>
      </c>
      <c r="F109">
        <v>0.1514068396608434</v>
      </c>
      <c r="G109">
        <v>-0.17981021251887649</v>
      </c>
      <c r="H109">
        <v>-2.0689776462394321E-2</v>
      </c>
      <c r="I109">
        <v>0.23087619554173219</v>
      </c>
    </row>
    <row r="110" spans="1:21" x14ac:dyDescent="0.25">
      <c r="A110" t="s">
        <v>8</v>
      </c>
      <c r="B110">
        <v>9.940025851444248E-2</v>
      </c>
      <c r="C110">
        <v>-1.7956364797522651E-2</v>
      </c>
      <c r="D110">
        <v>0.2464676259080259</v>
      </c>
      <c r="E110">
        <v>0.25337121614571029</v>
      </c>
      <c r="F110">
        <v>0.7463948759738257</v>
      </c>
      <c r="G110">
        <v>-0.87360550437611351</v>
      </c>
      <c r="H110">
        <v>0.28366386370866148</v>
      </c>
    </row>
    <row r="111" spans="1:21" x14ac:dyDescent="0.25">
      <c r="A111" t="s">
        <v>7</v>
      </c>
      <c r="B111">
        <v>-1.2298442996103611E-2</v>
      </c>
      <c r="C111">
        <v>-2.2618487183992161E-2</v>
      </c>
      <c r="D111">
        <v>0.24009105088911581</v>
      </c>
      <c r="E111">
        <v>0.16089848746736621</v>
      </c>
      <c r="F111">
        <v>0.47618214280797239</v>
      </c>
      <c r="G111">
        <v>-0.14257135563949569</v>
      </c>
    </row>
    <row r="112" spans="1:21" x14ac:dyDescent="0.25">
      <c r="A112" t="s">
        <v>6</v>
      </c>
      <c r="B112">
        <v>-8.4878141320147218E-2</v>
      </c>
      <c r="C112">
        <v>-3.865362571488281E-3</v>
      </c>
      <c r="D112">
        <v>-0.15213801151565251</v>
      </c>
      <c r="E112">
        <v>-0.1696163258457779</v>
      </c>
      <c r="F112">
        <v>-0.56694882815716874</v>
      </c>
    </row>
    <row r="113" spans="1:5" x14ac:dyDescent="0.25">
      <c r="A113" t="s">
        <v>5</v>
      </c>
      <c r="B113">
        <v>0.1441834660785348</v>
      </c>
      <c r="C113">
        <v>-3.7292208094167993E-2</v>
      </c>
      <c r="D113">
        <v>0.3566219326488918</v>
      </c>
      <c r="E113">
        <v>0.31798626113763268</v>
      </c>
    </row>
    <row r="114" spans="1:5" x14ac:dyDescent="0.25">
      <c r="A114" t="s">
        <v>4</v>
      </c>
      <c r="B114">
        <v>0.33913362896028337</v>
      </c>
      <c r="C114">
        <v>-0.75328752251100728</v>
      </c>
      <c r="D114">
        <v>0.32231264578745211</v>
      </c>
    </row>
    <row r="115" spans="1:5" x14ac:dyDescent="0.25">
      <c r="A115" t="s">
        <v>3</v>
      </c>
      <c r="B115">
        <v>0.52172649092219547</v>
      </c>
      <c r="C115">
        <v>-4.0172000527737929E-2</v>
      </c>
    </row>
    <row r="116" spans="1:5" x14ac:dyDescent="0.25">
      <c r="A116" t="s">
        <v>2</v>
      </c>
      <c r="B116">
        <v>-4.4836161378215042E-2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-0.1037562192401401</v>
      </c>
      <c r="C2">
        <v>0.22805290397266181</v>
      </c>
      <c r="D2">
        <v>-0.14473299130307851</v>
      </c>
      <c r="E2">
        <v>-0.2917743781110464</v>
      </c>
      <c r="F2">
        <v>-0.346092410151006</v>
      </c>
      <c r="G2">
        <v>-3.0331544710299431E-3</v>
      </c>
      <c r="H2">
        <v>-0.1955513445743792</v>
      </c>
      <c r="I2">
        <v>5.8515019561622738E-3</v>
      </c>
      <c r="J2">
        <v>0.23870767162289699</v>
      </c>
      <c r="K2">
        <v>-8.0422478508966593E-3</v>
      </c>
      <c r="L2">
        <v>-0.17928143179885581</v>
      </c>
      <c r="M2">
        <v>1.703486366310545E-2</v>
      </c>
      <c r="N2">
        <v>-0.17309753827863361</v>
      </c>
      <c r="O2">
        <v>0.20250802561101969</v>
      </c>
      <c r="P2">
        <v>-0.18784905118781489</v>
      </c>
      <c r="Q2">
        <v>-0.23542772187684449</v>
      </c>
      <c r="R2">
        <v>-0.2095812747272551</v>
      </c>
      <c r="S2">
        <v>3.046179433240245E-2</v>
      </c>
      <c r="T2">
        <v>-0.126950946714524</v>
      </c>
      <c r="U2">
        <v>-3.8161200615445423E-2</v>
      </c>
      <c r="V2">
        <v>-2.4262865031684431E-2</v>
      </c>
      <c r="W2">
        <v>-4.4739057086272363E-2</v>
      </c>
      <c r="X2">
        <v>-0.1176483618610924</v>
      </c>
      <c r="Y2">
        <v>5.7295729043037118E-4</v>
      </c>
      <c r="Z2">
        <v>0.78706947744513955</v>
      </c>
      <c r="AA2">
        <v>-3.736148390594491E-2</v>
      </c>
      <c r="AB2">
        <v>0.2688892275634488</v>
      </c>
      <c r="AC2">
        <v>0.15490372405350211</v>
      </c>
      <c r="AD2">
        <v>-0.105179985574228</v>
      </c>
      <c r="AE2">
        <v>-0.1051735759260249</v>
      </c>
      <c r="AF2">
        <v>-0.21937754161058221</v>
      </c>
      <c r="AG2">
        <v>-0.1718024623935166</v>
      </c>
      <c r="AH2">
        <v>-0.20226328679516109</v>
      </c>
      <c r="AI2">
        <v>-5.600873509169086E-2</v>
      </c>
      <c r="AJ2">
        <v>-5.6013455617762282E-2</v>
      </c>
      <c r="AK2">
        <v>-0.1724576486486131</v>
      </c>
      <c r="AL2">
        <v>-0.1622038260609871</v>
      </c>
      <c r="AM2">
        <v>-0.19413892144543141</v>
      </c>
      <c r="AN2">
        <v>7.9382394751269625E-2</v>
      </c>
      <c r="AO2">
        <v>7.9376872297099901E-2</v>
      </c>
      <c r="AP2">
        <v>3.6675459552622251E-3</v>
      </c>
      <c r="AQ2">
        <v>-4.6268739309553969E-2</v>
      </c>
      <c r="AR2">
        <v>-0.1614345282686549</v>
      </c>
      <c r="AS2">
        <v>-0.29603287536886658</v>
      </c>
      <c r="AT2">
        <v>-0.29603239823429739</v>
      </c>
      <c r="AU2">
        <v>-0.16222920328357851</v>
      </c>
      <c r="AV2">
        <v>-0.27368895485414241</v>
      </c>
      <c r="AW2">
        <v>-3.9043132578209079E-2</v>
      </c>
      <c r="AX2">
        <v>0.27739295171642447</v>
      </c>
      <c r="AY2">
        <v>0.27737943676147481</v>
      </c>
      <c r="AZ2">
        <v>-4.5215402776032011E-2</v>
      </c>
      <c r="BA2">
        <v>1.500746097362414E-2</v>
      </c>
      <c r="BB2">
        <v>-0.23526034401185569</v>
      </c>
      <c r="BC2">
        <v>0.12411384885880621</v>
      </c>
      <c r="BD2">
        <v>0.1241197076243163</v>
      </c>
      <c r="BE2">
        <v>-0.1411960451732556</v>
      </c>
      <c r="BF2">
        <v>-0.15004119169714239</v>
      </c>
      <c r="BG2">
        <v>-1.033536704012678E-2</v>
      </c>
      <c r="BH2">
        <v>-3.302020352798879E-2</v>
      </c>
      <c r="BI2">
        <v>-3.3021640880103648E-2</v>
      </c>
      <c r="BJ2">
        <v>-4.1197796386407068E-2</v>
      </c>
      <c r="BK2">
        <v>-0.14527722884507899</v>
      </c>
      <c r="BL2">
        <v>6.5547074190933405E-2</v>
      </c>
      <c r="BM2">
        <v>0.11938966759794351</v>
      </c>
      <c r="BN2">
        <v>0.1193847303408232</v>
      </c>
      <c r="BO2">
        <v>-1.8096436104187399E-2</v>
      </c>
      <c r="BP2">
        <v>2.4706144204938711E-2</v>
      </c>
      <c r="BQ2">
        <v>-8.2530475257613381E-2</v>
      </c>
      <c r="BR2">
        <v>-8.7132492839002734E-2</v>
      </c>
      <c r="BS2">
        <v>-8.7134996507467144E-2</v>
      </c>
      <c r="BT2">
        <v>-0.23574761756520651</v>
      </c>
      <c r="BU2">
        <v>-5.4175159508500798E-2</v>
      </c>
      <c r="BV2">
        <v>-0.19761083975322041</v>
      </c>
      <c r="BW2">
        <v>0.30608644008532498</v>
      </c>
      <c r="BX2">
        <v>0.30607293465645619</v>
      </c>
      <c r="BY2">
        <v>0.1094691795688134</v>
      </c>
      <c r="BZ2">
        <v>0.3705341681178525</v>
      </c>
      <c r="CA2">
        <v>-0.18107102326091731</v>
      </c>
      <c r="CB2">
        <v>0.36770293259267928</v>
      </c>
      <c r="CC2">
        <v>0.36768611441535909</v>
      </c>
      <c r="CD2">
        <v>0.86287963202927487</v>
      </c>
      <c r="CE2">
        <v>0.93080574817402673</v>
      </c>
      <c r="CF2">
        <v>0.551589631540222</v>
      </c>
      <c r="CG2">
        <v>7.5831540357015573E-2</v>
      </c>
      <c r="CH2">
        <v>7.583699813680049E-2</v>
      </c>
      <c r="CI2">
        <v>-0.17803351654144031</v>
      </c>
      <c r="CJ2">
        <v>1.9186480436053849E-3</v>
      </c>
      <c r="CK2">
        <v>-0.20038109029295481</v>
      </c>
      <c r="CL2">
        <v>-0.115929965679215</v>
      </c>
      <c r="CM2">
        <v>-0.1159316622566455</v>
      </c>
      <c r="CN2">
        <v>-0.17517219817523069</v>
      </c>
      <c r="CO2">
        <v>-0.1569739230255609</v>
      </c>
      <c r="CP2">
        <v>-0.12988623582031089</v>
      </c>
      <c r="CQ2">
        <v>0.27001757638258539</v>
      </c>
      <c r="CR2">
        <v>0.26999947091591342</v>
      </c>
      <c r="CS2">
        <v>-7.7734165140356748E-2</v>
      </c>
      <c r="CT2">
        <v>0.1209733347247416</v>
      </c>
      <c r="CU2">
        <v>-0.12158536919886979</v>
      </c>
      <c r="CV2">
        <v>0.17713546160558319</v>
      </c>
      <c r="CW2">
        <v>0.1771292096905798</v>
      </c>
      <c r="CX2">
        <v>0.65692363312376456</v>
      </c>
      <c r="CY2">
        <v>-5.9476836064558579E-2</v>
      </c>
      <c r="CZ2">
        <v>0.17270408687357389</v>
      </c>
      <c r="DA2">
        <v>-2.4317986786934951E-2</v>
      </c>
      <c r="DB2">
        <v>3.113048983720499E-2</v>
      </c>
      <c r="DC2">
        <v>8.2407558219673493E-2</v>
      </c>
      <c r="DD2">
        <v>0.29873973399859521</v>
      </c>
      <c r="DE2">
        <v>9.7974608666142618E-2</v>
      </c>
      <c r="DF2">
        <v>-0.16720844614758651</v>
      </c>
      <c r="DG2">
        <v>-6.8468768013875178E-2</v>
      </c>
      <c r="DH2">
        <v>-0.18882157523381901</v>
      </c>
      <c r="DI2">
        <v>-0.17853444496588011</v>
      </c>
      <c r="DJ2">
        <v>-5.6975541762083672E-2</v>
      </c>
      <c r="DK2">
        <v>0.2453059599257893</v>
      </c>
      <c r="DL2">
        <v>-4.4053621000118677E-2</v>
      </c>
    </row>
    <row r="3" spans="1:117" x14ac:dyDescent="0.25">
      <c r="A3" t="s">
        <v>115</v>
      </c>
      <c r="B3">
        <v>-0.16278166485435269</v>
      </c>
      <c r="C3">
        <v>-1.606081907593137E-3</v>
      </c>
      <c r="D3">
        <v>-0.33382030655687261</v>
      </c>
      <c r="E3">
        <v>-0.1652848852993033</v>
      </c>
      <c r="F3">
        <v>-0.52084921155200159</v>
      </c>
      <c r="G3">
        <v>0.23027177556761719</v>
      </c>
      <c r="H3">
        <v>-0.39199229957625192</v>
      </c>
      <c r="I3">
        <v>-0.34610780045313738</v>
      </c>
      <c r="J3">
        <v>-0.15869756892805631</v>
      </c>
      <c r="K3">
        <v>7.2232905149545543E-2</v>
      </c>
      <c r="L3">
        <v>-0.34565582765083241</v>
      </c>
      <c r="M3">
        <v>-0.24664402137759531</v>
      </c>
      <c r="N3">
        <v>7.129884073161348E-2</v>
      </c>
      <c r="O3">
        <v>-2.9966090530122301E-2</v>
      </c>
      <c r="P3">
        <v>-0.26715770957687912</v>
      </c>
      <c r="Q3">
        <v>-5.8794975954906507E-2</v>
      </c>
      <c r="R3">
        <v>-0.24428337502841299</v>
      </c>
      <c r="S3">
        <v>-2.9860710738208208E-2</v>
      </c>
      <c r="T3">
        <v>-0.25069107340466618</v>
      </c>
      <c r="U3">
        <v>-0.24914488668340701</v>
      </c>
      <c r="V3">
        <v>-0.14025182003646161</v>
      </c>
      <c r="W3">
        <v>-3.0038501259600781E-2</v>
      </c>
      <c r="X3">
        <v>-0.24489518082463621</v>
      </c>
      <c r="Y3">
        <v>-8.9837938515939797E-2</v>
      </c>
      <c r="Z3">
        <v>0.40014157199621581</v>
      </c>
      <c r="AA3">
        <v>-8.1794050040471369E-2</v>
      </c>
      <c r="AB3">
        <v>0.14684138206696831</v>
      </c>
      <c r="AC3">
        <v>0.30659210383708679</v>
      </c>
      <c r="AD3">
        <v>0.45118450961193191</v>
      </c>
      <c r="AE3">
        <v>0.45118184513906717</v>
      </c>
      <c r="AF3">
        <v>0.50807110661704957</v>
      </c>
      <c r="AG3">
        <v>0.61047094026301907</v>
      </c>
      <c r="AH3">
        <v>0.27137536979965421</v>
      </c>
      <c r="AI3">
        <v>0.5879637270634509</v>
      </c>
      <c r="AJ3">
        <v>0.58796389035536722</v>
      </c>
      <c r="AK3">
        <v>-0.25206699065859539</v>
      </c>
      <c r="AL3">
        <v>0.1094768237384553</v>
      </c>
      <c r="AM3">
        <v>-0.39792733654773133</v>
      </c>
      <c r="AN3">
        <v>9.4808209574042845E-2</v>
      </c>
      <c r="AO3">
        <v>9.4805728580843157E-2</v>
      </c>
      <c r="AP3">
        <v>-0.2473218327224791</v>
      </c>
      <c r="AQ3">
        <v>1.1428585861321739E-2</v>
      </c>
      <c r="AR3">
        <v>-0.3484900737992333</v>
      </c>
      <c r="AS3">
        <v>0.1029169591678773</v>
      </c>
      <c r="AT3">
        <v>0.1029137047611532</v>
      </c>
      <c r="AU3">
        <v>-0.13755162596919099</v>
      </c>
      <c r="AV3">
        <v>-5.6050971234267437E-2</v>
      </c>
      <c r="AW3">
        <v>-0.20475472850949181</v>
      </c>
      <c r="AX3">
        <v>0.37379976228619399</v>
      </c>
      <c r="AY3">
        <v>0.37380575967753282</v>
      </c>
      <c r="AZ3">
        <v>-7.0064836675397646E-2</v>
      </c>
      <c r="BA3">
        <v>9.2434276843088248E-2</v>
      </c>
      <c r="BB3">
        <v>-0.22037179776097179</v>
      </c>
      <c r="BC3">
        <v>8.0010661741061013E-4</v>
      </c>
      <c r="BD3">
        <v>7.9780617289981531E-4</v>
      </c>
      <c r="BE3">
        <v>0.9347869281929384</v>
      </c>
      <c r="BF3">
        <v>0.95065301712674533</v>
      </c>
      <c r="BG3">
        <v>0.36524832923205119</v>
      </c>
      <c r="BH3">
        <v>0.71047853490428492</v>
      </c>
      <c r="BI3">
        <v>0.71047295264437071</v>
      </c>
      <c r="BJ3">
        <v>2.1685384825958911E-2</v>
      </c>
      <c r="BK3">
        <v>0.68089813240187991</v>
      </c>
      <c r="BL3">
        <v>-0.2016093081824798</v>
      </c>
      <c r="BM3">
        <v>0.48024286507537911</v>
      </c>
      <c r="BN3">
        <v>0.48023421850724712</v>
      </c>
      <c r="BO3">
        <v>0.24808422927662679</v>
      </c>
      <c r="BP3">
        <v>0.44388866173013708</v>
      </c>
      <c r="BQ3">
        <v>0.1099852812093975</v>
      </c>
      <c r="BR3">
        <v>0.2143081026238782</v>
      </c>
      <c r="BS3">
        <v>0.21430772300559131</v>
      </c>
      <c r="BT3">
        <v>-0.53313798701545279</v>
      </c>
      <c r="BU3">
        <v>0.35812190698785062</v>
      </c>
      <c r="BV3">
        <v>-0.39516756094309458</v>
      </c>
      <c r="BW3">
        <v>0.15828782543777009</v>
      </c>
      <c r="BX3">
        <v>0.15829098347264381</v>
      </c>
      <c r="BY3">
        <v>-0.19063561909071611</v>
      </c>
      <c r="BZ3">
        <v>-2.8239496063669121E-2</v>
      </c>
      <c r="CA3">
        <v>-0.35374230952919128</v>
      </c>
      <c r="CB3">
        <v>3.8919886099727123E-2</v>
      </c>
      <c r="CC3">
        <v>3.892611576025784E-2</v>
      </c>
      <c r="CD3">
        <v>-0.12935751026422421</v>
      </c>
      <c r="CE3">
        <v>-0.11353914497450961</v>
      </c>
      <c r="CF3">
        <v>-0.19115624260742251</v>
      </c>
      <c r="CG3">
        <v>0.43575773672367601</v>
      </c>
      <c r="CH3">
        <v>0.43575487574537669</v>
      </c>
      <c r="CI3">
        <v>-2.1835784062545611E-2</v>
      </c>
      <c r="CJ3">
        <v>0.37763980182968199</v>
      </c>
      <c r="CK3">
        <v>-0.28935375965664328</v>
      </c>
      <c r="CL3">
        <v>0.17472478538667541</v>
      </c>
      <c r="CM3">
        <v>0.1747244980485845</v>
      </c>
      <c r="CN3">
        <v>-0.33533326085163978</v>
      </c>
      <c r="CO3">
        <v>0.21339311228564861</v>
      </c>
      <c r="CP3">
        <v>-0.2555475437259272</v>
      </c>
      <c r="CQ3">
        <v>0.24440636391302289</v>
      </c>
      <c r="CR3">
        <v>0.24440930729208921</v>
      </c>
      <c r="CS3">
        <v>-0.25668883707990392</v>
      </c>
      <c r="CT3">
        <v>0.1179059663062151</v>
      </c>
      <c r="CU3">
        <v>-0.25032389175709058</v>
      </c>
      <c r="CV3">
        <v>-6.3679785038558076E-2</v>
      </c>
      <c r="CW3">
        <v>-6.3680075294641522E-2</v>
      </c>
      <c r="CX3">
        <v>0.53957746127214523</v>
      </c>
      <c r="CY3">
        <v>0.34966111838988312</v>
      </c>
      <c r="CZ3">
        <v>0.1514165585201934</v>
      </c>
      <c r="DA3">
        <v>0.42811338648063751</v>
      </c>
      <c r="DB3">
        <v>-7.3157051219346153E-2</v>
      </c>
      <c r="DC3">
        <v>0.72625815277340477</v>
      </c>
      <c r="DD3">
        <v>-0.1150435246917476</v>
      </c>
      <c r="DE3">
        <v>-3.2422082350037157E-2</v>
      </c>
      <c r="DF3">
        <v>-4.6635040005323619E-2</v>
      </c>
      <c r="DG3">
        <v>-1.1156217700034689E-2</v>
      </c>
      <c r="DH3">
        <v>0.37179818760002209</v>
      </c>
      <c r="DI3">
        <v>0.66037666940247897</v>
      </c>
      <c r="DJ3">
        <v>0.49980180811837271</v>
      </c>
      <c r="DK3">
        <v>-7.0128770193695233E-2</v>
      </c>
    </row>
    <row r="4" spans="1:117" x14ac:dyDescent="0.25">
      <c r="A4" t="s">
        <v>114</v>
      </c>
      <c r="B4">
        <v>6.8128378490517902E-3</v>
      </c>
      <c r="C4">
        <v>6.6057474342436804E-3</v>
      </c>
      <c r="D4">
        <v>-0.1198932936250207</v>
      </c>
      <c r="E4">
        <v>-8.6288950450906565E-2</v>
      </c>
      <c r="F4">
        <v>-0.17847371345527391</v>
      </c>
      <c r="G4">
        <v>-6.7207381569647978E-2</v>
      </c>
      <c r="H4">
        <v>-0.144381388710416</v>
      </c>
      <c r="I4">
        <v>4.9854513173970008E-2</v>
      </c>
      <c r="J4">
        <v>1.0141467242193241E-2</v>
      </c>
      <c r="K4">
        <v>-1.7553200187574811E-2</v>
      </c>
      <c r="L4">
        <v>-0.1102571294796143</v>
      </c>
      <c r="M4">
        <v>-6.860573339213109E-3</v>
      </c>
      <c r="N4">
        <v>-0.16440185560589371</v>
      </c>
      <c r="O4">
        <v>0.17013364924236399</v>
      </c>
      <c r="P4">
        <v>-0.1198241745596945</v>
      </c>
      <c r="Q4">
        <v>-0.2070251207265483</v>
      </c>
      <c r="R4">
        <v>-0.1742864242738022</v>
      </c>
      <c r="S4">
        <v>5.754748511406246E-3</v>
      </c>
      <c r="T4">
        <v>-0.1077879411220341</v>
      </c>
      <c r="U4">
        <v>-2.2734970454595681E-2</v>
      </c>
      <c r="V4">
        <v>0.10725401131200379</v>
      </c>
      <c r="W4">
        <v>-6.9509819825708377E-2</v>
      </c>
      <c r="X4">
        <v>-8.9483499013030737E-2</v>
      </c>
      <c r="Y4">
        <v>6.724095826186792E-2</v>
      </c>
      <c r="Z4">
        <v>0.25232566811958468</v>
      </c>
      <c r="AA4">
        <v>-4.7417897232565419E-2</v>
      </c>
      <c r="AB4">
        <v>-0.15150938172878309</v>
      </c>
      <c r="AC4">
        <v>7.6219395286904842E-2</v>
      </c>
      <c r="AD4">
        <v>7.698466966132908E-2</v>
      </c>
      <c r="AE4">
        <v>7.6989925618154861E-2</v>
      </c>
      <c r="AF4">
        <v>-9.9790917861661638E-2</v>
      </c>
      <c r="AG4">
        <v>-7.5511874824127703E-3</v>
      </c>
      <c r="AH4">
        <v>-0.17262188723274119</v>
      </c>
      <c r="AI4">
        <v>-0.1795029793619459</v>
      </c>
      <c r="AJ4">
        <v>-0.1794996683813557</v>
      </c>
      <c r="AK4">
        <v>-0.19916354659877791</v>
      </c>
      <c r="AL4">
        <v>-0.28385309447126661</v>
      </c>
      <c r="AM4">
        <v>-2.3267411693068559E-2</v>
      </c>
      <c r="AN4">
        <v>8.1122665366971228E-2</v>
      </c>
      <c r="AO4">
        <v>8.1117397488340515E-2</v>
      </c>
      <c r="AP4">
        <v>9.1494400756168756E-2</v>
      </c>
      <c r="AQ4">
        <v>6.8661620161438702E-2</v>
      </c>
      <c r="AR4">
        <v>-0.12192187560657861</v>
      </c>
      <c r="AS4">
        <v>-0.17638097981778891</v>
      </c>
      <c r="AT4">
        <v>-0.176379520527434</v>
      </c>
      <c r="AU4">
        <v>-0.1734333244821466</v>
      </c>
      <c r="AV4">
        <v>-0.195972806986906</v>
      </c>
      <c r="AW4">
        <v>-0.1102781299782476</v>
      </c>
      <c r="AX4">
        <v>0.22572541856276909</v>
      </c>
      <c r="AY4">
        <v>0.22570784708038061</v>
      </c>
      <c r="AZ4">
        <v>-5.0186371169461723E-2</v>
      </c>
      <c r="BA4">
        <v>8.557401450728247E-2</v>
      </c>
      <c r="BB4">
        <v>-0.26023052764774351</v>
      </c>
      <c r="BC4">
        <v>0.25013155026546252</v>
      </c>
      <c r="BD4">
        <v>0.25013397327819298</v>
      </c>
      <c r="BE4">
        <v>-0.19553109256791229</v>
      </c>
      <c r="BF4">
        <v>-0.1166326726446435</v>
      </c>
      <c r="BG4">
        <v>-0.20175858789065931</v>
      </c>
      <c r="BH4">
        <v>6.9578087405376299E-2</v>
      </c>
      <c r="BI4">
        <v>6.9576391210117675E-2</v>
      </c>
      <c r="BJ4">
        <v>-0.11290108950880259</v>
      </c>
      <c r="BK4">
        <v>-0.1082369981681495</v>
      </c>
      <c r="BL4">
        <v>1.285267065803921E-2</v>
      </c>
      <c r="BM4">
        <v>7.3940294248422009E-2</v>
      </c>
      <c r="BN4">
        <v>7.39341058210118E-2</v>
      </c>
      <c r="BO4">
        <v>0.15321233096083739</v>
      </c>
      <c r="BP4">
        <v>0.1712396087937057</v>
      </c>
      <c r="BQ4">
        <v>3.0861877065606121E-2</v>
      </c>
      <c r="BR4">
        <v>-6.9656781974482898E-2</v>
      </c>
      <c r="BS4">
        <v>-6.9657598965326667E-2</v>
      </c>
      <c r="BT4">
        <v>-0.12883680804292791</v>
      </c>
      <c r="BU4">
        <v>3.4396381945631757E-2</v>
      </c>
      <c r="BV4">
        <v>-0.14149457804813939</v>
      </c>
      <c r="BW4">
        <v>4.0312448934521031E-2</v>
      </c>
      <c r="BX4">
        <v>4.0299913704017629E-2</v>
      </c>
      <c r="BY4">
        <v>-3.5666146568103789E-2</v>
      </c>
      <c r="BZ4">
        <v>6.2168218495487579E-2</v>
      </c>
      <c r="CA4">
        <v>-0.1084673611150207</v>
      </c>
      <c r="CB4">
        <v>0.18036398796144401</v>
      </c>
      <c r="CC4">
        <v>0.18035053678838761</v>
      </c>
      <c r="CD4">
        <v>0.21091422614555441</v>
      </c>
      <c r="CE4">
        <v>0.23279715007428561</v>
      </c>
      <c r="CF4">
        <v>5.8677278889253948E-2</v>
      </c>
      <c r="CG4">
        <v>-4.3955463173791627E-2</v>
      </c>
      <c r="CH4">
        <v>-4.3954644003930829E-2</v>
      </c>
      <c r="CI4">
        <v>-0.1650237535602703</v>
      </c>
      <c r="CJ4">
        <v>-0.1350884431890885</v>
      </c>
      <c r="CK4">
        <v>-0.1346056499173981</v>
      </c>
      <c r="CL4">
        <v>-8.6596383117741149E-2</v>
      </c>
      <c r="CM4">
        <v>-8.6596475867346243E-2</v>
      </c>
      <c r="CN4">
        <v>-0.14419694927315421</v>
      </c>
      <c r="CO4">
        <v>-6.9369001837009156E-2</v>
      </c>
      <c r="CP4">
        <v>-0.1061694569132768</v>
      </c>
      <c r="CQ4">
        <v>0.23705088761476109</v>
      </c>
      <c r="CR4">
        <v>0.23703099709017281</v>
      </c>
      <c r="CS4">
        <v>5.153363408718812E-2</v>
      </c>
      <c r="CT4">
        <v>0.22921470114126061</v>
      </c>
      <c r="CU4">
        <v>-8.8695592578705879E-2</v>
      </c>
      <c r="CV4">
        <v>0.56393189055722404</v>
      </c>
      <c r="CW4">
        <v>0.56391874995902769</v>
      </c>
      <c r="CX4">
        <v>0.21135651187900431</v>
      </c>
      <c r="CY4">
        <v>1.7161120411514449E-2</v>
      </c>
      <c r="CZ4">
        <v>-0.21080464051934689</v>
      </c>
      <c r="DA4">
        <v>0.1317871242219614</v>
      </c>
      <c r="DB4">
        <v>9.5137036873045672E-2</v>
      </c>
      <c r="DC4">
        <v>0.1518033689838244</v>
      </c>
      <c r="DD4">
        <v>4.9968648437327566E-3</v>
      </c>
      <c r="DE4">
        <v>0.16352505443864959</v>
      </c>
      <c r="DF4">
        <v>-0.17154250220160791</v>
      </c>
      <c r="DG4">
        <v>5.408393422900374E-2</v>
      </c>
      <c r="DH4">
        <v>-0.16983053183548891</v>
      </c>
      <c r="DI4">
        <v>-1.9904896140060319E-2</v>
      </c>
      <c r="DJ4">
        <v>-4.1761536404424197E-2</v>
      </c>
    </row>
    <row r="5" spans="1:117" x14ac:dyDescent="0.25">
      <c r="A5" t="s">
        <v>113</v>
      </c>
      <c r="B5">
        <v>-0.1110400380786859</v>
      </c>
      <c r="C5">
        <v>-4.8394835314644457E-3</v>
      </c>
      <c r="D5">
        <v>-0.17655176225484831</v>
      </c>
      <c r="E5">
        <v>-3.3482195051318962E-2</v>
      </c>
      <c r="F5">
        <v>-0.33423992550980741</v>
      </c>
      <c r="G5">
        <v>0.1044967012614635</v>
      </c>
      <c r="H5">
        <v>-0.19901325243504259</v>
      </c>
      <c r="I5">
        <v>-0.22722822436977649</v>
      </c>
      <c r="J5">
        <v>-0.1356674736848672</v>
      </c>
      <c r="K5">
        <v>0.6115048350166038</v>
      </c>
      <c r="L5">
        <v>-0.23161591086034999</v>
      </c>
      <c r="M5">
        <v>-0.44640548455494061</v>
      </c>
      <c r="N5">
        <v>-9.8207055953413058E-2</v>
      </c>
      <c r="O5">
        <v>-2.105873838779462E-2</v>
      </c>
      <c r="P5">
        <v>-0.28606598823374868</v>
      </c>
      <c r="Q5">
        <v>-8.6318564146229224E-2</v>
      </c>
      <c r="R5">
        <v>-0.12590330701014429</v>
      </c>
      <c r="S5">
        <v>-2.061628939359432E-2</v>
      </c>
      <c r="T5">
        <v>-0.13289428181232779</v>
      </c>
      <c r="U5">
        <v>-0.16075775067457809</v>
      </c>
      <c r="V5">
        <v>-7.3213766363332697E-2</v>
      </c>
      <c r="W5">
        <v>-9.9877782232814707E-3</v>
      </c>
      <c r="X5">
        <v>-0.1243623941477506</v>
      </c>
      <c r="Y5">
        <v>-5.52185573242963E-2</v>
      </c>
      <c r="Z5">
        <v>0.24377108211852291</v>
      </c>
      <c r="AA5">
        <v>-4.0016410400802761E-2</v>
      </c>
      <c r="AB5">
        <v>2.026720745589489E-2</v>
      </c>
      <c r="AC5">
        <v>0.15419037980523109</v>
      </c>
      <c r="AD5">
        <v>0.19618595225984431</v>
      </c>
      <c r="AE5">
        <v>0.19618602834532201</v>
      </c>
      <c r="AF5">
        <v>0.1128906480488136</v>
      </c>
      <c r="AG5">
        <v>0.22605090886160689</v>
      </c>
      <c r="AH5">
        <v>2.9476666906550531E-2</v>
      </c>
      <c r="AI5">
        <v>0.69596659522640569</v>
      </c>
      <c r="AJ5">
        <v>0.69596823472363245</v>
      </c>
      <c r="AK5">
        <v>-9.5289857058395336E-2</v>
      </c>
      <c r="AL5">
        <v>0.3225476656064683</v>
      </c>
      <c r="AM5">
        <v>-0.32526659343915898</v>
      </c>
      <c r="AN5">
        <v>-1.7192912709692702E-2</v>
      </c>
      <c r="AO5">
        <v>-1.71931683921238E-2</v>
      </c>
      <c r="AP5">
        <v>-0.1148418985125664</v>
      </c>
      <c r="AQ5">
        <v>-5.1902476848165909E-2</v>
      </c>
      <c r="AR5">
        <v>-0.18270558994931571</v>
      </c>
      <c r="AS5">
        <v>3.3723312501510033E-2</v>
      </c>
      <c r="AT5">
        <v>3.3724033778295151E-2</v>
      </c>
      <c r="AU5">
        <v>7.8284307268718989E-2</v>
      </c>
      <c r="AV5">
        <v>8.8955576742315301E-2</v>
      </c>
      <c r="AW5">
        <v>-7.40434448070076E-2</v>
      </c>
      <c r="AX5">
        <v>0.2409412261368645</v>
      </c>
      <c r="AY5">
        <v>0.2409459766559201</v>
      </c>
      <c r="AZ5">
        <v>-7.4651665599170358E-2</v>
      </c>
      <c r="BA5">
        <v>5.7656926114301628E-2</v>
      </c>
      <c r="BB5">
        <v>-0.13701246223371041</v>
      </c>
      <c r="BC5">
        <v>2.7596632771526901E-2</v>
      </c>
      <c r="BD5">
        <v>2.7597927767510411E-2</v>
      </c>
      <c r="BE5">
        <v>0.40679940048956958</v>
      </c>
      <c r="BF5">
        <v>0.30471299313531752</v>
      </c>
      <c r="BG5">
        <v>0.14769845147820521</v>
      </c>
      <c r="BH5">
        <v>0.24424750972351891</v>
      </c>
      <c r="BI5">
        <v>0.2442454906464393</v>
      </c>
      <c r="BJ5">
        <v>-7.5570581001180373E-2</v>
      </c>
      <c r="BK5">
        <v>0.15583745820658229</v>
      </c>
      <c r="BL5">
        <v>-0.12841049961666651</v>
      </c>
      <c r="BM5">
        <v>0.1372252123380833</v>
      </c>
      <c r="BN5">
        <v>0.13722132314289309</v>
      </c>
      <c r="BO5">
        <v>9.1887201958820192E-2</v>
      </c>
      <c r="BP5">
        <v>0.12695317304927381</v>
      </c>
      <c r="BQ5">
        <v>7.9310242328026442E-2</v>
      </c>
      <c r="BR5">
        <v>0.25498351412418702</v>
      </c>
      <c r="BS5">
        <v>0.25498593002696351</v>
      </c>
      <c r="BT5">
        <v>-0.25524945046257808</v>
      </c>
      <c r="BU5">
        <v>0.28317613195621372</v>
      </c>
      <c r="BV5">
        <v>-0.20121578767479101</v>
      </c>
      <c r="BW5">
        <v>6.1460024808537697E-2</v>
      </c>
      <c r="BX5">
        <v>6.146542110585862E-2</v>
      </c>
      <c r="BY5">
        <v>-0.1364762947206393</v>
      </c>
      <c r="BZ5">
        <v>-8.6914737483654747E-2</v>
      </c>
      <c r="CA5">
        <v>-0.24129428581933579</v>
      </c>
      <c r="CB5">
        <v>-0.1130584489652844</v>
      </c>
      <c r="CC5">
        <v>-0.1130553394337644</v>
      </c>
      <c r="CD5">
        <v>-0.178228949267284</v>
      </c>
      <c r="CE5">
        <v>-0.1661754699131405</v>
      </c>
      <c r="CF5">
        <v>-0.2162466907739479</v>
      </c>
      <c r="CG5">
        <v>0.27659208788263562</v>
      </c>
      <c r="CH5">
        <v>0.27659106204795131</v>
      </c>
      <c r="CI5">
        <v>-0.15437094173082361</v>
      </c>
      <c r="CJ5">
        <v>0.2013931351538262</v>
      </c>
      <c r="CK5">
        <v>-0.30079781907631098</v>
      </c>
      <c r="CL5">
        <v>0.25548156976436709</v>
      </c>
      <c r="CM5">
        <v>0.25548458959143938</v>
      </c>
      <c r="CN5">
        <v>-0.13815867315956401</v>
      </c>
      <c r="CO5">
        <v>0.25870157610358357</v>
      </c>
      <c r="CP5">
        <v>-0.13614710728450399</v>
      </c>
      <c r="CQ5">
        <v>8.5325267575930605E-2</v>
      </c>
      <c r="CR5">
        <v>8.5326186761699549E-2</v>
      </c>
      <c r="CS5">
        <v>-0.1210373663849883</v>
      </c>
      <c r="CT5">
        <v>2.9514817837264371E-2</v>
      </c>
      <c r="CU5">
        <v>-0.12851197132675721</v>
      </c>
      <c r="CV5">
        <v>-1.2849101454252179E-2</v>
      </c>
      <c r="CW5">
        <v>-1.2849777920650609E-2</v>
      </c>
      <c r="CX5">
        <v>0.31566130495087069</v>
      </c>
      <c r="CY5">
        <v>0.27914176623369508</v>
      </c>
      <c r="CZ5">
        <v>1.822296174468381E-2</v>
      </c>
      <c r="DA5">
        <v>0.1544721226480848</v>
      </c>
      <c r="DB5">
        <v>-7.5018374682527172E-2</v>
      </c>
      <c r="DC5">
        <v>0.29371839134292732</v>
      </c>
      <c r="DD5">
        <v>-0.11240324384402001</v>
      </c>
      <c r="DE5">
        <v>-4.3179202858893637E-2</v>
      </c>
      <c r="DF5">
        <v>7.4541066597152345E-2</v>
      </c>
      <c r="DG5">
        <v>-1.363419750250601E-2</v>
      </c>
      <c r="DH5">
        <v>4.1193448622940339E-2</v>
      </c>
      <c r="DI5">
        <v>0.23809190757022861</v>
      </c>
    </row>
    <row r="6" spans="1:117" x14ac:dyDescent="0.25">
      <c r="A6" t="s">
        <v>112</v>
      </c>
      <c r="B6">
        <v>-2.1236134793354459E-2</v>
      </c>
      <c r="C6">
        <v>-2.941359240657879E-2</v>
      </c>
      <c r="D6">
        <v>-0.19855144654348089</v>
      </c>
      <c r="E6">
        <v>-9.5902561197481501E-2</v>
      </c>
      <c r="F6">
        <v>-0.45304862389850442</v>
      </c>
      <c r="G6">
        <v>0.18117026257971111</v>
      </c>
      <c r="H6">
        <v>-0.2256179383692653</v>
      </c>
      <c r="I6">
        <v>-0.28852324800443419</v>
      </c>
      <c r="J6">
        <v>-0.26433495052574119</v>
      </c>
      <c r="K6">
        <v>1.0260878024608471E-2</v>
      </c>
      <c r="L6">
        <v>-0.30438483987061238</v>
      </c>
      <c r="M6">
        <v>-0.25684294493207971</v>
      </c>
      <c r="N6">
        <v>7.6372474675337143E-2</v>
      </c>
      <c r="O6">
        <v>-5.1422165762742153E-2</v>
      </c>
      <c r="P6">
        <v>-0.1594329024990038</v>
      </c>
      <c r="Q6">
        <v>-4.8458346830976317E-3</v>
      </c>
      <c r="R6">
        <v>-0.24335192249385421</v>
      </c>
      <c r="S6">
        <v>-2.701810259038618E-2</v>
      </c>
      <c r="T6">
        <v>-0.14997623889564901</v>
      </c>
      <c r="U6">
        <v>-0.26393959587710653</v>
      </c>
      <c r="V6">
        <v>-0.1246107125522434</v>
      </c>
      <c r="W6">
        <v>-2.551422688880645E-2</v>
      </c>
      <c r="X6">
        <v>-0.14754890862413281</v>
      </c>
      <c r="Y6">
        <v>-6.8349924693417746E-2</v>
      </c>
      <c r="Z6">
        <v>0.1583353400176862</v>
      </c>
      <c r="AA6">
        <v>-4.3819139507398797E-2</v>
      </c>
      <c r="AB6">
        <v>-4.5223926112351459E-2</v>
      </c>
      <c r="AC6">
        <v>0.1621104666412557</v>
      </c>
      <c r="AD6">
        <v>0.82662454868227286</v>
      </c>
      <c r="AE6">
        <v>0.8266211699465339</v>
      </c>
      <c r="AF6">
        <v>0.80138449124174294</v>
      </c>
      <c r="AG6">
        <v>0.97165231051615286</v>
      </c>
      <c r="AH6">
        <v>0.39122082561236682</v>
      </c>
      <c r="AI6">
        <v>0.38208141439923182</v>
      </c>
      <c r="AJ6">
        <v>0.38208180110004453</v>
      </c>
      <c r="AK6">
        <v>-0.30713323860498259</v>
      </c>
      <c r="AL6">
        <v>-4.0966551983403203E-2</v>
      </c>
      <c r="AM6">
        <v>-0.36135208116110978</v>
      </c>
      <c r="AN6">
        <v>0.20537139960096359</v>
      </c>
      <c r="AO6">
        <v>0.20537160392609269</v>
      </c>
      <c r="AP6">
        <v>-4.8511988451123228E-2</v>
      </c>
      <c r="AQ6">
        <v>0.1570526805377043</v>
      </c>
      <c r="AR6">
        <v>-0.2076770501993046</v>
      </c>
      <c r="AS6">
        <v>0.42715033605747349</v>
      </c>
      <c r="AT6">
        <v>0.4271451317954375</v>
      </c>
      <c r="AU6">
        <v>-0.18173970996238969</v>
      </c>
      <c r="AV6">
        <v>-5.2359410727677358E-2</v>
      </c>
      <c r="AW6">
        <v>-0.21591504552732591</v>
      </c>
      <c r="AX6">
        <v>0.39879580625491862</v>
      </c>
      <c r="AY6">
        <v>0.39880724427698439</v>
      </c>
      <c r="AZ6">
        <v>-0.14239671154514741</v>
      </c>
      <c r="BA6">
        <v>1.1897183741650561E-2</v>
      </c>
      <c r="BB6">
        <v>-0.22933612307238191</v>
      </c>
      <c r="BC6">
        <v>0.18069786426928411</v>
      </c>
      <c r="BD6">
        <v>0.1806969922397115</v>
      </c>
      <c r="BE6">
        <v>0.57523256667093481</v>
      </c>
      <c r="BF6">
        <v>0.67225660681846511</v>
      </c>
      <c r="BG6">
        <v>3.189619025392397E-2</v>
      </c>
      <c r="BH6">
        <v>0.64795161385961042</v>
      </c>
      <c r="BI6">
        <v>0.64794925956567617</v>
      </c>
      <c r="BJ6">
        <v>-4.0046386935848693E-2</v>
      </c>
      <c r="BK6">
        <v>0.63679984722438598</v>
      </c>
      <c r="BL6">
        <v>-0.23709247244763279</v>
      </c>
      <c r="BM6">
        <v>0.38151670299157903</v>
      </c>
      <c r="BN6">
        <v>0.38151204526101928</v>
      </c>
      <c r="BO6">
        <v>7.7062989554873881E-2</v>
      </c>
      <c r="BP6">
        <v>0.32648903537490642</v>
      </c>
      <c r="BQ6">
        <v>0.10025754355032809</v>
      </c>
      <c r="BR6">
        <v>0.21436631303512749</v>
      </c>
      <c r="BS6">
        <v>0.2143677698421326</v>
      </c>
      <c r="BT6">
        <v>-0.32640708121076478</v>
      </c>
      <c r="BU6">
        <v>0.41265802670768731</v>
      </c>
      <c r="BV6">
        <v>-0.2277644146629422</v>
      </c>
      <c r="BW6">
        <v>0.16017041477121921</v>
      </c>
      <c r="BX6">
        <v>0.1601748286917194</v>
      </c>
      <c r="BY6">
        <v>-0.25266620917051791</v>
      </c>
      <c r="BZ6">
        <v>-9.3395135075558189E-2</v>
      </c>
      <c r="CA6">
        <v>-0.30938377972639652</v>
      </c>
      <c r="CB6">
        <v>-9.1163295441681516E-2</v>
      </c>
      <c r="CC6">
        <v>-9.1155465450950379E-2</v>
      </c>
      <c r="CD6">
        <v>-0.17771268004529081</v>
      </c>
      <c r="CE6">
        <v>-0.25244215762797828</v>
      </c>
      <c r="CF6">
        <v>-0.22525721196802789</v>
      </c>
      <c r="CG6">
        <v>0.55679353828387801</v>
      </c>
      <c r="CH6">
        <v>0.5567919506276896</v>
      </c>
      <c r="CI6">
        <v>1.232279937016406E-2</v>
      </c>
      <c r="CJ6">
        <v>0.45202725716496278</v>
      </c>
      <c r="CK6">
        <v>-0.1725561876839431</v>
      </c>
      <c r="CL6">
        <v>0.15940803083016211</v>
      </c>
      <c r="CM6">
        <v>0.159408688759826</v>
      </c>
      <c r="CN6">
        <v>-0.25902226736373618</v>
      </c>
      <c r="CO6">
        <v>0.2470567530017036</v>
      </c>
      <c r="CP6">
        <v>-0.153226282723813</v>
      </c>
      <c r="CQ6">
        <v>0.19539752190917919</v>
      </c>
      <c r="CR6">
        <v>0.1954027924686533</v>
      </c>
      <c r="CS6">
        <v>-0.1599551888085996</v>
      </c>
      <c r="CT6">
        <v>9.0421095024165163E-2</v>
      </c>
      <c r="CU6">
        <v>-0.15066349447716021</v>
      </c>
      <c r="CV6">
        <v>9.5291143778725815E-2</v>
      </c>
      <c r="CW6">
        <v>9.5292342727758633E-2</v>
      </c>
      <c r="CX6">
        <v>0.32767284968474841</v>
      </c>
      <c r="CY6">
        <v>0.4075222242310409</v>
      </c>
      <c r="CZ6">
        <v>-3.2297791594374778E-2</v>
      </c>
      <c r="DA6">
        <v>0.25381346433911001</v>
      </c>
      <c r="DB6">
        <v>5.8865670111560589E-2</v>
      </c>
      <c r="DC6">
        <v>0.47130388532968498</v>
      </c>
      <c r="DD6">
        <v>-0.1842361914853175</v>
      </c>
      <c r="DE6">
        <v>-4.0117543195543927E-2</v>
      </c>
      <c r="DF6">
        <v>-6.3843032435030478E-2</v>
      </c>
      <c r="DG6">
        <v>-4.9236295385775789E-3</v>
      </c>
      <c r="DH6">
        <v>0.37781061117799059</v>
      </c>
    </row>
    <row r="7" spans="1:117" x14ac:dyDescent="0.25">
      <c r="A7" t="s">
        <v>111</v>
      </c>
      <c r="B7">
        <v>-0.1322436415077699</v>
      </c>
      <c r="C7">
        <v>-4.2042888549460013E-2</v>
      </c>
      <c r="D7">
        <v>-0.14401630051999029</v>
      </c>
      <c r="E7">
        <v>-1.365076197796521E-2</v>
      </c>
      <c r="F7">
        <v>-8.7706434274389927E-2</v>
      </c>
      <c r="G7">
        <v>-3.8835191231899581E-2</v>
      </c>
      <c r="H7">
        <v>-0.16664572394033589</v>
      </c>
      <c r="I7">
        <v>-2.2809836949231482E-2</v>
      </c>
      <c r="J7">
        <v>-5.3983223461311763E-2</v>
      </c>
      <c r="K7">
        <v>-6.5458054829920898E-2</v>
      </c>
      <c r="L7">
        <v>-8.3466602849506966E-2</v>
      </c>
      <c r="M7">
        <v>7.2404791222009754E-2</v>
      </c>
      <c r="N7">
        <v>0.78687065518949983</v>
      </c>
      <c r="O7">
        <v>-8.5418392063376411E-2</v>
      </c>
      <c r="P7">
        <v>8.1814170513076295E-2</v>
      </c>
      <c r="Q7">
        <v>0.1649759289121924</v>
      </c>
      <c r="R7">
        <v>-7.8229250631952046E-2</v>
      </c>
      <c r="S7">
        <v>-4.3226090669432789E-2</v>
      </c>
      <c r="T7">
        <v>-0.12583228051514</v>
      </c>
      <c r="U7">
        <v>2.443051279629474E-2</v>
      </c>
      <c r="V7">
        <v>-0.15288277783930351</v>
      </c>
      <c r="W7">
        <v>-1.7406095810123982E-2</v>
      </c>
      <c r="X7">
        <v>-0.1489591293150174</v>
      </c>
      <c r="Y7">
        <v>-9.9613926443632678E-2</v>
      </c>
      <c r="Z7">
        <v>-3.0404558082963839E-2</v>
      </c>
      <c r="AA7">
        <v>3.4061646352879303E-2</v>
      </c>
      <c r="AB7">
        <v>5.3012169812963771E-2</v>
      </c>
      <c r="AC7">
        <v>5.1898220649989169E-2</v>
      </c>
      <c r="AD7">
        <v>0.1849667311476727</v>
      </c>
      <c r="AE7">
        <v>0.1849408210138784</v>
      </c>
      <c r="AF7">
        <v>0.32143792340144478</v>
      </c>
      <c r="AG7">
        <v>0.30947925584307923</v>
      </c>
      <c r="AH7">
        <v>0.3290846290580105</v>
      </c>
      <c r="AI7">
        <v>0.1060964617120015</v>
      </c>
      <c r="AJ7">
        <v>0.1060934480059824</v>
      </c>
      <c r="AK7">
        <v>-9.6594626900635278E-2</v>
      </c>
      <c r="AL7">
        <v>-1.503886513191903E-2</v>
      </c>
      <c r="AM7">
        <v>-3.4128355282989221E-2</v>
      </c>
      <c r="AN7">
        <v>-4.418968756813639E-2</v>
      </c>
      <c r="AO7">
        <v>-4.4201786350791687E-2</v>
      </c>
      <c r="AP7">
        <v>-0.16196912586009529</v>
      </c>
      <c r="AQ7">
        <v>-8.4108753109372394E-2</v>
      </c>
      <c r="AR7">
        <v>-0.14376232964650831</v>
      </c>
      <c r="AS7">
        <v>0.30607729459373961</v>
      </c>
      <c r="AT7">
        <v>0.30607640736926761</v>
      </c>
      <c r="AU7">
        <v>-0.29826773592417538</v>
      </c>
      <c r="AV7">
        <v>-0.21280840192990441</v>
      </c>
      <c r="AW7">
        <v>-0.17848292132114299</v>
      </c>
      <c r="AX7">
        <v>6.1179200291878767E-2</v>
      </c>
      <c r="AY7">
        <v>6.1168413187806442E-2</v>
      </c>
      <c r="AZ7">
        <v>-2.203689876331803E-2</v>
      </c>
      <c r="BA7">
        <v>8.3482987688180913E-3</v>
      </c>
      <c r="BB7">
        <v>-0.1088830999584022</v>
      </c>
      <c r="BC7">
        <v>-8.8346261660511724E-2</v>
      </c>
      <c r="BD7">
        <v>-8.8360756820776029E-2</v>
      </c>
      <c r="BE7">
        <v>0.2978292092009725</v>
      </c>
      <c r="BF7">
        <v>0.35114081835382221</v>
      </c>
      <c r="BG7">
        <v>0.12968286535780979</v>
      </c>
      <c r="BH7">
        <v>0.26306623427625547</v>
      </c>
      <c r="BI7">
        <v>0.26304932998846581</v>
      </c>
      <c r="BJ7">
        <v>0.1163604561883428</v>
      </c>
      <c r="BK7">
        <v>0.56590666820233704</v>
      </c>
      <c r="BL7">
        <v>-0.1164071152528261</v>
      </c>
      <c r="BM7">
        <v>0.1027217501418395</v>
      </c>
      <c r="BN7">
        <v>0.1027176751359009</v>
      </c>
      <c r="BO7">
        <v>-5.2143826104641577E-2</v>
      </c>
      <c r="BP7">
        <v>4.8246403001124469E-2</v>
      </c>
      <c r="BQ7">
        <v>-3.8015905172700759E-2</v>
      </c>
      <c r="BR7">
        <v>-6.5761233253741558E-2</v>
      </c>
      <c r="BS7">
        <v>-6.5762994494061588E-2</v>
      </c>
      <c r="BT7">
        <v>-0.18149988521254659</v>
      </c>
      <c r="BU7">
        <v>6.4424135747589859E-2</v>
      </c>
      <c r="BV7">
        <v>-0.1679153100179524</v>
      </c>
      <c r="BW7">
        <v>6.9430371811703868E-3</v>
      </c>
      <c r="BX7">
        <v>6.9353131343209782E-3</v>
      </c>
      <c r="BY7">
        <v>-4.2119064811019402E-2</v>
      </c>
      <c r="BZ7">
        <v>-2.2914497809349801E-2</v>
      </c>
      <c r="CA7">
        <v>-8.6972409039586501E-2</v>
      </c>
      <c r="CB7">
        <v>-8.4184624016536341E-2</v>
      </c>
      <c r="CC7">
        <v>-8.4178676242506301E-2</v>
      </c>
      <c r="CD7">
        <v>-0.1871441041406518</v>
      </c>
      <c r="CE7">
        <v>-0.1451072379966645</v>
      </c>
      <c r="CF7">
        <v>-0.2478340935082986</v>
      </c>
      <c r="CG7">
        <v>0.66499228604258676</v>
      </c>
      <c r="CH7">
        <v>0.6649567075446704</v>
      </c>
      <c r="CI7">
        <v>0.59908597401725894</v>
      </c>
      <c r="CJ7">
        <v>0.86446882421388416</v>
      </c>
      <c r="CK7">
        <v>6.3882729912223393E-2</v>
      </c>
      <c r="CL7">
        <v>-7.5798710457636725E-2</v>
      </c>
      <c r="CM7">
        <v>-7.5799853317068552E-2</v>
      </c>
      <c r="CN7">
        <v>-0.13686440617719661</v>
      </c>
      <c r="CO7">
        <v>5.6564275454106519E-3</v>
      </c>
      <c r="CP7">
        <v>-0.12701973054990359</v>
      </c>
      <c r="CQ7">
        <v>7.0448927276453008E-2</v>
      </c>
      <c r="CR7">
        <v>7.0457676164073432E-2</v>
      </c>
      <c r="CS7">
        <v>-0.20690982038088979</v>
      </c>
      <c r="CT7">
        <v>-2.371616088879594E-2</v>
      </c>
      <c r="CU7">
        <v>-0.1522909290751738</v>
      </c>
      <c r="CV7">
        <v>-0.1203193942541423</v>
      </c>
      <c r="CW7">
        <v>-0.1203257156626065</v>
      </c>
      <c r="CX7">
        <v>5.0219681807635953E-2</v>
      </c>
      <c r="CY7">
        <v>6.2319886667858572E-2</v>
      </c>
      <c r="CZ7">
        <v>0.10342385294856039</v>
      </c>
      <c r="DA7">
        <v>5.2402067635162947E-2</v>
      </c>
      <c r="DB7">
        <v>-0.11946523535766131</v>
      </c>
      <c r="DC7">
        <v>0.32333601517432181</v>
      </c>
      <c r="DD7">
        <v>-5.6809572008843833E-3</v>
      </c>
      <c r="DE7">
        <v>-8.2301999512908175E-2</v>
      </c>
      <c r="DF7">
        <v>-8.2166269366307457E-2</v>
      </c>
      <c r="DG7">
        <v>4.2946107046622408E-3</v>
      </c>
    </row>
    <row r="8" spans="1:117" x14ac:dyDescent="0.25">
      <c r="A8" t="s">
        <v>110</v>
      </c>
      <c r="B8">
        <v>-1.3002556693998239E-2</v>
      </c>
      <c r="C8">
        <v>-2.6605780606210969E-2</v>
      </c>
      <c r="D8">
        <v>2.5337137015073868E-2</v>
      </c>
      <c r="E8">
        <v>6.2930325371236426E-2</v>
      </c>
      <c r="F8">
        <v>-0.16726441749041529</v>
      </c>
      <c r="G8">
        <v>-5.657528300315906E-2</v>
      </c>
      <c r="H8">
        <v>6.4514431418999656E-4</v>
      </c>
      <c r="I8">
        <v>9.0194338676405139E-2</v>
      </c>
      <c r="J8">
        <v>5.7730268475389312E-2</v>
      </c>
      <c r="K8">
        <v>-2.9376260731103269E-2</v>
      </c>
      <c r="L8">
        <v>0.1145328454467594</v>
      </c>
      <c r="M8">
        <v>0.1167664438872054</v>
      </c>
      <c r="N8">
        <v>-9.7236568139612862E-3</v>
      </c>
      <c r="O8">
        <v>3.8024472832078333E-2</v>
      </c>
      <c r="P8">
        <v>9.4135486503506421E-2</v>
      </c>
      <c r="Q8">
        <v>-6.3985325141788906E-3</v>
      </c>
      <c r="R8">
        <v>-0.22704396697187371</v>
      </c>
      <c r="S8">
        <v>-2.3428580394023679E-2</v>
      </c>
      <c r="T8">
        <v>-3.5129807159749088E-2</v>
      </c>
      <c r="U8">
        <v>2.361511861638185E-3</v>
      </c>
      <c r="V8">
        <v>6.112343095085427E-2</v>
      </c>
      <c r="W8">
        <v>-1.8867107554055702E-2</v>
      </c>
      <c r="X8">
        <v>4.5187940913292611E-2</v>
      </c>
      <c r="Y8">
        <v>0.1133683872864119</v>
      </c>
      <c r="Z8">
        <v>-3.9299151001153297E-2</v>
      </c>
      <c r="AA8">
        <v>8.3940459774591525E-2</v>
      </c>
      <c r="AB8">
        <v>-8.3375884442096107E-2</v>
      </c>
      <c r="AC8">
        <v>-0.13648912621360529</v>
      </c>
      <c r="AD8">
        <v>-7.5131329549975132E-2</v>
      </c>
      <c r="AE8">
        <v>-7.5130692260313298E-2</v>
      </c>
      <c r="AF8">
        <v>-2.8858926354348741E-2</v>
      </c>
      <c r="AG8">
        <v>-5.5839159634354547E-3</v>
      </c>
      <c r="AH8">
        <v>0.14752878960613111</v>
      </c>
      <c r="AI8">
        <v>0.27442188110641508</v>
      </c>
      <c r="AJ8">
        <v>0.27440987455946392</v>
      </c>
      <c r="AK8">
        <v>-0.19378389390322959</v>
      </c>
      <c r="AL8">
        <v>-6.251756032124603E-2</v>
      </c>
      <c r="AM8">
        <v>-0.19260525546156379</v>
      </c>
      <c r="AN8">
        <v>5.9832475706968376E-3</v>
      </c>
      <c r="AO8">
        <v>5.9823944666172737E-3</v>
      </c>
      <c r="AP8">
        <v>1.448534136340535E-2</v>
      </c>
      <c r="AQ8">
        <v>8.8656235414324974E-3</v>
      </c>
      <c r="AR8">
        <v>3.1940172775275291E-2</v>
      </c>
      <c r="AS8">
        <v>-0.1347582774162186</v>
      </c>
      <c r="AT8">
        <v>-0.13476221531503421</v>
      </c>
      <c r="AU8">
        <v>-0.12380887724071141</v>
      </c>
      <c r="AV8">
        <v>-0.20680897147626151</v>
      </c>
      <c r="AW8">
        <v>-0.1125138102566012</v>
      </c>
      <c r="AX8">
        <v>-0.10017658807120949</v>
      </c>
      <c r="AY8">
        <v>-0.1001834590656951</v>
      </c>
      <c r="AZ8">
        <v>-2.887344220690111E-2</v>
      </c>
      <c r="BA8">
        <v>-0.1014227608310944</v>
      </c>
      <c r="BB8">
        <v>-3.843952890282059E-2</v>
      </c>
      <c r="BC8">
        <v>4.8495893118881417E-2</v>
      </c>
      <c r="BD8">
        <v>4.8499480976885223E-2</v>
      </c>
      <c r="BE8">
        <v>6.0278806001544817E-2</v>
      </c>
      <c r="BF8">
        <v>8.1937096356827957E-2</v>
      </c>
      <c r="BG8">
        <v>1.30907281295946E-2</v>
      </c>
      <c r="BH8">
        <v>0.1931268890297915</v>
      </c>
      <c r="BI8">
        <v>0.19312138136026569</v>
      </c>
      <c r="BJ8">
        <v>-0.16456993504368109</v>
      </c>
      <c r="BK8">
        <v>7.2521325232345918E-2</v>
      </c>
      <c r="BL8">
        <v>-0.17819974794786539</v>
      </c>
      <c r="BM8">
        <v>8.4608476737393523E-2</v>
      </c>
      <c r="BN8">
        <v>8.4603456142234801E-2</v>
      </c>
      <c r="BO8">
        <v>-7.2733414403750168E-3</v>
      </c>
      <c r="BP8">
        <v>2.8847882901578151E-2</v>
      </c>
      <c r="BQ8">
        <v>-4.2119342458867559E-2</v>
      </c>
      <c r="BR8">
        <v>-0.1032465346865054</v>
      </c>
      <c r="BS8">
        <v>-0.1032476099098641</v>
      </c>
      <c r="BT8">
        <v>-2.297076905708554E-2</v>
      </c>
      <c r="BU8">
        <v>-0.1091953443644634</v>
      </c>
      <c r="BV8">
        <v>1.2009794492060519E-3</v>
      </c>
      <c r="BW8">
        <v>-8.4274053468961538E-2</v>
      </c>
      <c r="BX8">
        <v>-8.4275783662724188E-2</v>
      </c>
      <c r="BY8">
        <v>9.6869388392364031E-2</v>
      </c>
      <c r="BZ8">
        <v>-1.116519925722302E-2</v>
      </c>
      <c r="CA8">
        <v>0.1146614313020347</v>
      </c>
      <c r="CB8">
        <v>-7.1845752168852847E-2</v>
      </c>
      <c r="CC8">
        <v>-7.1849661624531255E-2</v>
      </c>
      <c r="CD8">
        <v>2.984393105453217E-3</v>
      </c>
      <c r="CE8">
        <v>-0.13848421527799401</v>
      </c>
      <c r="CF8">
        <v>2.002116143033725E-3</v>
      </c>
      <c r="CG8">
        <v>-3.113513697636959E-2</v>
      </c>
      <c r="CH8">
        <v>-3.1136252651100281E-2</v>
      </c>
      <c r="CI8">
        <v>1.454985399636655E-2</v>
      </c>
      <c r="CJ8">
        <v>-4.8252658655984673E-2</v>
      </c>
      <c r="CK8">
        <v>0.1067262404787955</v>
      </c>
      <c r="CL8">
        <v>-0.1138607139905263</v>
      </c>
      <c r="CM8">
        <v>-0.11386167463626699</v>
      </c>
      <c r="CN8">
        <v>-8.3014211488277811E-2</v>
      </c>
      <c r="CO8">
        <v>-0.17138696197888259</v>
      </c>
      <c r="CP8">
        <v>-3.56133792375379E-2</v>
      </c>
      <c r="CQ8">
        <v>-6.7068285966417071E-3</v>
      </c>
      <c r="CR8">
        <v>-6.7162354311431586E-3</v>
      </c>
      <c r="CS8">
        <v>9.8212500646458617E-2</v>
      </c>
      <c r="CT8">
        <v>7.6474173037759927E-2</v>
      </c>
      <c r="CU8">
        <v>5.1964707501008532E-2</v>
      </c>
      <c r="CV8">
        <v>0.13319864949665819</v>
      </c>
      <c r="CW8">
        <v>0.13319074393638741</v>
      </c>
      <c r="CX8">
        <v>-8.1012954714757529E-2</v>
      </c>
      <c r="CY8">
        <v>-0.1265792250819634</v>
      </c>
      <c r="CZ8">
        <v>-0.10256516786136551</v>
      </c>
      <c r="DA8">
        <v>-2.1736098807326212E-2</v>
      </c>
      <c r="DB8">
        <v>-6.67189457732507E-3</v>
      </c>
      <c r="DC8">
        <v>9.7907677312182445E-2</v>
      </c>
      <c r="DD8">
        <v>4.6911592444909743E-2</v>
      </c>
      <c r="DE8">
        <v>0.11087304433039449</v>
      </c>
      <c r="DF8">
        <v>-0.31216558258419808</v>
      </c>
    </row>
    <row r="9" spans="1:117" x14ac:dyDescent="0.25">
      <c r="A9" t="s">
        <v>109</v>
      </c>
      <c r="B9">
        <v>-0.40894665321731333</v>
      </c>
      <c r="C9">
        <v>-3.2940764430041243E-2</v>
      </c>
      <c r="D9">
        <v>-0.1115615766352387</v>
      </c>
      <c r="E9">
        <v>-2.2286314031283921E-2</v>
      </c>
      <c r="F9">
        <v>8.5726913807823393E-2</v>
      </c>
      <c r="G9">
        <v>0.11488241214537299</v>
      </c>
      <c r="H9">
        <v>0.17965380384306229</v>
      </c>
      <c r="I9">
        <v>-0.1187424303976515</v>
      </c>
      <c r="J9">
        <v>-0.4075165208641458</v>
      </c>
      <c r="K9">
        <v>0.10676812490841781</v>
      </c>
      <c r="L9">
        <v>7.0524385988789892E-2</v>
      </c>
      <c r="M9">
        <v>-0.25262570091719838</v>
      </c>
      <c r="N9">
        <v>-6.1748301109457469E-2</v>
      </c>
      <c r="O9">
        <v>-4.5799400758794538E-2</v>
      </c>
      <c r="P9">
        <v>7.0602064640820222E-2</v>
      </c>
      <c r="Q9">
        <v>5.3505722514467897E-2</v>
      </c>
      <c r="R9">
        <v>0.81165150785414797</v>
      </c>
      <c r="S9">
        <v>-8.6848056560971401E-2</v>
      </c>
      <c r="T9">
        <v>0.31244545466859119</v>
      </c>
      <c r="U9">
        <v>0.23550738558380349</v>
      </c>
      <c r="V9">
        <v>-0.55463198899686483</v>
      </c>
      <c r="W9">
        <v>0.13640675128449409</v>
      </c>
      <c r="X9">
        <v>-0.1578878459676881</v>
      </c>
      <c r="Y9">
        <v>-0.37900143629259658</v>
      </c>
      <c r="Z9">
        <v>-0.1026289115713821</v>
      </c>
      <c r="AA9">
        <v>3.4645135435864838E-2</v>
      </c>
      <c r="AB9">
        <v>0.17585971859956059</v>
      </c>
      <c r="AC9">
        <v>-4.7525917659245527E-2</v>
      </c>
      <c r="AD9">
        <v>9.1990383223885655E-2</v>
      </c>
      <c r="AE9">
        <v>9.1991477892367807E-2</v>
      </c>
      <c r="AF9">
        <v>-8.8435785123889152E-2</v>
      </c>
      <c r="AG9">
        <v>-1.4189892734156001E-2</v>
      </c>
      <c r="AH9">
        <v>-0.34329351788151141</v>
      </c>
      <c r="AI9">
        <v>-0.17066775445155771</v>
      </c>
      <c r="AJ9">
        <v>-0.1706695967907875</v>
      </c>
      <c r="AK9">
        <v>0.42995096976486891</v>
      </c>
      <c r="AL9">
        <v>0.33757934383292998</v>
      </c>
      <c r="AM9">
        <v>0.42570767930226439</v>
      </c>
      <c r="AN9">
        <v>-0.25553891561588832</v>
      </c>
      <c r="AO9">
        <v>-0.25553362933980328</v>
      </c>
      <c r="AP9">
        <v>-0.30739356160054621</v>
      </c>
      <c r="AQ9">
        <v>-0.39037851210169022</v>
      </c>
      <c r="AR9">
        <v>-0.1073413364437265</v>
      </c>
      <c r="AS9">
        <v>0.2367387511895091</v>
      </c>
      <c r="AT9">
        <v>0.2367333215189405</v>
      </c>
      <c r="AU9">
        <v>0.41935668400277409</v>
      </c>
      <c r="AV9">
        <v>0.5261347281200186</v>
      </c>
      <c r="AW9">
        <v>0.2325346692120403</v>
      </c>
      <c r="AX9">
        <v>-8.8825671419889785E-2</v>
      </c>
      <c r="AY9">
        <v>-8.8821106938031774E-2</v>
      </c>
      <c r="AZ9">
        <v>-0.1518210694498911</v>
      </c>
      <c r="BA9">
        <v>-0.1761249704357383</v>
      </c>
      <c r="BB9">
        <v>6.9657638836420786E-3</v>
      </c>
      <c r="BC9">
        <v>-0.15537630017379411</v>
      </c>
      <c r="BD9">
        <v>-0.15537643533753509</v>
      </c>
      <c r="BE9">
        <v>-9.2376227441837572E-2</v>
      </c>
      <c r="BF9">
        <v>-0.16535781440254979</v>
      </c>
      <c r="BG9">
        <v>-0.16207909915442961</v>
      </c>
      <c r="BH9">
        <v>-0.32467263955057019</v>
      </c>
      <c r="BI9">
        <v>-0.32466898794322668</v>
      </c>
      <c r="BJ9">
        <v>0.42239965588724349</v>
      </c>
      <c r="BK9">
        <v>-0.19261996063060649</v>
      </c>
      <c r="BL9">
        <v>0.47167159456787161</v>
      </c>
      <c r="BM9">
        <v>-0.13066176885187539</v>
      </c>
      <c r="BN9">
        <v>-0.13065886372299301</v>
      </c>
      <c r="BO9">
        <v>0.10694203363961691</v>
      </c>
      <c r="BP9">
        <v>-5.346306093248189E-2</v>
      </c>
      <c r="BQ9">
        <v>0.13970913970656709</v>
      </c>
      <c r="BR9">
        <v>0.2337082573383186</v>
      </c>
      <c r="BS9">
        <v>0.2337083198197529</v>
      </c>
      <c r="BT9">
        <v>0.166669319053658</v>
      </c>
      <c r="BU9">
        <v>0.1214629679280131</v>
      </c>
      <c r="BV9">
        <v>0.17866957238424089</v>
      </c>
      <c r="BW9">
        <v>-0.20979575867186201</v>
      </c>
      <c r="BX9">
        <v>-0.20979105623112049</v>
      </c>
      <c r="BY9">
        <v>-0.25085189143455378</v>
      </c>
      <c r="BZ9">
        <v>-0.41077301553562201</v>
      </c>
      <c r="CA9">
        <v>6.8262675638635903E-2</v>
      </c>
      <c r="CB9">
        <v>5.1471207177058852E-2</v>
      </c>
      <c r="CC9">
        <v>5.1473125191786047E-2</v>
      </c>
      <c r="CD9">
        <v>4.0557905632816723E-3</v>
      </c>
      <c r="CE9">
        <v>4.0309542235805029E-3</v>
      </c>
      <c r="CF9">
        <v>0.15190371595892729</v>
      </c>
      <c r="CG9">
        <v>-7.4435032041592478E-2</v>
      </c>
      <c r="CH9">
        <v>-7.4425404404361226E-2</v>
      </c>
      <c r="CI9">
        <v>-4.5104939873396397E-3</v>
      </c>
      <c r="CJ9">
        <v>-0.1089431959162591</v>
      </c>
      <c r="CK9">
        <v>5.738427094056324E-2</v>
      </c>
      <c r="CL9">
        <v>0.30626646229818499</v>
      </c>
      <c r="CM9">
        <v>0.30626755358740398</v>
      </c>
      <c r="CN9">
        <v>0.56614613741956377</v>
      </c>
      <c r="CO9">
        <v>0.43576919191263058</v>
      </c>
      <c r="CP9">
        <v>0.31646179334357771</v>
      </c>
      <c r="CQ9">
        <v>-0.43012064903614178</v>
      </c>
      <c r="CR9">
        <v>-0.4301138589552847</v>
      </c>
      <c r="CS9">
        <v>-0.39980154775324628</v>
      </c>
      <c r="CT9">
        <v>-0.59961894548899852</v>
      </c>
      <c r="CU9">
        <v>-0.16307453550419579</v>
      </c>
      <c r="CV9">
        <v>-0.27206403718071093</v>
      </c>
      <c r="CW9">
        <v>-0.2720571564924168</v>
      </c>
      <c r="CX9">
        <v>-6.1277240316374423E-2</v>
      </c>
      <c r="CY9">
        <v>0.14947719682493271</v>
      </c>
      <c r="CZ9">
        <v>0.18232848275301819</v>
      </c>
      <c r="DA9">
        <v>6.0520995140964762E-2</v>
      </c>
      <c r="DB9">
        <v>-0.443334620694598</v>
      </c>
      <c r="DC9">
        <v>-0.29967913522655981</v>
      </c>
      <c r="DD9">
        <v>-0.43685858145891299</v>
      </c>
      <c r="DE9">
        <v>-0.66639921256606172</v>
      </c>
    </row>
    <row r="10" spans="1:117" x14ac:dyDescent="0.25">
      <c r="A10" t="s">
        <v>108</v>
      </c>
      <c r="B10">
        <v>-0.1448593923314889</v>
      </c>
      <c r="C10">
        <v>8.787500963065277E-3</v>
      </c>
      <c r="D10">
        <v>-3.4283223339442927E-2</v>
      </c>
      <c r="E10">
        <v>-5.4670900331070409E-2</v>
      </c>
      <c r="F10">
        <v>5.823210309626272E-2</v>
      </c>
      <c r="G10">
        <v>-0.1242646255518743</v>
      </c>
      <c r="H10">
        <v>-5.0628124214686272E-2</v>
      </c>
      <c r="I10">
        <v>0.1420358261471682</v>
      </c>
      <c r="J10">
        <v>0.21317052423719771</v>
      </c>
      <c r="K10">
        <v>-6.6642100461331441E-2</v>
      </c>
      <c r="L10">
        <v>-4.3456288386564887E-2</v>
      </c>
      <c r="M10">
        <v>0.195710785444067</v>
      </c>
      <c r="N10">
        <v>-0.17759102021014661</v>
      </c>
      <c r="O10">
        <v>8.197562843303445E-2</v>
      </c>
      <c r="P10">
        <v>-0.1042076109704507</v>
      </c>
      <c r="Q10">
        <v>-8.5222542834272358E-2</v>
      </c>
      <c r="R10">
        <v>-0.541852821995087</v>
      </c>
      <c r="S10">
        <v>0.20722650429094619</v>
      </c>
      <c r="T10">
        <v>-0.19197376049113071</v>
      </c>
      <c r="U10">
        <v>-0.1371515621681979</v>
      </c>
      <c r="V10">
        <v>0.96440450205081929</v>
      </c>
      <c r="W10">
        <v>-9.204165079029808E-2</v>
      </c>
      <c r="X10">
        <v>0.38614007570318287</v>
      </c>
      <c r="Y10">
        <v>0.45652259183452482</v>
      </c>
      <c r="Z10">
        <v>2.3924706268639601E-2</v>
      </c>
      <c r="AA10">
        <v>-4.0988336067121003E-2</v>
      </c>
      <c r="AB10">
        <v>-0.13969218909838299</v>
      </c>
      <c r="AC10">
        <v>3.2606995280164502E-2</v>
      </c>
      <c r="AD10">
        <v>-0.18056445339274399</v>
      </c>
      <c r="AE10">
        <v>-0.1805550622843497</v>
      </c>
      <c r="AF10">
        <v>2.8079165995994169E-2</v>
      </c>
      <c r="AG10">
        <v>-9.4783533613605114E-2</v>
      </c>
      <c r="AH10">
        <v>0.22411480401516939</v>
      </c>
      <c r="AI10">
        <v>0.1405626253355656</v>
      </c>
      <c r="AJ10">
        <v>0.14057075675648401</v>
      </c>
      <c r="AK10">
        <v>-0.32310362227509032</v>
      </c>
      <c r="AL10">
        <v>-0.2379947577218931</v>
      </c>
      <c r="AM10">
        <v>-0.40501699238326971</v>
      </c>
      <c r="AN10">
        <v>-8.509638301065485E-2</v>
      </c>
      <c r="AO10">
        <v>-8.5091230339557372E-2</v>
      </c>
      <c r="AP10">
        <v>-4.4251706560695693E-2</v>
      </c>
      <c r="AQ10">
        <v>-0.1578930632462078</v>
      </c>
      <c r="AR10">
        <v>-4.3260706912085278E-2</v>
      </c>
      <c r="AS10">
        <v>-0.31439797865640162</v>
      </c>
      <c r="AT10">
        <v>-0.31439516000341161</v>
      </c>
      <c r="AU10">
        <v>-0.33898005138568083</v>
      </c>
      <c r="AV10">
        <v>-0.46247624179036673</v>
      </c>
      <c r="AW10">
        <v>-0.1572924544932047</v>
      </c>
      <c r="AX10">
        <v>1.648659522286512E-4</v>
      </c>
      <c r="AY10">
        <v>1.6406182016836539E-4</v>
      </c>
      <c r="AZ10">
        <v>0.1261173042421781</v>
      </c>
      <c r="BA10">
        <v>0.157304377043295</v>
      </c>
      <c r="BB10">
        <v>5.829773262093655E-2</v>
      </c>
      <c r="BC10">
        <v>-5.9388580090777771E-2</v>
      </c>
      <c r="BD10">
        <v>-5.9385528222356022E-2</v>
      </c>
      <c r="BE10">
        <v>5.9269044869610758E-2</v>
      </c>
      <c r="BF10">
        <v>7.0433854340985466E-2</v>
      </c>
      <c r="BG10">
        <v>0.2214534381205204</v>
      </c>
      <c r="BH10">
        <v>0.1712615578869949</v>
      </c>
      <c r="BI10">
        <v>0.17127103478785469</v>
      </c>
      <c r="BJ10">
        <v>-0.29202949950016549</v>
      </c>
      <c r="BK10">
        <v>1.038960621631067E-2</v>
      </c>
      <c r="BL10">
        <v>-0.27100467181659982</v>
      </c>
      <c r="BM10">
        <v>4.8671843748351748E-2</v>
      </c>
      <c r="BN10">
        <v>4.8668344291205777E-2</v>
      </c>
      <c r="BO10">
        <v>-0.1203004176696013</v>
      </c>
      <c r="BP10">
        <v>-9.2765060759648892E-3</v>
      </c>
      <c r="BQ10">
        <v>-0.1678527675513839</v>
      </c>
      <c r="BR10">
        <v>-0.1813595420071413</v>
      </c>
      <c r="BS10">
        <v>-0.18135945103169621</v>
      </c>
      <c r="BT10">
        <v>-4.1197956342944327E-2</v>
      </c>
      <c r="BU10">
        <v>-0.149015449079891</v>
      </c>
      <c r="BV10">
        <v>-4.880440417285211E-2</v>
      </c>
      <c r="BW10">
        <v>8.3030074568701068E-2</v>
      </c>
      <c r="BX10">
        <v>8.3027267771510913E-2</v>
      </c>
      <c r="BY10">
        <v>7.376798011275422E-2</v>
      </c>
      <c r="BZ10">
        <v>0.21915709769248459</v>
      </c>
      <c r="CA10">
        <v>-3.7405687275294842E-2</v>
      </c>
      <c r="CB10">
        <v>-0.10594165284873081</v>
      </c>
      <c r="CC10">
        <v>-0.1059467716187116</v>
      </c>
      <c r="CD10">
        <v>-7.3144507433566028E-2</v>
      </c>
      <c r="CE10">
        <v>-9.0839288789709483E-2</v>
      </c>
      <c r="CF10">
        <v>-7.7328405591962246E-2</v>
      </c>
      <c r="CG10">
        <v>-5.4604973283002541E-3</v>
      </c>
      <c r="CH10">
        <v>-5.4496875326673407E-3</v>
      </c>
      <c r="CI10">
        <v>-0.19095606461017009</v>
      </c>
      <c r="CJ10">
        <v>-1.7119159054209281E-2</v>
      </c>
      <c r="CK10">
        <v>-8.7015972531064759E-2</v>
      </c>
      <c r="CL10">
        <v>-0.1948633447461621</v>
      </c>
      <c r="CM10">
        <v>-0.19486335195130319</v>
      </c>
      <c r="CN10">
        <v>-0.37815874808170791</v>
      </c>
      <c r="CO10">
        <v>-0.29048163552646761</v>
      </c>
      <c r="CP10">
        <v>-0.19426441194110369</v>
      </c>
      <c r="CQ10">
        <v>0.52294614514742221</v>
      </c>
      <c r="CR10">
        <v>0.52293429909666655</v>
      </c>
      <c r="CS10">
        <v>0.69597608125010968</v>
      </c>
      <c r="CT10">
        <v>0.88386209562295381</v>
      </c>
      <c r="CU10">
        <v>0.39326948487476759</v>
      </c>
      <c r="CV10">
        <v>0.17128922523216919</v>
      </c>
      <c r="CW10">
        <v>0.1712862687875398</v>
      </c>
      <c r="CX10">
        <v>-2.043311295101748E-2</v>
      </c>
      <c r="CY10">
        <v>-0.16639365473567991</v>
      </c>
      <c r="CZ10">
        <v>-0.1505131362736552</v>
      </c>
      <c r="DA10">
        <v>-7.9836963022775473E-2</v>
      </c>
      <c r="DB10">
        <v>-0.13424420033877879</v>
      </c>
      <c r="DC10">
        <v>0.14923569257247221</v>
      </c>
      <c r="DD10">
        <v>0.25034581749167462</v>
      </c>
    </row>
    <row r="11" spans="1:117" x14ac:dyDescent="0.25">
      <c r="A11" t="s">
        <v>107</v>
      </c>
      <c r="B11">
        <v>-0.18783562615330951</v>
      </c>
      <c r="C11">
        <v>0.16458285685216709</v>
      </c>
      <c r="D11">
        <v>-8.9892310579160042E-2</v>
      </c>
      <c r="E11">
        <v>-0.17277427371303439</v>
      </c>
      <c r="F11">
        <v>2.173570733851871E-2</v>
      </c>
      <c r="G11">
        <v>-0.11581135747951291</v>
      </c>
      <c r="H11">
        <v>-5.4442764882443068E-2</v>
      </c>
      <c r="I11">
        <v>0.13771528102385111</v>
      </c>
      <c r="J11">
        <v>0.94501827909307312</v>
      </c>
      <c r="K11">
        <v>-7.3577888871140029E-2</v>
      </c>
      <c r="L11">
        <v>0.19197113178894429</v>
      </c>
      <c r="M11">
        <v>0.34987747169267108</v>
      </c>
      <c r="N11">
        <v>5.2441226062338697E-2</v>
      </c>
      <c r="O11">
        <v>-3.8076679925581969E-3</v>
      </c>
      <c r="P11">
        <v>-7.9952141792219574E-4</v>
      </c>
      <c r="Q11">
        <v>5.3972888377477761E-2</v>
      </c>
      <c r="R11">
        <v>-0.33264690885059062</v>
      </c>
      <c r="S11">
        <v>-1.59163239596237E-2</v>
      </c>
      <c r="T11">
        <v>-0.12775070126360119</v>
      </c>
      <c r="U11">
        <v>2.5363973181328929E-2</v>
      </c>
      <c r="V11">
        <v>8.0560959977939009E-2</v>
      </c>
      <c r="W11">
        <v>-5.7189921823371397E-2</v>
      </c>
      <c r="X11">
        <v>-2.5931945695745789E-2</v>
      </c>
      <c r="Y11">
        <v>0.11866076576623411</v>
      </c>
      <c r="Z11">
        <v>8.6525488071644494E-2</v>
      </c>
      <c r="AA11">
        <v>5.9648955178410188E-3</v>
      </c>
      <c r="AB11">
        <v>-0.1076272957116902</v>
      </c>
      <c r="AC11">
        <v>-5.2718730463748427E-2</v>
      </c>
      <c r="AD11">
        <v>-0.26457686261064378</v>
      </c>
      <c r="AE11">
        <v>-0.26457639518192078</v>
      </c>
      <c r="AF11">
        <v>-8.2937397677430455E-2</v>
      </c>
      <c r="AG11">
        <v>-0.20906869836883049</v>
      </c>
      <c r="AH11">
        <v>0.1953466504659781</v>
      </c>
      <c r="AI11">
        <v>-0.1903689616227906</v>
      </c>
      <c r="AJ11">
        <v>-0.190369367885562</v>
      </c>
      <c r="AK11">
        <v>5.8429264016530862E-2</v>
      </c>
      <c r="AL11">
        <v>-0.23111710867166041</v>
      </c>
      <c r="AM11">
        <v>7.1816430273020967E-2</v>
      </c>
      <c r="AN11">
        <v>-0.10850915805762019</v>
      </c>
      <c r="AO11">
        <v>-0.1085058706636645</v>
      </c>
      <c r="AP11">
        <v>-0.16107565879268071</v>
      </c>
      <c r="AQ11">
        <v>-0.18996429147642349</v>
      </c>
      <c r="AR11">
        <v>-9.4089844691495145E-2</v>
      </c>
      <c r="AS11">
        <v>0.1678040655464868</v>
      </c>
      <c r="AT11">
        <v>0.16781017909507329</v>
      </c>
      <c r="AU11">
        <v>-0.1538521469170723</v>
      </c>
      <c r="AV11">
        <v>-0.1644165177128542</v>
      </c>
      <c r="AW11">
        <v>1.0590170855378561E-2</v>
      </c>
      <c r="AX11">
        <v>-4.3330416536608109E-2</v>
      </c>
      <c r="AY11">
        <v>-4.3326713173137278E-2</v>
      </c>
      <c r="AZ11">
        <v>7.0226429343007407E-2</v>
      </c>
      <c r="BA11">
        <v>2.333753072116327E-2</v>
      </c>
      <c r="BB11">
        <v>6.0208424688893043E-2</v>
      </c>
      <c r="BC11">
        <v>-0.1766675801883352</v>
      </c>
      <c r="BD11">
        <v>-0.176668214155315</v>
      </c>
      <c r="BE11">
        <v>-9.5452780554642236E-2</v>
      </c>
      <c r="BF11">
        <v>-7.5997222350918617E-2</v>
      </c>
      <c r="BG11">
        <v>0.12670016957223629</v>
      </c>
      <c r="BH11">
        <v>-5.4066745075500307E-2</v>
      </c>
      <c r="BI11">
        <v>-5.4063843899869721E-2</v>
      </c>
      <c r="BJ11">
        <v>-0.2448505878135222</v>
      </c>
      <c r="BK11">
        <v>-6.908825134302278E-2</v>
      </c>
      <c r="BL11">
        <v>-0.2490279973939741</v>
      </c>
      <c r="BM11">
        <v>-0.17210992777127571</v>
      </c>
      <c r="BN11">
        <v>-0.1721078478276504</v>
      </c>
      <c r="BO11">
        <v>-0.19832687680764091</v>
      </c>
      <c r="BP11">
        <v>-0.22137660049487551</v>
      </c>
      <c r="BQ11">
        <v>-0.1768141636567919</v>
      </c>
      <c r="BR11">
        <v>-0.16472333328329589</v>
      </c>
      <c r="BS11">
        <v>-0.16472283873573229</v>
      </c>
      <c r="BT11">
        <v>-3.8381243292025233E-2</v>
      </c>
      <c r="BU11">
        <v>-0.1261331254854143</v>
      </c>
      <c r="BV11">
        <v>-5.4142276458336767E-2</v>
      </c>
      <c r="BW11">
        <v>0.55870146689735356</v>
      </c>
      <c r="BX11">
        <v>0.55870167614243715</v>
      </c>
      <c r="BY11">
        <v>0.72066371415212616</v>
      </c>
      <c r="BZ11">
        <v>0.93566766346542796</v>
      </c>
      <c r="CA11">
        <v>0.19223364790827571</v>
      </c>
      <c r="CB11">
        <v>0.11846988269431249</v>
      </c>
      <c r="CC11">
        <v>0.118469140272714</v>
      </c>
      <c r="CD11">
        <v>0.13349659483271281</v>
      </c>
      <c r="CE11">
        <v>0.35158709274127592</v>
      </c>
      <c r="CF11">
        <v>1.780280677882078E-2</v>
      </c>
      <c r="CG11">
        <v>-1.89290078022794E-2</v>
      </c>
      <c r="CH11">
        <v>-1.892578397335461E-2</v>
      </c>
      <c r="CI11">
        <v>3.4868886020657387E-2</v>
      </c>
      <c r="CJ11">
        <v>2.8551292873595681E-2</v>
      </c>
      <c r="CK11">
        <v>2.152609550357626E-3</v>
      </c>
      <c r="CL11">
        <v>-0.1709741859800645</v>
      </c>
      <c r="CM11">
        <v>-0.1709740621857396</v>
      </c>
      <c r="CN11">
        <v>-0.21572975461226029</v>
      </c>
      <c r="CO11">
        <v>-0.21032420341303021</v>
      </c>
      <c r="CP11">
        <v>-0.12831011202277651</v>
      </c>
      <c r="CQ11">
        <v>0.2441189591100198</v>
      </c>
      <c r="CR11">
        <v>0.24411815079385321</v>
      </c>
      <c r="CS11">
        <v>4.3271185485980378E-2</v>
      </c>
      <c r="CT11">
        <v>0.15690409317959761</v>
      </c>
      <c r="CU11">
        <v>-2.8560998844702971E-2</v>
      </c>
      <c r="CV11">
        <v>0.16549056679243901</v>
      </c>
      <c r="CW11">
        <v>0.16549091434055499</v>
      </c>
      <c r="CX11">
        <v>2.5493639650610331E-2</v>
      </c>
      <c r="CY11">
        <v>-0.1368230644689824</v>
      </c>
      <c r="CZ11">
        <v>-0.1176285744069886</v>
      </c>
      <c r="DA11">
        <v>-0.1975095664746479</v>
      </c>
      <c r="DB11">
        <v>-0.21854700861587981</v>
      </c>
      <c r="DC11">
        <v>1.407917897843761E-2</v>
      </c>
    </row>
    <row r="12" spans="1:117" x14ac:dyDescent="0.25">
      <c r="A12" t="s">
        <v>106</v>
      </c>
      <c r="B12">
        <v>-0.1178441018916838</v>
      </c>
      <c r="C12">
        <v>1.8515142768981859E-2</v>
      </c>
      <c r="D12">
        <v>-0.26728616381546172</v>
      </c>
      <c r="E12">
        <v>-0.16713391033680799</v>
      </c>
      <c r="F12">
        <v>-0.35908937058454959</v>
      </c>
      <c r="G12">
        <v>0.12463223332142841</v>
      </c>
      <c r="H12">
        <v>-0.30857928276656482</v>
      </c>
      <c r="I12">
        <v>-0.1767202214585015</v>
      </c>
      <c r="J12">
        <v>-2.4130314764536389E-2</v>
      </c>
      <c r="K12">
        <v>-3.2473776923307433E-2</v>
      </c>
      <c r="L12">
        <v>-0.27689216575575493</v>
      </c>
      <c r="M12">
        <v>-7.9251206139181865E-2</v>
      </c>
      <c r="N12">
        <v>0.12135468399748089</v>
      </c>
      <c r="O12">
        <v>4.4293081755724183E-2</v>
      </c>
      <c r="P12">
        <v>-0.20148911786854951</v>
      </c>
      <c r="Q12">
        <v>-8.8751534859023137E-2</v>
      </c>
      <c r="R12">
        <v>-0.29721496041684592</v>
      </c>
      <c r="S12">
        <v>-1.712060146636691E-2</v>
      </c>
      <c r="T12">
        <v>-0.19820552077380929</v>
      </c>
      <c r="U12">
        <v>-0.13531288696467789</v>
      </c>
      <c r="V12">
        <v>4.0129840179174717E-2</v>
      </c>
      <c r="W12">
        <v>-6.5399085733369333E-2</v>
      </c>
      <c r="X12">
        <v>-0.18245812255632801</v>
      </c>
      <c r="Y12">
        <v>3.8067269984420532E-2</v>
      </c>
      <c r="Z12">
        <v>0.39977577186590912</v>
      </c>
      <c r="AA12">
        <v>-6.2327880335727733E-2</v>
      </c>
      <c r="AB12">
        <v>7.6125477914139497E-2</v>
      </c>
      <c r="AC12">
        <v>0.24129645441353331</v>
      </c>
      <c r="AD12">
        <v>0.18766107991443209</v>
      </c>
      <c r="AE12">
        <v>0.1876591625952978</v>
      </c>
      <c r="AF12">
        <v>0.37413969562291199</v>
      </c>
      <c r="AG12">
        <v>0.39106294777663048</v>
      </c>
      <c r="AH12">
        <v>0.42610608939922412</v>
      </c>
      <c r="AI12">
        <v>0.48088176421493239</v>
      </c>
      <c r="AJ12">
        <v>0.48088852961230372</v>
      </c>
      <c r="AK12">
        <v>-0.39158901471479568</v>
      </c>
      <c r="AL12">
        <v>-5.3961220913173097E-2</v>
      </c>
      <c r="AM12">
        <v>-0.46109804784266811</v>
      </c>
      <c r="AN12">
        <v>4.4855941922858543E-2</v>
      </c>
      <c r="AO12">
        <v>4.4848285992705433E-2</v>
      </c>
      <c r="AP12">
        <v>-0.15397279676015099</v>
      </c>
      <c r="AQ12">
        <v>-1.8831112358367121E-2</v>
      </c>
      <c r="AR12">
        <v>-0.28198415104751251</v>
      </c>
      <c r="AS12">
        <v>-0.20045565117192229</v>
      </c>
      <c r="AT12">
        <v>-0.20045465255361139</v>
      </c>
      <c r="AU12">
        <v>-0.22731787425241309</v>
      </c>
      <c r="AV12">
        <v>-0.25420695485618477</v>
      </c>
      <c r="AW12">
        <v>-0.1408827746952771</v>
      </c>
      <c r="AX12">
        <v>0.28489360513539808</v>
      </c>
      <c r="AY12">
        <v>0.28488532515638992</v>
      </c>
      <c r="AZ12">
        <v>0.1075557941177759</v>
      </c>
      <c r="BA12">
        <v>0.24736046873759099</v>
      </c>
      <c r="BB12">
        <v>-0.1120863311934906</v>
      </c>
      <c r="BC12">
        <v>2.3751067772500589E-2</v>
      </c>
      <c r="BD12">
        <v>2.37484786173222E-2</v>
      </c>
      <c r="BE12">
        <v>0.67003653497269688</v>
      </c>
      <c r="BF12">
        <v>0.7685676644472329</v>
      </c>
      <c r="BG12">
        <v>0.35536188137950081</v>
      </c>
      <c r="BH12">
        <v>0.73024478626560929</v>
      </c>
      <c r="BI12">
        <v>0.73023823794845444</v>
      </c>
      <c r="BJ12">
        <v>-0.24460484855102541</v>
      </c>
      <c r="BK12">
        <v>0.59561688898074838</v>
      </c>
      <c r="BL12">
        <v>-0.33941073176057668</v>
      </c>
      <c r="BM12">
        <v>0.4952736545175771</v>
      </c>
      <c r="BN12">
        <v>0.49526130680166608</v>
      </c>
      <c r="BO12">
        <v>7.5637737775807359E-2</v>
      </c>
      <c r="BP12">
        <v>0.34025470125900298</v>
      </c>
      <c r="BQ12">
        <v>-6.4872841402446313E-2</v>
      </c>
      <c r="BR12">
        <v>-2.1790295420042629E-3</v>
      </c>
      <c r="BS12">
        <v>-2.1807095418013558E-3</v>
      </c>
      <c r="BT12">
        <v>-0.44804115064982031</v>
      </c>
      <c r="BU12">
        <v>0.11687442138269311</v>
      </c>
      <c r="BV12">
        <v>-0.31136107115651418</v>
      </c>
      <c r="BW12">
        <v>0.16282886122258389</v>
      </c>
      <c r="BX12">
        <v>0.1628222249684434</v>
      </c>
      <c r="BY12">
        <v>-0.1120452237378171</v>
      </c>
      <c r="BZ12">
        <v>8.0848820832543494E-2</v>
      </c>
      <c r="CA12">
        <v>-0.28104727730675011</v>
      </c>
      <c r="CB12">
        <v>5.0206341172785154E-3</v>
      </c>
      <c r="CC12">
        <v>5.0132521923044833E-3</v>
      </c>
      <c r="CD12">
        <v>6.1437280068855703E-2</v>
      </c>
      <c r="CE12">
        <v>2.1690095889957021E-2</v>
      </c>
      <c r="CF12">
        <v>-0.1027524433754366</v>
      </c>
      <c r="CG12">
        <v>0.33344261655627971</v>
      </c>
      <c r="CH12">
        <v>0.33343920432597218</v>
      </c>
      <c r="CI12">
        <v>2.425150728025037E-2</v>
      </c>
      <c r="CJ12">
        <v>0.28039996507226322</v>
      </c>
      <c r="CK12">
        <v>-0.22233651161532461</v>
      </c>
      <c r="CL12">
        <v>-4.3880463125297482E-2</v>
      </c>
      <c r="CM12">
        <v>-4.3881202139876362E-2</v>
      </c>
      <c r="CN12">
        <v>-0.32165210505088232</v>
      </c>
      <c r="CO12">
        <v>-6.2606461862821788E-2</v>
      </c>
      <c r="CP12">
        <v>-0.202319269088511</v>
      </c>
      <c r="CQ12">
        <v>0.41936497313490367</v>
      </c>
      <c r="CR12">
        <v>0.4193551485889801</v>
      </c>
      <c r="CS12">
        <v>-0.1282685916362733</v>
      </c>
      <c r="CT12">
        <v>0.33113183328673068</v>
      </c>
      <c r="CU12">
        <v>-0.18539034676468361</v>
      </c>
      <c r="CV12">
        <v>2.5790138736634691E-3</v>
      </c>
      <c r="CW12">
        <v>2.5730535426678361E-3</v>
      </c>
      <c r="CX12">
        <v>0.46298919267826122</v>
      </c>
      <c r="CY12">
        <v>0.1036938805426554</v>
      </c>
      <c r="CZ12">
        <v>7.9155644523837984E-2</v>
      </c>
      <c r="DA12">
        <v>0.2447659254060244</v>
      </c>
      <c r="DB12">
        <v>-1.2700704512306911E-2</v>
      </c>
    </row>
    <row r="13" spans="1:117" x14ac:dyDescent="0.25">
      <c r="A13" t="s">
        <v>105</v>
      </c>
      <c r="B13">
        <v>0.93621842428786828</v>
      </c>
      <c r="C13">
        <v>-4.2172405956767807E-2</v>
      </c>
      <c r="D13">
        <v>0.34254286175091692</v>
      </c>
      <c r="E13">
        <v>0.20585288192586071</v>
      </c>
      <c r="F13">
        <v>-2.9879678043035159E-2</v>
      </c>
      <c r="G13">
        <v>-7.2930549894368773E-3</v>
      </c>
      <c r="H13">
        <v>-8.2681593960887617E-2</v>
      </c>
      <c r="I13">
        <v>-9.1244204640492654E-3</v>
      </c>
      <c r="J13">
        <v>-0.22023408733902131</v>
      </c>
      <c r="K13">
        <v>-1.493098482129172E-2</v>
      </c>
      <c r="L13">
        <v>-0.1421418515697028</v>
      </c>
      <c r="M13">
        <v>-6.2226587572612263E-2</v>
      </c>
      <c r="N13">
        <v>-9.0014885270454266E-3</v>
      </c>
      <c r="O13">
        <v>-9.9963456898410092E-3</v>
      </c>
      <c r="P13">
        <v>-8.4215793477284036E-3</v>
      </c>
      <c r="Q13">
        <v>-4.886214727829212E-2</v>
      </c>
      <c r="R13">
        <v>-0.35742042753744879</v>
      </c>
      <c r="S13">
        <v>-3.0359342561948641E-2</v>
      </c>
      <c r="T13">
        <v>-0.12946264875396241</v>
      </c>
      <c r="U13">
        <v>-0.21289293740214399</v>
      </c>
      <c r="V13">
        <v>-0.15527358545992451</v>
      </c>
      <c r="W13">
        <v>-4.3306769047592383E-2</v>
      </c>
      <c r="X13">
        <v>-5.6122728904085713E-2</v>
      </c>
      <c r="Y13">
        <v>1.5404546218301601E-2</v>
      </c>
      <c r="Z13">
        <v>-3.694300999225391E-3</v>
      </c>
      <c r="AA13">
        <v>-4.0831425263953149E-2</v>
      </c>
      <c r="AB13">
        <v>-6.9762664833332766E-2</v>
      </c>
      <c r="AC13">
        <v>5.3789868869661007E-2</v>
      </c>
      <c r="AD13">
        <v>0.1103016836466756</v>
      </c>
      <c r="AE13">
        <v>0.1102976109183285</v>
      </c>
      <c r="AF13">
        <v>7.2647775503247736E-3</v>
      </c>
      <c r="AG13">
        <v>6.9542590276072444E-2</v>
      </c>
      <c r="AH13">
        <v>-1.38799215941686E-2</v>
      </c>
      <c r="AI13">
        <v>-5.1843424892893827E-2</v>
      </c>
      <c r="AJ13">
        <v>-5.1848555766662932E-2</v>
      </c>
      <c r="AK13">
        <v>-0.27185997053334621</v>
      </c>
      <c r="AL13">
        <v>-0.2223828445549097</v>
      </c>
      <c r="AM13">
        <v>-0.17915455296138749</v>
      </c>
      <c r="AN13">
        <v>0.53955752471966745</v>
      </c>
      <c r="AO13">
        <v>0.53954745641567081</v>
      </c>
      <c r="AP13">
        <v>0.66811463452163311</v>
      </c>
      <c r="AQ13">
        <v>0.88301258586498999</v>
      </c>
      <c r="AR13">
        <v>0.34790969442371478</v>
      </c>
      <c r="AS13">
        <v>-0.1573393804536313</v>
      </c>
      <c r="AT13">
        <v>-0.15733566811006119</v>
      </c>
      <c r="AU13">
        <v>-0.13712682079444841</v>
      </c>
      <c r="AV13">
        <v>-0.19350045911112421</v>
      </c>
      <c r="AW13">
        <v>-9.8883903025866332E-2</v>
      </c>
      <c r="AX13">
        <v>0.10972781378858031</v>
      </c>
      <c r="AY13">
        <v>0.10972521871207221</v>
      </c>
      <c r="AZ13">
        <v>6.9409261120984111E-2</v>
      </c>
      <c r="BA13">
        <v>9.0272169473725863E-2</v>
      </c>
      <c r="BB13">
        <v>-3.2511921620128718E-2</v>
      </c>
      <c r="BC13">
        <v>0.40086301640986122</v>
      </c>
      <c r="BD13">
        <v>0.40086332805718</v>
      </c>
      <c r="BE13">
        <v>-8.1888280680704403E-2</v>
      </c>
      <c r="BF13">
        <v>-4.1383460741243938E-2</v>
      </c>
      <c r="BG13">
        <v>-0.1346090215864765</v>
      </c>
      <c r="BH13">
        <v>9.0916989036513379E-2</v>
      </c>
      <c r="BI13">
        <v>9.0908045854262418E-2</v>
      </c>
      <c r="BJ13">
        <v>-0.17865531294084799</v>
      </c>
      <c r="BK13">
        <v>2.7391310686855061E-2</v>
      </c>
      <c r="BL13">
        <v>-0.18038185034088919</v>
      </c>
      <c r="BM13">
        <v>7.8851313313430635E-2</v>
      </c>
      <c r="BN13">
        <v>7.8853371271546444E-2</v>
      </c>
      <c r="BO13">
        <v>2.8594042466847609E-2</v>
      </c>
      <c r="BP13">
        <v>9.8035663070888027E-2</v>
      </c>
      <c r="BQ13">
        <v>6.0382620537131643E-2</v>
      </c>
      <c r="BR13">
        <v>-4.9473713830191487E-2</v>
      </c>
      <c r="BS13">
        <v>-4.9472859524165129E-2</v>
      </c>
      <c r="BT13">
        <v>-3.8244733123697777E-2</v>
      </c>
      <c r="BU13">
        <v>1.6748916169511869E-2</v>
      </c>
      <c r="BV13">
        <v>-8.232840130413481E-2</v>
      </c>
      <c r="BW13">
        <v>-0.1513901953740999</v>
      </c>
      <c r="BX13">
        <v>-0.15139059570519861</v>
      </c>
      <c r="BY13">
        <v>-0.16824223395532639</v>
      </c>
      <c r="BZ13">
        <v>-0.22275799116185219</v>
      </c>
      <c r="CA13">
        <v>-0.14268194867879919</v>
      </c>
      <c r="CB13">
        <v>-1.6404778041867511E-2</v>
      </c>
      <c r="CC13">
        <v>-1.6401440178025549E-2</v>
      </c>
      <c r="CD13">
        <v>-8.3925761055575442E-3</v>
      </c>
      <c r="CE13">
        <v>-9.9546445978225595E-2</v>
      </c>
      <c r="CF13">
        <v>-7.5686196349486312E-2</v>
      </c>
      <c r="CG13">
        <v>-0.13176437353755399</v>
      </c>
      <c r="CH13">
        <v>-0.1317821238751645</v>
      </c>
      <c r="CI13">
        <v>-3.6728262111005929E-3</v>
      </c>
      <c r="CJ13">
        <v>-0.1349730292058586</v>
      </c>
      <c r="CK13">
        <v>-1.4513911327408189E-4</v>
      </c>
      <c r="CL13">
        <v>-0.13171249914105129</v>
      </c>
      <c r="CM13">
        <v>-0.13171331947447171</v>
      </c>
      <c r="CN13">
        <v>-0.23933094968086169</v>
      </c>
      <c r="CO13">
        <v>-0.20965403878168931</v>
      </c>
      <c r="CP13">
        <v>-0.13173917959396561</v>
      </c>
      <c r="CQ13">
        <v>-0.13592186431434819</v>
      </c>
      <c r="CR13">
        <v>-0.13591751831387411</v>
      </c>
      <c r="CS13">
        <v>-6.4622397953677635E-2</v>
      </c>
      <c r="CT13">
        <v>-0.16400650941641129</v>
      </c>
      <c r="CU13">
        <v>-5.4569910548544071E-2</v>
      </c>
      <c r="CV13">
        <v>0.12521591408806959</v>
      </c>
      <c r="CW13">
        <v>0.12521268483942791</v>
      </c>
      <c r="CX13">
        <v>-6.6181395558009577E-3</v>
      </c>
      <c r="CY13">
        <v>7.1943579059747216E-3</v>
      </c>
      <c r="CZ13">
        <v>-7.0381268283653889E-2</v>
      </c>
      <c r="DA13">
        <v>9.2681486116160377E-3</v>
      </c>
    </row>
    <row r="14" spans="1:117" x14ac:dyDescent="0.25">
      <c r="A14" t="s">
        <v>104</v>
      </c>
      <c r="B14">
        <v>-6.750222848924993E-2</v>
      </c>
      <c r="C14">
        <v>-1.8711924557942919E-2</v>
      </c>
      <c r="D14">
        <v>-0.13842993186195721</v>
      </c>
      <c r="E14">
        <v>-3.4104720257419847E-2</v>
      </c>
      <c r="F14">
        <v>-0.43704517376084878</v>
      </c>
      <c r="G14">
        <v>0.31567406919780561</v>
      </c>
      <c r="H14">
        <v>-0.15557820816501611</v>
      </c>
      <c r="I14">
        <v>-0.29321829828226098</v>
      </c>
      <c r="J14">
        <v>-0.2496708833931478</v>
      </c>
      <c r="K14">
        <v>1.643073035566248E-2</v>
      </c>
      <c r="L14">
        <v>-0.24295892723982621</v>
      </c>
      <c r="M14">
        <v>-0.37280899383512922</v>
      </c>
      <c r="N14">
        <v>-6.0569444373637003E-2</v>
      </c>
      <c r="O14">
        <v>-9.6820173663925962E-3</v>
      </c>
      <c r="P14">
        <v>-0.13704659145994849</v>
      </c>
      <c r="Q14">
        <v>-0.1090855385518872</v>
      </c>
      <c r="R14">
        <v>-0.17363657062501159</v>
      </c>
      <c r="S14">
        <v>-1.2908779989240469E-2</v>
      </c>
      <c r="T14">
        <v>-0.1034648963528645</v>
      </c>
      <c r="U14">
        <v>-0.21546730630767091</v>
      </c>
      <c r="V14">
        <v>-0.13971959346150339</v>
      </c>
      <c r="W14">
        <v>-2.292207096479338E-2</v>
      </c>
      <c r="X14">
        <v>-0.1096855963931814</v>
      </c>
      <c r="Y14">
        <v>-0.15234097523116261</v>
      </c>
      <c r="Z14">
        <v>0.49787304096254092</v>
      </c>
      <c r="AA14">
        <v>-2.8546758078232249E-2</v>
      </c>
      <c r="AB14">
        <v>6.5234925233589175E-2</v>
      </c>
      <c r="AC14">
        <v>0.1193409439806271</v>
      </c>
      <c r="AD14">
        <v>0.36070292488387579</v>
      </c>
      <c r="AE14">
        <v>0.36071230951740002</v>
      </c>
      <c r="AF14">
        <v>0.1593865389000946</v>
      </c>
      <c r="AG14">
        <v>0.28453869206396931</v>
      </c>
      <c r="AH14">
        <v>-0.13889376274160881</v>
      </c>
      <c r="AI14">
        <v>0.30995404375444158</v>
      </c>
      <c r="AJ14">
        <v>0.30995817836503381</v>
      </c>
      <c r="AK14">
        <v>-0.26883450184018087</v>
      </c>
      <c r="AL14">
        <v>-0.1331597094068751</v>
      </c>
      <c r="AM14">
        <v>-0.3314094769967314</v>
      </c>
      <c r="AN14">
        <v>-2.9333176980546982E-3</v>
      </c>
      <c r="AO14">
        <v>-2.9297032279808409E-3</v>
      </c>
      <c r="AP14">
        <v>-3.0348534890675089E-2</v>
      </c>
      <c r="AQ14">
        <v>-9.5936192394914747E-3</v>
      </c>
      <c r="AR14">
        <v>-0.14069398811648429</v>
      </c>
      <c r="AS14">
        <v>8.2657513215245323E-2</v>
      </c>
      <c r="AT14">
        <v>8.2664543502080065E-2</v>
      </c>
      <c r="AU14">
        <v>8.3095242403662881E-2</v>
      </c>
      <c r="AV14">
        <v>0.17153215272517849</v>
      </c>
      <c r="AW14">
        <v>-6.3726099526081798E-2</v>
      </c>
      <c r="AX14">
        <v>0.17396441525757211</v>
      </c>
      <c r="AY14">
        <v>0.1739770312244619</v>
      </c>
      <c r="AZ14">
        <v>-0.16828101046140351</v>
      </c>
      <c r="BA14">
        <v>-0.114129887940951</v>
      </c>
      <c r="BB14">
        <v>-0.18964289902854289</v>
      </c>
      <c r="BC14">
        <v>0.27331031658461402</v>
      </c>
      <c r="BD14">
        <v>0.2733172553274707</v>
      </c>
      <c r="BE14">
        <v>0.30697933553021628</v>
      </c>
      <c r="BF14">
        <v>0.32735826954654779</v>
      </c>
      <c r="BG14">
        <v>-0.1109807362337398</v>
      </c>
      <c r="BH14">
        <v>0.28707225226641192</v>
      </c>
      <c r="BI14">
        <v>0.28707432806177519</v>
      </c>
      <c r="BJ14">
        <v>-2.2249762067502829E-2</v>
      </c>
      <c r="BK14">
        <v>0.24852244969458481</v>
      </c>
      <c r="BL14">
        <v>-0.14391027835994011</v>
      </c>
      <c r="BM14">
        <v>0.48152654516357568</v>
      </c>
      <c r="BN14">
        <v>0.48153043313938831</v>
      </c>
      <c r="BO14">
        <v>0.94567418649207569</v>
      </c>
      <c r="BP14">
        <v>0.86064485277561997</v>
      </c>
      <c r="BQ14">
        <v>0.47923235513435702</v>
      </c>
      <c r="BR14">
        <v>0.23993873245444911</v>
      </c>
      <c r="BS14">
        <v>0.2399398225252275</v>
      </c>
      <c r="BT14">
        <v>-0.2424298979959644</v>
      </c>
      <c r="BU14">
        <v>0.26330501469123069</v>
      </c>
      <c r="BV14">
        <v>-0.15747338039827599</v>
      </c>
      <c r="BW14">
        <v>4.9123394955913779E-2</v>
      </c>
      <c r="BX14">
        <v>4.9130696175088542E-2</v>
      </c>
      <c r="BY14">
        <v>-0.21823777685075391</v>
      </c>
      <c r="BZ14">
        <v>-0.16934988419549149</v>
      </c>
      <c r="CA14">
        <v>-0.2462720785755203</v>
      </c>
      <c r="CB14">
        <v>0.67759162759120228</v>
      </c>
      <c r="CC14">
        <v>0.67760375038716036</v>
      </c>
      <c r="CD14">
        <v>3.5334190947700322E-2</v>
      </c>
      <c r="CE14">
        <v>5.6738316526549648E-2</v>
      </c>
      <c r="CF14">
        <v>-0.12176293379593919</v>
      </c>
      <c r="CG14">
        <v>0.1101800471969481</v>
      </c>
      <c r="CH14">
        <v>0.1101857212347276</v>
      </c>
      <c r="CI14">
        <v>-8.0353861961958761E-2</v>
      </c>
      <c r="CJ14">
        <v>3.6549566785762141E-2</v>
      </c>
      <c r="CK14">
        <v>-0.15611762494175671</v>
      </c>
      <c r="CL14">
        <v>0.2384695871597933</v>
      </c>
      <c r="CM14">
        <v>0.2384706512483879</v>
      </c>
      <c r="CN14">
        <v>-0.1455287850862664</v>
      </c>
      <c r="CO14">
        <v>0.24422713619956671</v>
      </c>
      <c r="CP14">
        <v>-0.1061118181865853</v>
      </c>
      <c r="CQ14">
        <v>3.8358862165178363E-4</v>
      </c>
      <c r="CR14">
        <v>3.9048164440333682E-4</v>
      </c>
      <c r="CS14">
        <v>-0.13095941739410599</v>
      </c>
      <c r="CT14">
        <v>-5.8904292372526278E-2</v>
      </c>
      <c r="CU14">
        <v>-0.1133140630109658</v>
      </c>
      <c r="CV14">
        <v>0.10772880268800181</v>
      </c>
      <c r="CW14">
        <v>0.1077315434247702</v>
      </c>
      <c r="CX14">
        <v>0.52125042629388829</v>
      </c>
      <c r="CY14">
        <v>0.25927537771446751</v>
      </c>
      <c r="CZ14">
        <v>5.7879125807806353E-2</v>
      </c>
    </row>
    <row r="15" spans="1:117" x14ac:dyDescent="0.25">
      <c r="A15" t="s">
        <v>103</v>
      </c>
      <c r="B15">
        <v>-8.0753734977874858E-2</v>
      </c>
      <c r="C15">
        <v>-9.6067933236755106E-3</v>
      </c>
      <c r="D15">
        <v>-9.8019858883798314E-2</v>
      </c>
      <c r="E15">
        <v>-4.1568217481991729E-2</v>
      </c>
      <c r="F15">
        <v>-7.8278973343818462E-2</v>
      </c>
      <c r="G15">
        <v>8.6004998679566694E-2</v>
      </c>
      <c r="H15">
        <v>-0.1264860173314723</v>
      </c>
      <c r="I15">
        <v>-0.1044095803892881</v>
      </c>
      <c r="J15">
        <v>-9.4602196111235201E-2</v>
      </c>
      <c r="K15">
        <v>-3.8923575509934409E-3</v>
      </c>
      <c r="L15">
        <v>-0.10065077885317621</v>
      </c>
      <c r="M15">
        <v>-8.8564850468082684E-2</v>
      </c>
      <c r="N15">
        <v>0.31293453481237371</v>
      </c>
      <c r="O15">
        <v>-2.1875099393543441E-3</v>
      </c>
      <c r="P15">
        <v>1.6692959382855092E-2</v>
      </c>
      <c r="Q15">
        <v>1.284429935372378E-3</v>
      </c>
      <c r="R15">
        <v>9.2335967098428395E-2</v>
      </c>
      <c r="S15">
        <v>-1.572296330794799E-2</v>
      </c>
      <c r="T15">
        <v>-7.4023262639672877E-2</v>
      </c>
      <c r="U15">
        <v>-1.059739347368065E-2</v>
      </c>
      <c r="V15">
        <v>-0.13476893515133481</v>
      </c>
      <c r="W15">
        <v>-1.358427265547381E-2</v>
      </c>
      <c r="X15">
        <v>-8.4616340955793415E-2</v>
      </c>
      <c r="Y15">
        <v>-0.1142873268459265</v>
      </c>
      <c r="Z15">
        <v>0.20014615695636551</v>
      </c>
      <c r="AA15">
        <v>-3.010312648405053E-2</v>
      </c>
      <c r="AB15">
        <v>0.9635992717241495</v>
      </c>
      <c r="AC15">
        <v>0.1143339942873854</v>
      </c>
      <c r="AD15">
        <v>-8.0578785217204199E-2</v>
      </c>
      <c r="AE15">
        <v>-8.057782134095022E-2</v>
      </c>
      <c r="AF15">
        <v>-5.0818185477906633E-2</v>
      </c>
      <c r="AG15">
        <v>-7.0419585851838551E-2</v>
      </c>
      <c r="AH15">
        <v>-4.9299956964296732E-2</v>
      </c>
      <c r="AI15">
        <v>0.1919939308902717</v>
      </c>
      <c r="AJ15">
        <v>0.19198801042201449</v>
      </c>
      <c r="AK15">
        <v>-5.7713648873705583E-3</v>
      </c>
      <c r="AL15">
        <v>2.7750189398032921E-2</v>
      </c>
      <c r="AM15">
        <v>-8.6176259498875932E-2</v>
      </c>
      <c r="AN15">
        <v>-1.285288730018273E-2</v>
      </c>
      <c r="AO15">
        <v>-1.285177883979143E-2</v>
      </c>
      <c r="AP15">
        <v>-9.7726320294656333E-2</v>
      </c>
      <c r="AQ15">
        <v>-5.3450604190142213E-2</v>
      </c>
      <c r="AR15">
        <v>-0.10411360206651139</v>
      </c>
      <c r="AS15">
        <v>-0.1033269488516065</v>
      </c>
      <c r="AT15">
        <v>-0.1033254410603283</v>
      </c>
      <c r="AU15">
        <v>0.40608426772741202</v>
      </c>
      <c r="AV15">
        <v>0.27842945722319579</v>
      </c>
      <c r="AW15">
        <v>0.32214154873150302</v>
      </c>
      <c r="AX15">
        <v>-4.9303502595072532E-2</v>
      </c>
      <c r="AY15">
        <v>-4.9302070617946843E-2</v>
      </c>
      <c r="AZ15">
        <v>-2.2671325224209199E-2</v>
      </c>
      <c r="BA15">
        <v>-1.959293902350509E-2</v>
      </c>
      <c r="BB15">
        <v>3.1506046410699588E-2</v>
      </c>
      <c r="BC15">
        <v>-3.0129153614043658E-2</v>
      </c>
      <c r="BD15">
        <v>-3.012899268812546E-2</v>
      </c>
      <c r="BE15">
        <v>5.6031322528096401E-2</v>
      </c>
      <c r="BF15">
        <v>3.2631305628999893E-2</v>
      </c>
      <c r="BG15">
        <v>-2.228318610153187E-2</v>
      </c>
      <c r="BH15">
        <v>-5.8655177733003758E-2</v>
      </c>
      <c r="BI15">
        <v>-5.8653702257378947E-2</v>
      </c>
      <c r="BJ15">
        <v>0.1531765950822653</v>
      </c>
      <c r="BK15">
        <v>8.5229741179923928E-3</v>
      </c>
      <c r="BL15">
        <v>0.1732482076377572</v>
      </c>
      <c r="BM15">
        <v>0.15242147991714919</v>
      </c>
      <c r="BN15">
        <v>0.15241683338306111</v>
      </c>
      <c r="BO15">
        <v>3.0644086322289901E-2</v>
      </c>
      <c r="BP15">
        <v>0.10278119257271121</v>
      </c>
      <c r="BQ15">
        <v>-8.5707699022189549E-4</v>
      </c>
      <c r="BR15">
        <v>4.5965468887986652E-2</v>
      </c>
      <c r="BS15">
        <v>4.5965467802401093E-2</v>
      </c>
      <c r="BT15">
        <v>-0.16246556817744681</v>
      </c>
      <c r="BU15">
        <v>7.4150074738900257E-3</v>
      </c>
      <c r="BV15">
        <v>-0.12813481697285231</v>
      </c>
      <c r="BW15">
        <v>-1.769188966525986E-2</v>
      </c>
      <c r="BX15">
        <v>-1.7689656757815111E-2</v>
      </c>
      <c r="BY15">
        <v>-0.1106408726222088</v>
      </c>
      <c r="BZ15">
        <v>-0.1008840077822629</v>
      </c>
      <c r="CA15">
        <v>-0.1054620105359005</v>
      </c>
      <c r="CB15">
        <v>7.8775212666115767E-3</v>
      </c>
      <c r="CC15">
        <v>7.8765903239605382E-3</v>
      </c>
      <c r="CD15">
        <v>0.19772934297128961</v>
      </c>
      <c r="CE15">
        <v>0.1569588881774738</v>
      </c>
      <c r="CF15">
        <v>0.35734856482697519</v>
      </c>
      <c r="CG15">
        <v>2.963928295846022E-2</v>
      </c>
      <c r="CH15">
        <v>2.9642365674786491E-2</v>
      </c>
      <c r="CI15">
        <v>0.31861019248823752</v>
      </c>
      <c r="CJ15">
        <v>8.3418225521134745E-2</v>
      </c>
      <c r="CK15">
        <v>1.3105906633360141E-3</v>
      </c>
      <c r="CL15">
        <v>4.7028315095259232E-2</v>
      </c>
      <c r="CM15">
        <v>4.7028237435957868E-2</v>
      </c>
      <c r="CN15">
        <v>-4.1764171986572902E-2</v>
      </c>
      <c r="CO15">
        <v>4.2107848070587553E-2</v>
      </c>
      <c r="CP15">
        <v>-7.6064877441278642E-2</v>
      </c>
      <c r="CQ15">
        <v>-8.0853828760909033E-2</v>
      </c>
      <c r="CR15">
        <v>-8.0849919430551156E-2</v>
      </c>
      <c r="CS15">
        <v>-0.15178205849307369</v>
      </c>
      <c r="CT15">
        <v>-0.14077284385620439</v>
      </c>
      <c r="CU15">
        <v>-8.6618760530903907E-2</v>
      </c>
      <c r="CV15">
        <v>-0.32169369475684118</v>
      </c>
      <c r="CW15">
        <v>-0.32169035200413171</v>
      </c>
      <c r="CX15">
        <v>0.19887624275664489</v>
      </c>
      <c r="CY15">
        <v>1.179826731331084E-2</v>
      </c>
    </row>
    <row r="16" spans="1:117" x14ac:dyDescent="0.25">
      <c r="A16" t="s">
        <v>102</v>
      </c>
      <c r="B16">
        <v>-9.152328503625437E-2</v>
      </c>
      <c r="C16">
        <v>4.385613093353816E-3</v>
      </c>
      <c r="D16">
        <v>-0.31364753912184962</v>
      </c>
      <c r="E16">
        <v>-0.22913027830221541</v>
      </c>
      <c r="F16">
        <v>-0.80407420564934395</v>
      </c>
      <c r="G16">
        <v>0.69343380846943348</v>
      </c>
      <c r="H16">
        <v>-0.32398315845801429</v>
      </c>
      <c r="I16">
        <v>-0.90527892587852876</v>
      </c>
      <c r="J16">
        <v>-0.25694637039713197</v>
      </c>
      <c r="K16">
        <v>0.13942744071800281</v>
      </c>
      <c r="L16">
        <v>-0.47011803323925277</v>
      </c>
      <c r="M16">
        <v>-0.71064341636387063</v>
      </c>
      <c r="N16">
        <v>-0.14893023837189739</v>
      </c>
      <c r="O16">
        <v>-3.9878218905275691E-3</v>
      </c>
      <c r="P16">
        <v>-0.28717127138096837</v>
      </c>
      <c r="Q16">
        <v>-0.15832380049181621</v>
      </c>
      <c r="R16">
        <v>-0.38991325437471752</v>
      </c>
      <c r="S16">
        <v>-1.215543390255233E-2</v>
      </c>
      <c r="T16">
        <v>-0.22978786828571759</v>
      </c>
      <c r="U16">
        <v>-0.7795548301027474</v>
      </c>
      <c r="V16">
        <v>-0.25294079988537049</v>
      </c>
      <c r="W16">
        <v>0.1175770800598457</v>
      </c>
      <c r="X16">
        <v>-0.2463462359329989</v>
      </c>
      <c r="Y16">
        <v>-0.34335866337675019</v>
      </c>
      <c r="Z16">
        <v>0.1661789059167306</v>
      </c>
      <c r="AA16">
        <v>-7.0160426785445887E-2</v>
      </c>
      <c r="AB16">
        <v>-3.3653511707930857E-2</v>
      </c>
      <c r="AC16">
        <v>0.24475381489324691</v>
      </c>
      <c r="AD16">
        <v>0.55595666339045491</v>
      </c>
      <c r="AE16">
        <v>0.55595655793737386</v>
      </c>
      <c r="AF16">
        <v>0.27218271969349922</v>
      </c>
      <c r="AG16">
        <v>0.47802357343125068</v>
      </c>
      <c r="AH16">
        <v>-8.3108533261306614E-2</v>
      </c>
      <c r="AI16">
        <v>0.2024314695497374</v>
      </c>
      <c r="AJ16">
        <v>0.20242991178810391</v>
      </c>
      <c r="AK16">
        <v>-0.1399253136603078</v>
      </c>
      <c r="AL16">
        <v>2.7279610505726901E-2</v>
      </c>
      <c r="AM16">
        <v>-0.23293861804815019</v>
      </c>
      <c r="AN16">
        <v>0.30212800745780632</v>
      </c>
      <c r="AO16">
        <v>0.3021281870043499</v>
      </c>
      <c r="AP16">
        <v>-0.15717697375678411</v>
      </c>
      <c r="AQ16">
        <v>0.16273156657886079</v>
      </c>
      <c r="AR16">
        <v>-0.32979942968921178</v>
      </c>
      <c r="AS16">
        <v>0.51692355317905625</v>
      </c>
      <c r="AT16">
        <v>0.51692454578636904</v>
      </c>
      <c r="AU16">
        <v>0.77544382981596649</v>
      </c>
      <c r="AV16">
        <v>0.98562211496512764</v>
      </c>
      <c r="AW16">
        <v>0.30198499880804502</v>
      </c>
      <c r="AX16">
        <v>0.65433339950428193</v>
      </c>
      <c r="AY16">
        <v>0.65434228327767285</v>
      </c>
      <c r="AZ16">
        <v>-5.4903257803868122E-2</v>
      </c>
      <c r="BA16">
        <v>0.22039902229095071</v>
      </c>
      <c r="BB16">
        <v>-0.25013128780152871</v>
      </c>
      <c r="BC16">
        <v>8.7862011477383636E-2</v>
      </c>
      <c r="BD16">
        <v>8.7863740820884065E-2</v>
      </c>
      <c r="BE16">
        <v>0.22030235911532631</v>
      </c>
      <c r="BF16">
        <v>0.23569073542803681</v>
      </c>
      <c r="BG16">
        <v>-6.9951175373015942E-2</v>
      </c>
      <c r="BH16">
        <v>9.6721029502596159E-2</v>
      </c>
      <c r="BI16">
        <v>9.6723997433809161E-2</v>
      </c>
      <c r="BJ16">
        <v>7.1188171550501306E-2</v>
      </c>
      <c r="BK16">
        <v>0.17268160586216391</v>
      </c>
      <c r="BL16">
        <v>-0.14562443377440781</v>
      </c>
      <c r="BM16">
        <v>7.3917081143075491E-2</v>
      </c>
      <c r="BN16">
        <v>7.3916732052437914E-2</v>
      </c>
      <c r="BO16">
        <v>0.2225854645521359</v>
      </c>
      <c r="BP16">
        <v>0.16241196087573589</v>
      </c>
      <c r="BQ16">
        <v>0.36612524340970459</v>
      </c>
      <c r="BR16">
        <v>0.90903050781781747</v>
      </c>
      <c r="BS16">
        <v>0.9090318504022471</v>
      </c>
      <c r="BT16">
        <v>-0.51214494241877107</v>
      </c>
      <c r="BU16">
        <v>0.99931288521023454</v>
      </c>
      <c r="BV16">
        <v>-0.32799497573386249</v>
      </c>
      <c r="BW16">
        <v>0.47009821684253728</v>
      </c>
      <c r="BX16">
        <v>0.47010102242492041</v>
      </c>
      <c r="BY16">
        <v>-0.27837259451652702</v>
      </c>
      <c r="BZ16">
        <v>9.1713589966777084E-3</v>
      </c>
      <c r="CA16">
        <v>-0.48648890007478562</v>
      </c>
      <c r="CB16">
        <v>3.6933629842211407E-2</v>
      </c>
      <c r="CC16">
        <v>3.6935470702181991E-2</v>
      </c>
      <c r="CD16">
        <v>-8.5245668398196514E-2</v>
      </c>
      <c r="CE16">
        <v>-1.543407079974291E-2</v>
      </c>
      <c r="CF16">
        <v>-0.1875696613206001</v>
      </c>
      <c r="CG16">
        <v>0.38162493118223362</v>
      </c>
      <c r="CH16">
        <v>0.38163434311557648</v>
      </c>
      <c r="CI16">
        <v>-0.17524222067209599</v>
      </c>
      <c r="CJ16">
        <v>0.20738367307344471</v>
      </c>
      <c r="CK16">
        <v>-0.31401402179945143</v>
      </c>
      <c r="CL16">
        <v>0.87245762446234165</v>
      </c>
      <c r="CM16">
        <v>0.87245902634700156</v>
      </c>
      <c r="CN16">
        <v>-0.36392370257728912</v>
      </c>
      <c r="CO16">
        <v>0.8908413556037611</v>
      </c>
      <c r="CP16">
        <v>-0.23651697186817461</v>
      </c>
      <c r="CQ16">
        <v>0.2232095416969834</v>
      </c>
      <c r="CR16">
        <v>0.2232146582717667</v>
      </c>
      <c r="CS16">
        <v>-0.27463843351254208</v>
      </c>
      <c r="CT16">
        <v>-4.6709208790992413E-2</v>
      </c>
      <c r="CU16">
        <v>-0.2574323397782477</v>
      </c>
      <c r="CV16">
        <v>6.8882355680162488E-2</v>
      </c>
      <c r="CW16">
        <v>6.8883821690473551E-2</v>
      </c>
      <c r="CX16">
        <v>0.46496704898526892</v>
      </c>
    </row>
    <row r="17" spans="1:101" x14ac:dyDescent="0.25">
      <c r="A17" t="s">
        <v>101</v>
      </c>
      <c r="B17">
        <v>-0.19995042531297499</v>
      </c>
      <c r="C17">
        <v>0.12625316114961099</v>
      </c>
      <c r="D17">
        <v>-0.36068848767301548</v>
      </c>
      <c r="E17">
        <v>-0.33156538431776372</v>
      </c>
      <c r="F17">
        <v>-0.81954669923489132</v>
      </c>
      <c r="G17">
        <v>0.3767553678540963</v>
      </c>
      <c r="H17">
        <v>-0.39904627359280082</v>
      </c>
      <c r="I17">
        <v>-0.48203620460153179</v>
      </c>
      <c r="J17">
        <v>-8.2810514762493556E-2</v>
      </c>
      <c r="K17">
        <v>0.11495979019763</v>
      </c>
      <c r="L17">
        <v>-0.48528311122769602</v>
      </c>
      <c r="M17">
        <v>-0.44464264638009998</v>
      </c>
      <c r="N17">
        <v>-0.14404464650873269</v>
      </c>
      <c r="O17">
        <v>0.1180886209870943</v>
      </c>
      <c r="P17">
        <v>-0.35173088506386913</v>
      </c>
      <c r="Q17">
        <v>-0.26155526869804269</v>
      </c>
      <c r="R17">
        <v>-0.393602963387779</v>
      </c>
      <c r="S17">
        <v>-3.839379806228119E-3</v>
      </c>
      <c r="T17">
        <v>-0.2669585992793142</v>
      </c>
      <c r="U17">
        <v>-0.40529495122747589</v>
      </c>
      <c r="V17">
        <v>-0.18236806390641791</v>
      </c>
      <c r="W17">
        <v>-1.382359325631205E-2</v>
      </c>
      <c r="X17">
        <v>-0.26446062490864553</v>
      </c>
      <c r="Y17">
        <v>-0.16394924799671701</v>
      </c>
      <c r="Z17">
        <v>0.93840729820367175</v>
      </c>
      <c r="AA17">
        <v>-8.0732805156564724E-2</v>
      </c>
      <c r="AB17">
        <v>0.25330598038719121</v>
      </c>
      <c r="AC17">
        <v>0.3229503756964936</v>
      </c>
      <c r="AD17">
        <v>0.40730397169674681</v>
      </c>
      <c r="AE17">
        <v>0.40731300422550409</v>
      </c>
      <c r="AF17">
        <v>0.17548664853313189</v>
      </c>
      <c r="AG17">
        <v>0.37150887738934069</v>
      </c>
      <c r="AH17">
        <v>-0.10408276767526289</v>
      </c>
      <c r="AI17">
        <v>0.52305850572436685</v>
      </c>
      <c r="AJ17">
        <v>0.5230582092093683</v>
      </c>
      <c r="AK17">
        <v>-0.35579856636319879</v>
      </c>
      <c r="AL17">
        <v>-6.6047909023690902E-3</v>
      </c>
      <c r="AM17">
        <v>-0.54316000531296893</v>
      </c>
      <c r="AN17">
        <v>0.1598381137382644</v>
      </c>
      <c r="AO17">
        <v>0.15983524159967361</v>
      </c>
      <c r="AP17">
        <v>-0.14056002277244489</v>
      </c>
      <c r="AQ17">
        <v>-9.860116116841634E-3</v>
      </c>
      <c r="AR17">
        <v>-0.38318738752321091</v>
      </c>
      <c r="AS17">
        <v>0.19870890851431611</v>
      </c>
      <c r="AT17">
        <v>0.19871024741321081</v>
      </c>
      <c r="AU17">
        <v>0.2359646827794292</v>
      </c>
      <c r="AV17">
        <v>0.348875511458413</v>
      </c>
      <c r="AW17">
        <v>-2.1613040182837662E-2</v>
      </c>
      <c r="AX17">
        <v>0.60326710452957255</v>
      </c>
      <c r="AY17">
        <v>0.60326605202835848</v>
      </c>
      <c r="AZ17">
        <v>-0.1109887001945508</v>
      </c>
      <c r="BA17">
        <v>0.1002888104105997</v>
      </c>
      <c r="BB17">
        <v>-0.38371483286257102</v>
      </c>
      <c r="BC17">
        <v>0.25868245001140688</v>
      </c>
      <c r="BD17">
        <v>0.25869142058487099</v>
      </c>
      <c r="BE17">
        <v>0.37732166615518598</v>
      </c>
      <c r="BF17">
        <v>0.3954738190762942</v>
      </c>
      <c r="BG17">
        <v>3.8985674679464899E-2</v>
      </c>
      <c r="BH17">
        <v>0.43566770436517249</v>
      </c>
      <c r="BI17">
        <v>0.43566815973946899</v>
      </c>
      <c r="BJ17">
        <v>6.0713131541508633E-2</v>
      </c>
      <c r="BK17">
        <v>0.36411689517491291</v>
      </c>
      <c r="BL17">
        <v>-0.10050751629793719</v>
      </c>
      <c r="BM17">
        <v>0.4851437422465314</v>
      </c>
      <c r="BN17">
        <v>0.48513796408050269</v>
      </c>
      <c r="BO17">
        <v>0.46218132099911291</v>
      </c>
      <c r="BP17">
        <v>0.53832274356046494</v>
      </c>
      <c r="BQ17">
        <v>0.24430616157478</v>
      </c>
      <c r="BR17">
        <v>0.3584473862401657</v>
      </c>
      <c r="BS17">
        <v>0.3584464742001392</v>
      </c>
      <c r="BT17">
        <v>-0.57958036737996776</v>
      </c>
      <c r="BU17">
        <v>0.46138153575324847</v>
      </c>
      <c r="BV17">
        <v>-0.40378456279970198</v>
      </c>
      <c r="BW17">
        <v>0.40476655906945908</v>
      </c>
      <c r="BX17">
        <v>0.40476069681316929</v>
      </c>
      <c r="BY17">
        <v>-0.17516976733252809</v>
      </c>
      <c r="BZ17">
        <v>0.1602749098414126</v>
      </c>
      <c r="CA17">
        <v>-0.49648392309542178</v>
      </c>
      <c r="CB17">
        <v>0.50349362338292836</v>
      </c>
      <c r="CC17">
        <v>0.50348247083702635</v>
      </c>
      <c r="CD17">
        <v>0.72324654501202057</v>
      </c>
      <c r="CE17">
        <v>0.74727097988287605</v>
      </c>
      <c r="CF17">
        <v>0.35156240693406687</v>
      </c>
      <c r="CG17">
        <v>0.40946474900909607</v>
      </c>
      <c r="CH17">
        <v>0.40947490026027111</v>
      </c>
      <c r="CI17">
        <v>-0.2020148733751336</v>
      </c>
      <c r="CJ17">
        <v>0.2438888722662311</v>
      </c>
      <c r="CK17">
        <v>-0.38787212197656079</v>
      </c>
      <c r="CL17">
        <v>0.3127948781782115</v>
      </c>
      <c r="CM17">
        <v>0.31279475685492092</v>
      </c>
      <c r="CN17">
        <v>-0.37115596833976011</v>
      </c>
      <c r="CO17">
        <v>0.29935492793246959</v>
      </c>
      <c r="CP17">
        <v>-0.2741674085610365</v>
      </c>
      <c r="CQ17">
        <v>0.3503829952661594</v>
      </c>
      <c r="CR17">
        <v>0.35037295283328668</v>
      </c>
      <c r="CS17">
        <v>-0.25754954911218281</v>
      </c>
      <c r="CT17">
        <v>0.1067385298858541</v>
      </c>
      <c r="CU17">
        <v>-0.27318752080020248</v>
      </c>
      <c r="CV17">
        <v>0.15637946670756681</v>
      </c>
      <c r="CW17">
        <v>0.15637614316325221</v>
      </c>
    </row>
    <row r="18" spans="1:101" x14ac:dyDescent="0.25">
      <c r="A18" t="s">
        <v>100</v>
      </c>
      <c r="B18">
        <v>9.8032018643204155E-2</v>
      </c>
      <c r="C18">
        <v>5.4631462257556967E-2</v>
      </c>
      <c r="D18">
        <v>-3.7753046372342447E-2</v>
      </c>
      <c r="E18">
        <v>-7.2887815214255275E-2</v>
      </c>
      <c r="F18">
        <v>-0.1952709235545679</v>
      </c>
      <c r="G18">
        <v>-7.9623447704197228E-2</v>
      </c>
      <c r="H18">
        <v>-1.8421477070568262E-2</v>
      </c>
      <c r="I18">
        <v>9.8102134735703825E-2</v>
      </c>
      <c r="J18">
        <v>0.1077299940764474</v>
      </c>
      <c r="K18">
        <v>1.293417020456465E-2</v>
      </c>
      <c r="L18">
        <v>-6.7357186074562939E-2</v>
      </c>
      <c r="M18">
        <v>1.0753361984474481E-2</v>
      </c>
      <c r="N18">
        <v>-0.16645211442993371</v>
      </c>
      <c r="O18">
        <v>8.4335077368926405E-3</v>
      </c>
      <c r="P18">
        <v>-0.13490885305342959</v>
      </c>
      <c r="Q18">
        <v>-8.7437625370020491E-2</v>
      </c>
      <c r="R18">
        <v>-0.27542655941470268</v>
      </c>
      <c r="S18">
        <v>1.063533138771415E-2</v>
      </c>
      <c r="T18">
        <v>-4.7046674393278677E-2</v>
      </c>
      <c r="U18">
        <v>-2.8000160225171981E-2</v>
      </c>
      <c r="V18">
        <v>5.5210994451004837E-2</v>
      </c>
      <c r="W18">
        <v>-5.7724845137433693E-2</v>
      </c>
      <c r="X18">
        <v>-3.8844925894858849E-2</v>
      </c>
      <c r="Y18">
        <v>0.1366762885580603</v>
      </c>
      <c r="Z18">
        <v>0.18894014407639301</v>
      </c>
      <c r="AA18">
        <v>-3.9850729913755732E-2</v>
      </c>
      <c r="AB18">
        <v>-0.24593701498058479</v>
      </c>
      <c r="AC18">
        <v>-6.3742663346519429E-2</v>
      </c>
      <c r="AD18">
        <v>0.22406378273748201</v>
      </c>
      <c r="AE18">
        <v>0.22407176159756351</v>
      </c>
      <c r="AF18">
        <v>-7.2039316978938605E-4</v>
      </c>
      <c r="AG18">
        <v>0.14750685172838721</v>
      </c>
      <c r="AH18">
        <v>-0.13229785431359459</v>
      </c>
      <c r="AI18">
        <v>1.928629931249641E-2</v>
      </c>
      <c r="AJ18">
        <v>1.9290653632655849E-2</v>
      </c>
      <c r="AK18">
        <v>-0.27501709117315409</v>
      </c>
      <c r="AL18">
        <v>-0.26841404006925879</v>
      </c>
      <c r="AM18">
        <v>-0.23062979133167449</v>
      </c>
      <c r="AN18">
        <v>6.4958272444389509E-2</v>
      </c>
      <c r="AO18">
        <v>6.4959631661653916E-2</v>
      </c>
      <c r="AP18">
        <v>0.2199828436371164</v>
      </c>
      <c r="AQ18">
        <v>0.1140817254361529</v>
      </c>
      <c r="AR18">
        <v>-3.3378338999303522E-2</v>
      </c>
      <c r="AS18">
        <v>-3.5860970380568589E-2</v>
      </c>
      <c r="AT18">
        <v>-3.586149153362763E-2</v>
      </c>
      <c r="AU18">
        <v>-0.23812481924047199</v>
      </c>
      <c r="AV18">
        <v>-0.26958372726890839</v>
      </c>
      <c r="AW18">
        <v>-0.2127072616170079</v>
      </c>
      <c r="AX18">
        <v>0.25899063321227911</v>
      </c>
      <c r="AY18">
        <v>0.25900408109832102</v>
      </c>
      <c r="AZ18">
        <v>-0.1418502291770119</v>
      </c>
      <c r="BA18">
        <v>-2.892550573065952E-2</v>
      </c>
      <c r="BB18">
        <v>-0.292045084380953</v>
      </c>
      <c r="BC18">
        <v>0.37221070910138809</v>
      </c>
      <c r="BD18">
        <v>0.37221856500752643</v>
      </c>
      <c r="BE18">
        <v>-5.3866491330876537E-2</v>
      </c>
      <c r="BF18">
        <v>9.5871340759114201E-3</v>
      </c>
      <c r="BG18">
        <v>-0.1066225359708193</v>
      </c>
      <c r="BH18">
        <v>0.10309877934292661</v>
      </c>
      <c r="BI18">
        <v>0.1031029512858751</v>
      </c>
      <c r="BJ18">
        <v>-7.8024016960802217E-2</v>
      </c>
      <c r="BK18">
        <v>-4.7971835482134573E-2</v>
      </c>
      <c r="BL18">
        <v>1.263617777906071E-2</v>
      </c>
      <c r="BM18">
        <v>8.1070371043538703E-2</v>
      </c>
      <c r="BN18">
        <v>8.1074970153888593E-2</v>
      </c>
      <c r="BO18">
        <v>0.13789439288405539</v>
      </c>
      <c r="BP18">
        <v>0.21173391549417389</v>
      </c>
      <c r="BQ18">
        <v>6.3459235160846506E-2</v>
      </c>
      <c r="BR18">
        <v>-4.9762485793358589E-2</v>
      </c>
      <c r="BS18">
        <v>-4.9761322966419753E-2</v>
      </c>
      <c r="BT18">
        <v>3.5573417952906618E-2</v>
      </c>
      <c r="BU18">
        <v>7.5398973371560082E-2</v>
      </c>
      <c r="BV18">
        <v>-1.2931653985714751E-2</v>
      </c>
      <c r="BW18">
        <v>8.3608705301831163E-2</v>
      </c>
      <c r="BX18">
        <v>8.3614422719356402E-2</v>
      </c>
      <c r="BY18">
        <v>0.1139978384062267</v>
      </c>
      <c r="BZ18">
        <v>0.16223033746284399</v>
      </c>
      <c r="CA18">
        <v>-5.7644787179067528E-2</v>
      </c>
      <c r="CB18">
        <v>0.13067802107019971</v>
      </c>
      <c r="CC18">
        <v>0.13068175023761819</v>
      </c>
      <c r="CD18">
        <v>0.16693503432154749</v>
      </c>
      <c r="CE18">
        <v>0.20639369999446361</v>
      </c>
      <c r="CF18">
        <v>-4.2184182205725493E-2</v>
      </c>
      <c r="CG18">
        <v>0.116169827339173</v>
      </c>
      <c r="CH18">
        <v>0.11617751381291901</v>
      </c>
      <c r="CI18">
        <v>-0.15372734729964019</v>
      </c>
      <c r="CJ18">
        <v>1.6150437679832499E-2</v>
      </c>
      <c r="CK18">
        <v>-0.1404518604411191</v>
      </c>
      <c r="CL18">
        <v>-6.1554709161294657E-2</v>
      </c>
      <c r="CM18">
        <v>-6.1554043226789028E-2</v>
      </c>
      <c r="CN18">
        <v>-0.1019179471004516</v>
      </c>
      <c r="CO18">
        <v>-5.2985287619851863E-2</v>
      </c>
      <c r="CP18">
        <v>-4.2065929646383997E-2</v>
      </c>
      <c r="CQ18">
        <v>0.20226233386705919</v>
      </c>
      <c r="CR18">
        <v>0.20226421941424419</v>
      </c>
      <c r="CS18">
        <v>4.6636009756265792E-2</v>
      </c>
      <c r="CT18">
        <v>0.2031300466458322</v>
      </c>
      <c r="CU18">
        <v>-3.3709371378008939E-2</v>
      </c>
      <c r="CV18">
        <v>0.99999999103762871</v>
      </c>
    </row>
    <row r="19" spans="1:101" x14ac:dyDescent="0.25">
      <c r="A19" t="s">
        <v>99</v>
      </c>
      <c r="B19">
        <v>9.8033651703406763E-2</v>
      </c>
      <c r="C19">
        <v>5.4634007502753143E-2</v>
      </c>
      <c r="D19">
        <v>-3.7756095039363932E-2</v>
      </c>
      <c r="E19">
        <v>-7.2891997295710678E-2</v>
      </c>
      <c r="F19">
        <v>-0.19527561328810991</v>
      </c>
      <c r="G19">
        <v>-7.9624699931838003E-2</v>
      </c>
      <c r="H19">
        <v>-1.8427256889821199E-2</v>
      </c>
      <c r="I19">
        <v>9.8102710402768772E-2</v>
      </c>
      <c r="J19">
        <v>0.1077277338537837</v>
      </c>
      <c r="K19">
        <v>1.2932242674270801E-2</v>
      </c>
      <c r="L19">
        <v>-6.7360936825585263E-2</v>
      </c>
      <c r="M19">
        <v>1.075762762656457E-2</v>
      </c>
      <c r="N19">
        <v>-0.16644258671339129</v>
      </c>
      <c r="O19">
        <v>8.5497337638844647E-3</v>
      </c>
      <c r="P19">
        <v>-0.13491367130966811</v>
      </c>
      <c r="Q19">
        <v>-8.7531039086637716E-2</v>
      </c>
      <c r="R19">
        <v>-0.27543598569656891</v>
      </c>
      <c r="S19">
        <v>1.0637090218203631E-2</v>
      </c>
      <c r="T19">
        <v>-4.7051836578697381E-2</v>
      </c>
      <c r="U19">
        <v>-2.8000939561445479E-2</v>
      </c>
      <c r="V19">
        <v>5.521644974909818E-2</v>
      </c>
      <c r="W19">
        <v>-5.7725889133976999E-2</v>
      </c>
      <c r="X19">
        <v>-3.8847276533093889E-2</v>
      </c>
      <c r="Y19">
        <v>0.13668204644544921</v>
      </c>
      <c r="Z19">
        <v>0.18894518338420291</v>
      </c>
      <c r="AA19">
        <v>-3.9851118302407583E-2</v>
      </c>
      <c r="AB19">
        <v>-0.24593937557594009</v>
      </c>
      <c r="AC19">
        <v>-6.3741903303983896E-2</v>
      </c>
      <c r="AD19">
        <v>0.22405687423198289</v>
      </c>
      <c r="AE19">
        <v>0.2240648415289726</v>
      </c>
      <c r="AF19">
        <v>-7.2367040613594057E-4</v>
      </c>
      <c r="AG19">
        <v>0.14750368933509719</v>
      </c>
      <c r="AH19">
        <v>-0.13229665871655391</v>
      </c>
      <c r="AI19">
        <v>1.929074844700325E-2</v>
      </c>
      <c r="AJ19">
        <v>1.929509703772055E-2</v>
      </c>
      <c r="AK19">
        <v>-0.27501239597621041</v>
      </c>
      <c r="AL19">
        <v>-0.26841663020482981</v>
      </c>
      <c r="AM19">
        <v>-0.2306251421813556</v>
      </c>
      <c r="AN19">
        <v>6.4955930730009701E-2</v>
      </c>
      <c r="AO19">
        <v>6.4957279420224057E-2</v>
      </c>
      <c r="AP19">
        <v>0.2199770346383905</v>
      </c>
      <c r="AQ19">
        <v>0.11408203567963721</v>
      </c>
      <c r="AR19">
        <v>-3.3381586971107609E-2</v>
      </c>
      <c r="AS19">
        <v>-3.5860145779046518E-2</v>
      </c>
      <c r="AT19">
        <v>-3.5860669902730347E-2</v>
      </c>
      <c r="AU19">
        <v>-0.23812097328788129</v>
      </c>
      <c r="AV19">
        <v>-0.26958355840769888</v>
      </c>
      <c r="AW19">
        <v>-0.21270390119912161</v>
      </c>
      <c r="AX19">
        <v>0.25899216858442398</v>
      </c>
      <c r="AY19">
        <v>0.25900558631926551</v>
      </c>
      <c r="AZ19">
        <v>-0.14184742940736181</v>
      </c>
      <c r="BA19">
        <v>-2.892088951911969E-2</v>
      </c>
      <c r="BB19">
        <v>-0.29204517425513887</v>
      </c>
      <c r="BC19">
        <v>0.37221453713239627</v>
      </c>
      <c r="BD19">
        <v>0.3722223837726189</v>
      </c>
      <c r="BE19">
        <v>-5.3871742377344087E-2</v>
      </c>
      <c r="BF19">
        <v>9.590107374456187E-3</v>
      </c>
      <c r="BG19">
        <v>-0.1066267971819374</v>
      </c>
      <c r="BH19">
        <v>0.1030979876146727</v>
      </c>
      <c r="BI19">
        <v>0.1031021503743338</v>
      </c>
      <c r="BJ19">
        <v>-7.8029716242754635E-2</v>
      </c>
      <c r="BK19">
        <v>-4.7972744908812592E-2</v>
      </c>
      <c r="BL19">
        <v>1.263050790712617E-2</v>
      </c>
      <c r="BM19">
        <v>8.1065780745135027E-2</v>
      </c>
      <c r="BN19">
        <v>8.1070371162047336E-2</v>
      </c>
      <c r="BO19">
        <v>0.13789393175177339</v>
      </c>
      <c r="BP19">
        <v>0.21172731496274139</v>
      </c>
      <c r="BQ19">
        <v>6.3454663220504526E-2</v>
      </c>
      <c r="BR19">
        <v>-4.9764610765912272E-2</v>
      </c>
      <c r="BS19">
        <v>-4.9763451816775349E-2</v>
      </c>
      <c r="BT19">
        <v>3.5569191236436391E-2</v>
      </c>
      <c r="BU19">
        <v>7.5398134601327771E-2</v>
      </c>
      <c r="BV19">
        <v>-1.2937557206945021E-2</v>
      </c>
      <c r="BW19">
        <v>8.3605945975685131E-2</v>
      </c>
      <c r="BX19">
        <v>8.3611645477493071E-2</v>
      </c>
      <c r="BY19">
        <v>0.1139937261606468</v>
      </c>
      <c r="BZ19">
        <v>0.16222751803088639</v>
      </c>
      <c r="CA19">
        <v>-5.7648138808208162E-2</v>
      </c>
      <c r="CB19">
        <v>0.1306762825164639</v>
      </c>
      <c r="CC19">
        <v>0.13068000072304309</v>
      </c>
      <c r="CD19">
        <v>0.1669416934238456</v>
      </c>
      <c r="CE19">
        <v>0.20640363169671591</v>
      </c>
      <c r="CF19">
        <v>-4.2170906632192813E-2</v>
      </c>
      <c r="CG19">
        <v>0.1161648718652116</v>
      </c>
      <c r="CH19">
        <v>0.1161725376458463</v>
      </c>
      <c r="CI19">
        <v>-0.15372936417229141</v>
      </c>
      <c r="CJ19">
        <v>1.6147909304076401E-2</v>
      </c>
      <c r="CK19">
        <v>-0.14045833242828129</v>
      </c>
      <c r="CL19">
        <v>-6.155627221226944E-2</v>
      </c>
      <c r="CM19">
        <v>-6.1555609015131407E-2</v>
      </c>
      <c r="CN19">
        <v>-0.10192476977157371</v>
      </c>
      <c r="CO19">
        <v>-5.2986743845187249E-2</v>
      </c>
      <c r="CP19">
        <v>-4.2071295556068269E-2</v>
      </c>
      <c r="CQ19">
        <v>0.20225992012957519</v>
      </c>
      <c r="CR19">
        <v>0.20226179086514809</v>
      </c>
      <c r="CS19">
        <v>4.6645819304013569E-2</v>
      </c>
      <c r="CT19">
        <v>0.203130663015819</v>
      </c>
      <c r="CU19">
        <v>-3.3711774593740078E-2</v>
      </c>
    </row>
    <row r="20" spans="1:101" x14ac:dyDescent="0.25">
      <c r="A20" t="s">
        <v>98</v>
      </c>
      <c r="B20">
        <v>3.682585280719249E-3</v>
      </c>
      <c r="C20">
        <v>-2.1880202303818722E-2</v>
      </c>
      <c r="D20">
        <v>0.18762211190798381</v>
      </c>
      <c r="E20">
        <v>8.0137823990726317E-2</v>
      </c>
      <c r="F20">
        <v>0.30711953542883241</v>
      </c>
      <c r="G20">
        <v>-0.12611493294869891</v>
      </c>
      <c r="H20">
        <v>0.42502097845709091</v>
      </c>
      <c r="I20">
        <v>0.22301682370586931</v>
      </c>
      <c r="J20">
        <v>1.4692094504378229E-2</v>
      </c>
      <c r="K20">
        <v>-2.772917063058522E-2</v>
      </c>
      <c r="L20">
        <v>0.1530892444835831</v>
      </c>
      <c r="M20">
        <v>0.13621010962627361</v>
      </c>
      <c r="N20">
        <v>-8.1707553257925156E-2</v>
      </c>
      <c r="O20">
        <v>1.4661093220701931E-2</v>
      </c>
      <c r="P20">
        <v>0.1635536544726475</v>
      </c>
      <c r="Q20">
        <v>4.9797119888511168E-2</v>
      </c>
      <c r="R20">
        <v>-5.8114238657079403E-2</v>
      </c>
      <c r="S20">
        <v>4.8287047097117758E-2</v>
      </c>
      <c r="T20">
        <v>6.2919439056210474E-2</v>
      </c>
      <c r="U20">
        <v>0.12806228094244931</v>
      </c>
      <c r="V20">
        <v>0.50542241843023772</v>
      </c>
      <c r="W20">
        <v>-4.1445431529638713E-2</v>
      </c>
      <c r="X20">
        <v>0.99944243267270894</v>
      </c>
      <c r="Y20">
        <v>0.2766322507169689</v>
      </c>
      <c r="Z20">
        <v>-0.20838716478476341</v>
      </c>
      <c r="AA20">
        <v>3.5923005879812328E-3</v>
      </c>
      <c r="AB20">
        <v>-7.2073598952745108E-2</v>
      </c>
      <c r="AC20">
        <v>-0.1661413213913068</v>
      </c>
      <c r="AD20">
        <v>-0.15095644041352341</v>
      </c>
      <c r="AE20">
        <v>-0.15095621168982881</v>
      </c>
      <c r="AF20">
        <v>-0.1024018501875683</v>
      </c>
      <c r="AG20">
        <v>-0.14539812650114001</v>
      </c>
      <c r="AH20">
        <v>-6.9207934580792135E-2</v>
      </c>
      <c r="AI20">
        <v>-0.120662741277059</v>
      </c>
      <c r="AJ20">
        <v>-0.1206674427287313</v>
      </c>
      <c r="AK20">
        <v>0.28670013993909271</v>
      </c>
      <c r="AL20">
        <v>0.17114417512083149</v>
      </c>
      <c r="AM20">
        <v>0.21043686152792851</v>
      </c>
      <c r="AN20">
        <v>-0.1092013134475288</v>
      </c>
      <c r="AO20">
        <v>-0.1091997792322765</v>
      </c>
      <c r="AP20">
        <v>5.8148002768833348E-2</v>
      </c>
      <c r="AQ20">
        <v>-7.5748756900745368E-2</v>
      </c>
      <c r="AR20">
        <v>0.19313769537744899</v>
      </c>
      <c r="AS20">
        <v>-0.33529530111332251</v>
      </c>
      <c r="AT20">
        <v>-0.33529837644533789</v>
      </c>
      <c r="AU20">
        <v>-0.34889751810030362</v>
      </c>
      <c r="AV20">
        <v>-0.43081509270416041</v>
      </c>
      <c r="AW20">
        <v>-0.22221360348147851</v>
      </c>
      <c r="AX20">
        <v>-0.26857934299250202</v>
      </c>
      <c r="AY20">
        <v>-0.26858317801991072</v>
      </c>
      <c r="AZ20">
        <v>-7.9322907570276172E-2</v>
      </c>
      <c r="BA20">
        <v>-0.18742108113979569</v>
      </c>
      <c r="BB20">
        <v>9.4298070580427648E-2</v>
      </c>
      <c r="BC20">
        <v>-1.6711893088576801E-2</v>
      </c>
      <c r="BD20">
        <v>-1.671224355242722E-2</v>
      </c>
      <c r="BE20">
        <v>-0.1561758818485933</v>
      </c>
      <c r="BF20">
        <v>-0.20388350757821419</v>
      </c>
      <c r="BG20">
        <v>6.0951473066009017E-2</v>
      </c>
      <c r="BH20">
        <v>-0.14604690857551531</v>
      </c>
      <c r="BI20">
        <v>-0.14604481053720031</v>
      </c>
      <c r="BJ20">
        <v>1.5091667089809171E-3</v>
      </c>
      <c r="BK20">
        <v>-0.20587936518020569</v>
      </c>
      <c r="BL20">
        <v>0.12627800230473371</v>
      </c>
      <c r="BM20">
        <v>-0.11210956623891449</v>
      </c>
      <c r="BN20">
        <v>-0.1121081341530869</v>
      </c>
      <c r="BO20">
        <v>-8.4530378479985485E-2</v>
      </c>
      <c r="BP20">
        <v>-0.1106232577104465</v>
      </c>
      <c r="BQ20">
        <v>-8.024208273589406E-2</v>
      </c>
      <c r="BR20">
        <v>-0.14947999257734751</v>
      </c>
      <c r="BS20">
        <v>-0.1494807499628264</v>
      </c>
      <c r="BT20">
        <v>0.3995115902690779</v>
      </c>
      <c r="BU20">
        <v>-0.25593317277847549</v>
      </c>
      <c r="BV20">
        <v>0.42679550946803629</v>
      </c>
      <c r="BW20">
        <v>-0.18488307283277999</v>
      </c>
      <c r="BX20">
        <v>-0.18488405647991599</v>
      </c>
      <c r="BY20">
        <v>4.3281817256006737E-2</v>
      </c>
      <c r="BZ20">
        <v>-8.2929147206919879E-2</v>
      </c>
      <c r="CA20">
        <v>0.1612766484951354</v>
      </c>
      <c r="CB20">
        <v>-0.20160297182805631</v>
      </c>
      <c r="CC20">
        <v>-0.20160342954955709</v>
      </c>
      <c r="CD20">
        <v>-0.16419599156074641</v>
      </c>
      <c r="CE20">
        <v>-0.27008390700929902</v>
      </c>
      <c r="CF20">
        <v>-6.8924928870047142E-2</v>
      </c>
      <c r="CG20">
        <v>-0.23015487372041091</v>
      </c>
      <c r="CH20">
        <v>-0.23015587664684051</v>
      </c>
      <c r="CI20">
        <v>-3.2536600450020929E-2</v>
      </c>
      <c r="CJ20">
        <v>-0.199093091262799</v>
      </c>
      <c r="CK20">
        <v>0.197324641751946</v>
      </c>
      <c r="CL20">
        <v>-0.12292813239849559</v>
      </c>
      <c r="CM20">
        <v>-0.1229286657232861</v>
      </c>
      <c r="CN20">
        <v>4.5980935622196233E-2</v>
      </c>
      <c r="CO20">
        <v>-0.17800320381690571</v>
      </c>
      <c r="CP20">
        <v>6.5761432058091443E-2</v>
      </c>
      <c r="CQ20">
        <v>-0.16291479292048169</v>
      </c>
      <c r="CR20">
        <v>-0.16291456907657209</v>
      </c>
      <c r="CS20">
        <v>0.73795475114557096</v>
      </c>
      <c r="CT20">
        <v>0.12695992513757101</v>
      </c>
    </row>
    <row r="21" spans="1:101" x14ac:dyDescent="0.25">
      <c r="A21" t="s">
        <v>97</v>
      </c>
      <c r="B21">
        <v>-0.21756611684861971</v>
      </c>
      <c r="C21">
        <v>-1.135552727611632E-2</v>
      </c>
      <c r="D21">
        <v>-0.1503680990069397</v>
      </c>
      <c r="E21">
        <v>-9.0460227278141486E-2</v>
      </c>
      <c r="F21">
        <v>-7.2953048118757371E-2</v>
      </c>
      <c r="G21">
        <v>-3.7017854149756627E-2</v>
      </c>
      <c r="H21">
        <v>-0.153577681913901</v>
      </c>
      <c r="I21">
        <v>2.1492854543430358E-2</v>
      </c>
      <c r="J21">
        <v>0.115432289994239</v>
      </c>
      <c r="K21">
        <v>-6.9273497490648095E-2</v>
      </c>
      <c r="L21">
        <v>-0.1624269013814777</v>
      </c>
      <c r="M21">
        <v>0.1013166436867025</v>
      </c>
      <c r="N21">
        <v>-0.20168400271807199</v>
      </c>
      <c r="O21">
        <v>4.0005629669746183E-2</v>
      </c>
      <c r="P21">
        <v>-0.17344301355754191</v>
      </c>
      <c r="Q21">
        <v>-7.2152368833709041E-2</v>
      </c>
      <c r="R21">
        <v>-0.52520929869614819</v>
      </c>
      <c r="S21">
        <v>0.1078933364092196</v>
      </c>
      <c r="T21">
        <v>-0.20982616804219781</v>
      </c>
      <c r="U21">
        <v>-0.1796840048786833</v>
      </c>
      <c r="V21">
        <v>0.79082798009906041</v>
      </c>
      <c r="W21">
        <v>-0.102239300327347</v>
      </c>
      <c r="X21">
        <v>0.12031656980652811</v>
      </c>
      <c r="Y21">
        <v>0.39181632164849961</v>
      </c>
      <c r="Z21">
        <v>0.1041783344091216</v>
      </c>
      <c r="AA21">
        <v>-5.5010037439429373E-2</v>
      </c>
      <c r="AB21">
        <v>-0.1353757677189571</v>
      </c>
      <c r="AC21">
        <v>0.101590031380729</v>
      </c>
      <c r="AD21">
        <v>-7.5022831577523028E-2</v>
      </c>
      <c r="AE21">
        <v>-7.5018354623815883E-2</v>
      </c>
      <c r="AF21">
        <v>9.3461976586483558E-2</v>
      </c>
      <c r="AG21">
        <v>3.0365031273540569E-2</v>
      </c>
      <c r="AH21">
        <v>0.27727868008308371</v>
      </c>
      <c r="AI21">
        <v>0.19946976853710049</v>
      </c>
      <c r="AJ21">
        <v>0.19947688888879769</v>
      </c>
      <c r="AK21">
        <v>-0.41022795455058042</v>
      </c>
      <c r="AL21">
        <v>-0.25135673038221568</v>
      </c>
      <c r="AM21">
        <v>-0.47259386883215587</v>
      </c>
      <c r="AN21">
        <v>-4.0160324007728343E-3</v>
      </c>
      <c r="AO21">
        <v>-4.0138597977276676E-3</v>
      </c>
      <c r="AP21">
        <v>-0.11980902048035701</v>
      </c>
      <c r="AQ21">
        <v>-0.1485331944132679</v>
      </c>
      <c r="AR21">
        <v>-0.1626190825948253</v>
      </c>
      <c r="AS21">
        <v>-0.21380640990503891</v>
      </c>
      <c r="AT21">
        <v>-0.21380214569795131</v>
      </c>
      <c r="AU21">
        <v>-0.2224729895229125</v>
      </c>
      <c r="AV21">
        <v>-0.34758067630284412</v>
      </c>
      <c r="AW21">
        <v>-0.1110501344709304</v>
      </c>
      <c r="AX21">
        <v>0.1811961023970034</v>
      </c>
      <c r="AY21">
        <v>0.18119926781285239</v>
      </c>
      <c r="AZ21">
        <v>0.26932387222137211</v>
      </c>
      <c r="BA21">
        <v>0.38621654469475281</v>
      </c>
      <c r="BB21">
        <v>5.931131199051537E-2</v>
      </c>
      <c r="BC21">
        <v>-6.78604954671609E-2</v>
      </c>
      <c r="BD21">
        <v>-6.7860768089106072E-2</v>
      </c>
      <c r="BE21">
        <v>0.17149903590088411</v>
      </c>
      <c r="BF21">
        <v>0.18322412856257289</v>
      </c>
      <c r="BG21">
        <v>0.23730203890881399</v>
      </c>
      <c r="BH21">
        <v>0.26039269676630977</v>
      </c>
      <c r="BI21">
        <v>0.26039665639307241</v>
      </c>
      <c r="BJ21">
        <v>-0.28163136229933761</v>
      </c>
      <c r="BK21">
        <v>7.9392950961493985E-2</v>
      </c>
      <c r="BL21">
        <v>-0.27141840347728502</v>
      </c>
      <c r="BM21">
        <v>0.1315292625262548</v>
      </c>
      <c r="BN21">
        <v>0.1315252172904158</v>
      </c>
      <c r="BO21">
        <v>-0.1142360701704081</v>
      </c>
      <c r="BP21">
        <v>2.379964218750218E-2</v>
      </c>
      <c r="BQ21">
        <v>-0.15243507397207021</v>
      </c>
      <c r="BR21">
        <v>-0.12523596822627001</v>
      </c>
      <c r="BS21">
        <v>-0.12523572046711809</v>
      </c>
      <c r="BT21">
        <v>-0.1867039588985325</v>
      </c>
      <c r="BU21">
        <v>-3.3367058101870913E-2</v>
      </c>
      <c r="BV21">
        <v>-0.15321565419568431</v>
      </c>
      <c r="BW21">
        <v>0.17807310996158551</v>
      </c>
      <c r="BX21">
        <v>0.17807193224386639</v>
      </c>
      <c r="BY21">
        <v>-3.4406880991097538E-2</v>
      </c>
      <c r="BZ21">
        <v>0.204912261569582</v>
      </c>
      <c r="CA21">
        <v>-0.1593232328046455</v>
      </c>
      <c r="CB21">
        <v>-0.13670714996008529</v>
      </c>
      <c r="CC21">
        <v>-0.13670767338930209</v>
      </c>
      <c r="CD21">
        <v>-1.1119868066302019E-2</v>
      </c>
      <c r="CE21">
        <v>-8.7697372040229982E-2</v>
      </c>
      <c r="CF21">
        <v>-3.5855851354319131E-2</v>
      </c>
      <c r="CG21">
        <v>0.11249738532971949</v>
      </c>
      <c r="CH21">
        <v>0.11249762149788881</v>
      </c>
      <c r="CI21">
        <v>-0.24330634106977431</v>
      </c>
      <c r="CJ21">
        <v>5.6823709466399148E-2</v>
      </c>
      <c r="CK21">
        <v>-0.1659049764602511</v>
      </c>
      <c r="CL21">
        <v>-0.16608510197536111</v>
      </c>
      <c r="CM21">
        <v>-0.16608529095319469</v>
      </c>
      <c r="CN21">
        <v>-0.40557241657495779</v>
      </c>
      <c r="CO21">
        <v>-0.2430216552395067</v>
      </c>
      <c r="CP21">
        <v>-0.213786637722754</v>
      </c>
      <c r="CQ21">
        <v>0.79552543602891612</v>
      </c>
      <c r="CR21">
        <v>0.79551880783191087</v>
      </c>
      <c r="CS21">
        <v>0.41468655504387208</v>
      </c>
    </row>
    <row r="22" spans="1:101" x14ac:dyDescent="0.25">
      <c r="A22" t="s">
        <v>96</v>
      </c>
      <c r="B22">
        <v>-2.433060682827776E-2</v>
      </c>
      <c r="C22">
        <v>-3.8910617265753823E-2</v>
      </c>
      <c r="D22">
        <v>0.16027661953990019</v>
      </c>
      <c r="E22">
        <v>8.8758240694146395E-2</v>
      </c>
      <c r="F22">
        <v>0.28364101016029358</v>
      </c>
      <c r="G22">
        <v>-0.17396718018763069</v>
      </c>
      <c r="H22">
        <v>0.20017330170146541</v>
      </c>
      <c r="I22">
        <v>0.2550469831655236</v>
      </c>
      <c r="J22">
        <v>8.8135076496188763E-2</v>
      </c>
      <c r="K22">
        <v>-4.251959993343269E-2</v>
      </c>
      <c r="L22">
        <v>0.13127039430265211</v>
      </c>
      <c r="M22">
        <v>0.1887343600297301</v>
      </c>
      <c r="N22">
        <v>-0.16244371346735431</v>
      </c>
      <c r="O22">
        <v>0.1469907909957662</v>
      </c>
      <c r="P22">
        <v>4.2074139852626528E-2</v>
      </c>
      <c r="Q22">
        <v>-9.708194049256294E-2</v>
      </c>
      <c r="R22">
        <v>-0.28343008971201722</v>
      </c>
      <c r="S22">
        <v>8.1056413848981157E-2</v>
      </c>
      <c r="T22">
        <v>-8.0602756332065581E-2</v>
      </c>
      <c r="U22">
        <v>4.917927723056776E-2</v>
      </c>
      <c r="V22">
        <v>0.79148073046782452</v>
      </c>
      <c r="W22">
        <v>-6.5986774340459339E-2</v>
      </c>
      <c r="X22">
        <v>0.73323784330026487</v>
      </c>
      <c r="Y22">
        <v>0.43966268180675638</v>
      </c>
      <c r="Z22">
        <v>-0.1797185620629459</v>
      </c>
      <c r="AA22">
        <v>-2.9366938025625611E-2</v>
      </c>
      <c r="AB22">
        <v>-0.12906082123978049</v>
      </c>
      <c r="AC22">
        <v>-8.0145024517631377E-2</v>
      </c>
      <c r="AD22">
        <v>-0.2025546695200704</v>
      </c>
      <c r="AE22">
        <v>-0.20255388788633399</v>
      </c>
      <c r="AF22">
        <v>-0.1034409110607515</v>
      </c>
      <c r="AG22">
        <v>-0.18460142693184481</v>
      </c>
      <c r="AH22">
        <v>-8.0408382221440478E-3</v>
      </c>
      <c r="AI22">
        <v>4.7319422974773061E-2</v>
      </c>
      <c r="AJ22">
        <v>4.7315305435988823E-2</v>
      </c>
      <c r="AK22">
        <v>7.6617014766992605E-2</v>
      </c>
      <c r="AL22">
        <v>5.7601854487780733E-2</v>
      </c>
      <c r="AM22">
        <v>-5.6414950965254902E-2</v>
      </c>
      <c r="AN22">
        <v>-9.4552391065642227E-2</v>
      </c>
      <c r="AO22">
        <v>-9.4553301882862734E-2</v>
      </c>
      <c r="AP22">
        <v>6.8875251374300034E-2</v>
      </c>
      <c r="AQ22">
        <v>-0.10242393770535441</v>
      </c>
      <c r="AR22">
        <v>0.16164402004487519</v>
      </c>
      <c r="AS22">
        <v>-0.34286523634713167</v>
      </c>
      <c r="AT22">
        <v>-0.34286741958688632</v>
      </c>
      <c r="AU22">
        <v>-0.18260103963683011</v>
      </c>
      <c r="AV22">
        <v>-0.35551864117753867</v>
      </c>
      <c r="AW22">
        <v>3.0351839305257831E-2</v>
      </c>
      <c r="AX22">
        <v>-0.2515590717451871</v>
      </c>
      <c r="AY22">
        <v>-0.25158161829085468</v>
      </c>
      <c r="AZ22">
        <v>-5.6307121458120502E-2</v>
      </c>
      <c r="BA22">
        <v>-0.13981823204053201</v>
      </c>
      <c r="BB22">
        <v>7.3538832341035767E-2</v>
      </c>
      <c r="BC22">
        <v>1.405288417658207E-3</v>
      </c>
      <c r="BD22">
        <v>1.4053007629662279E-3</v>
      </c>
      <c r="BE22">
        <v>-9.1107421237312108E-2</v>
      </c>
      <c r="BF22">
        <v>-0.12402839119233609</v>
      </c>
      <c r="BG22">
        <v>0.12714513688707119</v>
      </c>
      <c r="BH22">
        <v>-6.8250189958908844E-2</v>
      </c>
      <c r="BI22">
        <v>-6.8247150421075542E-2</v>
      </c>
      <c r="BJ22">
        <v>-0.13113663275734011</v>
      </c>
      <c r="BK22">
        <v>-0.15554213048848989</v>
      </c>
      <c r="BL22">
        <v>-5.3656398447166111E-2</v>
      </c>
      <c r="BM22">
        <v>-0.1203071196012951</v>
      </c>
      <c r="BN22">
        <v>-0.12031118420536049</v>
      </c>
      <c r="BO22">
        <v>-0.1062686929623162</v>
      </c>
      <c r="BP22">
        <v>-0.11223769852604031</v>
      </c>
      <c r="BQ22">
        <v>-0.1058820481632833</v>
      </c>
      <c r="BR22">
        <v>-0.16980465371876299</v>
      </c>
      <c r="BS22">
        <v>-0.16980698972424291</v>
      </c>
      <c r="BT22">
        <v>0.32861664706153082</v>
      </c>
      <c r="BU22">
        <v>-0.26583655413184909</v>
      </c>
      <c r="BV22">
        <v>0.20286319849907669</v>
      </c>
      <c r="BW22">
        <v>-0.1663284565945676</v>
      </c>
      <c r="BX22">
        <v>-0.16634205658395601</v>
      </c>
      <c r="BY22">
        <v>6.948950007487513E-2</v>
      </c>
      <c r="BZ22">
        <v>-2.331248318690976E-2</v>
      </c>
      <c r="CA22">
        <v>0.1384871243763007</v>
      </c>
      <c r="CB22">
        <v>-0.1682426055679154</v>
      </c>
      <c r="CC22">
        <v>-0.16825209559697449</v>
      </c>
      <c r="CD22">
        <v>-0.1218500279054265</v>
      </c>
      <c r="CE22">
        <v>-0.2181884528573482</v>
      </c>
      <c r="CF22">
        <v>-7.8329080590449161E-3</v>
      </c>
      <c r="CG22">
        <v>-0.2161974043897831</v>
      </c>
      <c r="CH22">
        <v>-0.21620080327354449</v>
      </c>
      <c r="CI22">
        <v>-0.125124009334839</v>
      </c>
      <c r="CJ22">
        <v>-0.19079625313060861</v>
      </c>
      <c r="CK22">
        <v>7.3376991505232789E-2</v>
      </c>
      <c r="CL22">
        <v>-0.15518885785990619</v>
      </c>
      <c r="CM22">
        <v>-0.1551907881922045</v>
      </c>
      <c r="CN22">
        <v>-0.14359124392613251</v>
      </c>
      <c r="CO22">
        <v>-0.25198712901907971</v>
      </c>
      <c r="CP22">
        <v>-7.9933065578695353E-2</v>
      </c>
      <c r="CQ22">
        <v>3.75600713133128E-2</v>
      </c>
      <c r="CR22">
        <v>3.7546347851486549E-2</v>
      </c>
    </row>
    <row r="23" spans="1:101" x14ac:dyDescent="0.25">
      <c r="A23" t="s">
        <v>95</v>
      </c>
      <c r="B23">
        <v>-0.22980497685170589</v>
      </c>
      <c r="C23">
        <v>5.3606019803375891E-2</v>
      </c>
      <c r="D23">
        <v>-0.25890644381163352</v>
      </c>
      <c r="E23">
        <v>-0.20795602298224261</v>
      </c>
      <c r="F23">
        <v>-0.34975293904636479</v>
      </c>
      <c r="G23">
        <v>0.11351518963820401</v>
      </c>
      <c r="H23">
        <v>-0.28493999607581882</v>
      </c>
      <c r="I23">
        <v>-0.22892875582942801</v>
      </c>
      <c r="J23">
        <v>0.1202214761922895</v>
      </c>
      <c r="K23">
        <v>-5.3090998582848492E-2</v>
      </c>
      <c r="L23">
        <v>-0.31233754324155638</v>
      </c>
      <c r="M23">
        <v>-4.9553239940402408E-2</v>
      </c>
      <c r="N23">
        <v>-0.1893350949212923</v>
      </c>
      <c r="O23">
        <v>9.1371420947694033E-3</v>
      </c>
      <c r="P23">
        <v>-0.2698888940844324</v>
      </c>
      <c r="Q23">
        <v>-9.304118474867254E-2</v>
      </c>
      <c r="R23">
        <v>-0.47150773856792838</v>
      </c>
      <c r="S23">
        <v>7.4353742053417183E-3</v>
      </c>
      <c r="T23">
        <v>-0.21176428062904501</v>
      </c>
      <c r="U23">
        <v>-0.29060012792883633</v>
      </c>
      <c r="V23">
        <v>0.35339479548220482</v>
      </c>
      <c r="W23">
        <v>-8.579202987655643E-2</v>
      </c>
      <c r="X23">
        <v>-0.1573260867812605</v>
      </c>
      <c r="Y23">
        <v>0.13815496481161529</v>
      </c>
      <c r="Z23">
        <v>0.28358925975307969</v>
      </c>
      <c r="AA23">
        <v>-5.8834440256640322E-2</v>
      </c>
      <c r="AB23">
        <v>-8.793470196001732E-2</v>
      </c>
      <c r="AC23">
        <v>0.19799454991925311</v>
      </c>
      <c r="AD23">
        <v>3.6876945277633147E-2</v>
      </c>
      <c r="AE23">
        <v>3.6882291833645477E-2</v>
      </c>
      <c r="AF23">
        <v>0.1359185022721886</v>
      </c>
      <c r="AG23">
        <v>0.14093097586697359</v>
      </c>
      <c r="AH23">
        <v>0.25345908815927243</v>
      </c>
      <c r="AI23">
        <v>0.2212270362452852</v>
      </c>
      <c r="AJ23">
        <v>0.2212385703503281</v>
      </c>
      <c r="AK23">
        <v>-0.43338338813148841</v>
      </c>
      <c r="AL23">
        <v>-0.2491561322711297</v>
      </c>
      <c r="AM23">
        <v>-0.47606165310367698</v>
      </c>
      <c r="AN23">
        <v>0.19299821819959459</v>
      </c>
      <c r="AO23">
        <v>0.19300144620287249</v>
      </c>
      <c r="AP23">
        <v>-0.17794044768731351</v>
      </c>
      <c r="AQ23">
        <v>-5.0709862776164683E-2</v>
      </c>
      <c r="AR23">
        <v>-0.28141797663366752</v>
      </c>
      <c r="AS23">
        <v>-4.0230476487858033E-2</v>
      </c>
      <c r="AT23">
        <v>-4.0221914780143378E-2</v>
      </c>
      <c r="AU23">
        <v>5.358644659474348E-2</v>
      </c>
      <c r="AV23">
        <v>-7.50544907234756E-2</v>
      </c>
      <c r="AW23">
        <v>9.9852116849463726E-2</v>
      </c>
      <c r="AX23">
        <v>0.4171932131997399</v>
      </c>
      <c r="AY23">
        <v>0.41720588916186507</v>
      </c>
      <c r="AZ23">
        <v>0.3103121720130137</v>
      </c>
      <c r="BA23">
        <v>0.4958816733906064</v>
      </c>
      <c r="BB23">
        <v>-4.8845822475368492E-2</v>
      </c>
      <c r="BC23">
        <v>-8.9917573715897564E-2</v>
      </c>
      <c r="BD23">
        <v>-8.9917093033223969E-2</v>
      </c>
      <c r="BE23">
        <v>0.24200852376541171</v>
      </c>
      <c r="BF23">
        <v>0.27437909387902237</v>
      </c>
      <c r="BG23">
        <v>0.21454290195965869</v>
      </c>
      <c r="BH23">
        <v>0.27574947948889039</v>
      </c>
      <c r="BI23">
        <v>0.27575252974927938</v>
      </c>
      <c r="BJ23">
        <v>-0.2456170625219837</v>
      </c>
      <c r="BK23">
        <v>0.15479981062492351</v>
      </c>
      <c r="BL23">
        <v>-0.28833400443666629</v>
      </c>
      <c r="BM23">
        <v>0.15382224778218129</v>
      </c>
      <c r="BN23">
        <v>0.1538199219007661</v>
      </c>
      <c r="BO23">
        <v>-7.8552337482706888E-2</v>
      </c>
      <c r="BP23">
        <v>4.219653131000687E-2</v>
      </c>
      <c r="BQ23">
        <v>-9.8163532635796455E-2</v>
      </c>
      <c r="BR23">
        <v>7.7644438076376929E-2</v>
      </c>
      <c r="BS23">
        <v>7.7647926827587643E-2</v>
      </c>
      <c r="BT23">
        <v>-0.39184458739830902</v>
      </c>
      <c r="BU23">
        <v>0.23181630127515729</v>
      </c>
      <c r="BV23">
        <v>-0.28755626040852722</v>
      </c>
      <c r="BW23">
        <v>0.47305914646237518</v>
      </c>
      <c r="BX23">
        <v>0.47306341847441091</v>
      </c>
      <c r="BY23">
        <v>-4.3001794166156307E-2</v>
      </c>
      <c r="BZ23">
        <v>0.35309876605767931</v>
      </c>
      <c r="CA23">
        <v>-0.31671081745760421</v>
      </c>
      <c r="CB23">
        <v>9.3594606995615187E-4</v>
      </c>
      <c r="CC23">
        <v>9.3595398545155348E-4</v>
      </c>
      <c r="CD23">
        <v>0.1168751678279995</v>
      </c>
      <c r="CE23">
        <v>0.1540538417651717</v>
      </c>
      <c r="CF23">
        <v>1.7384298784094272E-2</v>
      </c>
      <c r="CG23">
        <v>0.27645410736874138</v>
      </c>
      <c r="CH23">
        <v>0.27645826822491948</v>
      </c>
      <c r="CI23">
        <v>-0.25038085044996949</v>
      </c>
      <c r="CJ23">
        <v>0.15608735554932829</v>
      </c>
      <c r="CK23">
        <v>-0.28318864376250519</v>
      </c>
      <c r="CL23">
        <v>-1.1689802460508511E-2</v>
      </c>
      <c r="CM23">
        <v>-1.168816714373081E-2</v>
      </c>
      <c r="CN23">
        <v>-0.40032647533808219</v>
      </c>
      <c r="CO23">
        <v>-4.0429695548270021E-2</v>
      </c>
      <c r="CP23">
        <v>-0.21753661723537551</v>
      </c>
      <c r="CQ23">
        <v>0.99999999051057331</v>
      </c>
    </row>
    <row r="24" spans="1:101" x14ac:dyDescent="0.25">
      <c r="A24" t="s">
        <v>94</v>
      </c>
      <c r="B24">
        <v>-0.2298117064322657</v>
      </c>
      <c r="C24">
        <v>5.3609171628519629E-2</v>
      </c>
      <c r="D24">
        <v>-0.25891328974456568</v>
      </c>
      <c r="E24">
        <v>-0.2079630612845404</v>
      </c>
      <c r="F24">
        <v>-0.34975920567712271</v>
      </c>
      <c r="G24">
        <v>0.11351426766170331</v>
      </c>
      <c r="H24">
        <v>-0.28494496963261712</v>
      </c>
      <c r="I24">
        <v>-0.22892819666577899</v>
      </c>
      <c r="J24">
        <v>0.1202199941292688</v>
      </c>
      <c r="K24">
        <v>-5.3092461791977318E-2</v>
      </c>
      <c r="L24">
        <v>-0.31234236183035852</v>
      </c>
      <c r="M24">
        <v>-4.9550856577308407E-2</v>
      </c>
      <c r="N24">
        <v>-0.18934505171116089</v>
      </c>
      <c r="O24">
        <v>9.2599411465221996E-3</v>
      </c>
      <c r="P24">
        <v>-0.2698975574586352</v>
      </c>
      <c r="Q24">
        <v>-9.3143882372847944E-2</v>
      </c>
      <c r="R24">
        <v>-0.47151605182308243</v>
      </c>
      <c r="S24">
        <v>7.437096529265403E-3</v>
      </c>
      <c r="T24">
        <v>-0.21176806364551651</v>
      </c>
      <c r="U24">
        <v>-0.29059930862661332</v>
      </c>
      <c r="V24">
        <v>0.35340750829227902</v>
      </c>
      <c r="W24">
        <v>-8.5793629541283431E-2</v>
      </c>
      <c r="X24">
        <v>-0.15732622483030201</v>
      </c>
      <c r="Y24">
        <v>0.13816287065387209</v>
      </c>
      <c r="Z24">
        <v>0.28360228413714372</v>
      </c>
      <c r="AA24">
        <v>-5.8835424528564828E-2</v>
      </c>
      <c r="AB24">
        <v>-8.7936378869140644E-2</v>
      </c>
      <c r="AC24">
        <v>0.1979980004598739</v>
      </c>
      <c r="AD24">
        <v>3.6866190829311973E-2</v>
      </c>
      <c r="AE24">
        <v>3.6871534574196972E-2</v>
      </c>
      <c r="AF24">
        <v>0.13591100833459069</v>
      </c>
      <c r="AG24">
        <v>0.14092310529803681</v>
      </c>
      <c r="AH24">
        <v>0.2534614152598092</v>
      </c>
      <c r="AI24">
        <v>0.22123536716031361</v>
      </c>
      <c r="AJ24">
        <v>0.22124689685502161</v>
      </c>
      <c r="AK24">
        <v>-0.43338848842179573</v>
      </c>
      <c r="AL24">
        <v>-0.2491600887536263</v>
      </c>
      <c r="AM24">
        <v>-0.47606687862744851</v>
      </c>
      <c r="AN24">
        <v>0.19298954120307191</v>
      </c>
      <c r="AO24">
        <v>0.19299276364441559</v>
      </c>
      <c r="AP24">
        <v>-0.17794773894114521</v>
      </c>
      <c r="AQ24">
        <v>-5.0718064102867062E-2</v>
      </c>
      <c r="AR24">
        <v>-0.28142529983036779</v>
      </c>
      <c r="AS24">
        <v>-4.0235767523791828E-2</v>
      </c>
      <c r="AT24">
        <v>-4.0227207945454029E-2</v>
      </c>
      <c r="AU24">
        <v>5.3585968401081548E-2</v>
      </c>
      <c r="AV24">
        <v>-7.5060685080439088E-2</v>
      </c>
      <c r="AW24">
        <v>9.985115178956451E-2</v>
      </c>
      <c r="AX24">
        <v>0.41719803553427831</v>
      </c>
      <c r="AY24">
        <v>0.41721068499663178</v>
      </c>
      <c r="AZ24">
        <v>0.31031014504132798</v>
      </c>
      <c r="BA24">
        <v>0.49588449871054469</v>
      </c>
      <c r="BB24">
        <v>-4.8850618616197043E-2</v>
      </c>
      <c r="BC24">
        <v>-8.9922009836641337E-2</v>
      </c>
      <c r="BD24">
        <v>-8.9921532346283237E-2</v>
      </c>
      <c r="BE24">
        <v>0.2420013508658467</v>
      </c>
      <c r="BF24">
        <v>0.27437461844373717</v>
      </c>
      <c r="BG24">
        <v>0.21454255243875539</v>
      </c>
      <c r="BH24">
        <v>0.27575304073856588</v>
      </c>
      <c r="BI24">
        <v>0.27575608832757831</v>
      </c>
      <c r="BJ24">
        <v>-0.24562118092889609</v>
      </c>
      <c r="BK24">
        <v>0.1548033085651373</v>
      </c>
      <c r="BL24">
        <v>-0.28833725951723183</v>
      </c>
      <c r="BM24">
        <v>0.1538231152979638</v>
      </c>
      <c r="BN24">
        <v>0.15382077997829319</v>
      </c>
      <c r="BO24">
        <v>-7.8559516705413349E-2</v>
      </c>
      <c r="BP24">
        <v>4.2189247394609178E-2</v>
      </c>
      <c r="BQ24">
        <v>-9.8171939305364178E-2</v>
      </c>
      <c r="BR24">
        <v>7.7640451206395775E-2</v>
      </c>
      <c r="BS24">
        <v>7.7643936047212689E-2</v>
      </c>
      <c r="BT24">
        <v>-0.39185152832287651</v>
      </c>
      <c r="BU24">
        <v>0.2318119563318497</v>
      </c>
      <c r="BV24">
        <v>-0.2875612913381595</v>
      </c>
      <c r="BW24">
        <v>0.47305828018233881</v>
      </c>
      <c r="BX24">
        <v>0.47306253637908369</v>
      </c>
      <c r="BY24">
        <v>-4.3006937800483418E-2</v>
      </c>
      <c r="BZ24">
        <v>0.35309726121981327</v>
      </c>
      <c r="CA24">
        <v>-0.31671574102086802</v>
      </c>
      <c r="CB24">
        <v>9.3632154834924388E-4</v>
      </c>
      <c r="CC24">
        <v>9.3631739419827069E-4</v>
      </c>
      <c r="CD24">
        <v>0.11688766485995369</v>
      </c>
      <c r="CE24">
        <v>0.1540691387578989</v>
      </c>
      <c r="CF24">
        <v>1.7402791109048701E-2</v>
      </c>
      <c r="CG24">
        <v>0.27644707852523259</v>
      </c>
      <c r="CH24">
        <v>0.27645123535887828</v>
      </c>
      <c r="CI24">
        <v>-0.25039213846352543</v>
      </c>
      <c r="CJ24">
        <v>0.15607683860927099</v>
      </c>
      <c r="CK24">
        <v>-0.28319884037594117</v>
      </c>
      <c r="CL24">
        <v>-1.169254549129187E-2</v>
      </c>
      <c r="CM24">
        <v>-1.169091276527133E-2</v>
      </c>
      <c r="CN24">
        <v>-0.40033270126842718</v>
      </c>
      <c r="CO24">
        <v>-4.0434436092876773E-2</v>
      </c>
      <c r="CP24">
        <v>-0.21754048735968981</v>
      </c>
    </row>
    <row r="25" spans="1:101" x14ac:dyDescent="0.25">
      <c r="A25" t="s">
        <v>93</v>
      </c>
      <c r="B25">
        <v>-9.7887052475448072E-2</v>
      </c>
      <c r="C25">
        <v>-1.296350333622677E-2</v>
      </c>
      <c r="D25">
        <v>8.5939099081527207E-2</v>
      </c>
      <c r="E25">
        <v>7.800054707655639E-2</v>
      </c>
      <c r="F25">
        <v>0.32973472945384802</v>
      </c>
      <c r="G25">
        <v>-9.5699603224217972E-2</v>
      </c>
      <c r="H25">
        <v>0.72206967461798222</v>
      </c>
      <c r="I25">
        <v>0.19282979531538519</v>
      </c>
      <c r="J25">
        <v>-0.11982180359126079</v>
      </c>
      <c r="K25">
        <v>-1.678873394386567E-2</v>
      </c>
      <c r="L25">
        <v>0.20645651459534109</v>
      </c>
      <c r="M25">
        <v>8.8652337403626338E-2</v>
      </c>
      <c r="N25">
        <v>-6.604255954396937E-2</v>
      </c>
      <c r="O25">
        <v>-2.220063610385458E-2</v>
      </c>
      <c r="P25">
        <v>0.15686947965453371</v>
      </c>
      <c r="Q25">
        <v>6.2078741301749583E-2</v>
      </c>
      <c r="R25">
        <v>0.48623074725273407</v>
      </c>
      <c r="S25">
        <v>-1.500093655138518E-2</v>
      </c>
      <c r="T25">
        <v>0.99973297533703931</v>
      </c>
      <c r="U25">
        <v>0.25655964782122798</v>
      </c>
      <c r="V25">
        <v>-0.14331046454016691</v>
      </c>
      <c r="W25">
        <v>8.9492152150405679E-2</v>
      </c>
      <c r="X25">
        <v>6.2371992454897128E-2</v>
      </c>
      <c r="Y25">
        <v>-9.0264146192979122E-2</v>
      </c>
      <c r="Z25">
        <v>-0.21137954775305201</v>
      </c>
      <c r="AA25">
        <v>0.1148989657157195</v>
      </c>
      <c r="AB25">
        <v>-6.492525658458026E-2</v>
      </c>
      <c r="AC25">
        <v>-0.33968325610772238</v>
      </c>
      <c r="AD25">
        <v>-0.14286853512966649</v>
      </c>
      <c r="AE25">
        <v>-0.1428648829212753</v>
      </c>
      <c r="AF25">
        <v>-0.1583899253862496</v>
      </c>
      <c r="AG25">
        <v>-0.1792490201701917</v>
      </c>
      <c r="AH25">
        <v>-0.1633115386039064</v>
      </c>
      <c r="AI25">
        <v>-0.37041993747411428</v>
      </c>
      <c r="AJ25">
        <v>-0.3704196493231911</v>
      </c>
      <c r="AK25">
        <v>0.42677665411526849</v>
      </c>
      <c r="AL25">
        <v>0.18022051390108421</v>
      </c>
      <c r="AM25">
        <v>0.62578883428886123</v>
      </c>
      <c r="AN25">
        <v>-0.1135331288628533</v>
      </c>
      <c r="AO25">
        <v>-0.1135294117869844</v>
      </c>
      <c r="AP25">
        <v>-5.5146211461386117E-2</v>
      </c>
      <c r="AQ25">
        <v>-0.13052443865168711</v>
      </c>
      <c r="AR25">
        <v>9.3934003056523496E-2</v>
      </c>
      <c r="AS25">
        <v>-0.40956549596939451</v>
      </c>
      <c r="AT25">
        <v>-0.40956579172263802</v>
      </c>
      <c r="AU25">
        <v>-0.4621393788506179</v>
      </c>
      <c r="AV25">
        <v>-0.55791920510371107</v>
      </c>
      <c r="AW25">
        <v>-0.27739560185506618</v>
      </c>
      <c r="AX25">
        <v>-0.26269422512189461</v>
      </c>
      <c r="AY25">
        <v>-0.26269181184811419</v>
      </c>
      <c r="AZ25">
        <v>-0.1316571104984508</v>
      </c>
      <c r="BA25">
        <v>-0.2344841139768544</v>
      </c>
      <c r="BB25">
        <v>3.7724972014536173E-2</v>
      </c>
      <c r="BC25">
        <v>-9.0080828977370617E-2</v>
      </c>
      <c r="BD25">
        <v>-9.0079915708901545E-2</v>
      </c>
      <c r="BE25">
        <v>-0.21209211739282549</v>
      </c>
      <c r="BF25">
        <v>-0.23694035615767969</v>
      </c>
      <c r="BG25">
        <v>-0.12142077011911941</v>
      </c>
      <c r="BH25">
        <v>-0.2061579370639432</v>
      </c>
      <c r="BI25">
        <v>-0.20615571568591839</v>
      </c>
      <c r="BJ25">
        <v>0.23144045951099509</v>
      </c>
      <c r="BK25">
        <v>-0.19289917511245641</v>
      </c>
      <c r="BL25">
        <v>0.49201243523506932</v>
      </c>
      <c r="BM25">
        <v>-0.19762267020629701</v>
      </c>
      <c r="BN25">
        <v>-0.19761764863740661</v>
      </c>
      <c r="BO25">
        <v>-0.1174228006572037</v>
      </c>
      <c r="BP25">
        <v>-0.18857563133586669</v>
      </c>
      <c r="BQ25">
        <v>-9.9898065896897911E-2</v>
      </c>
      <c r="BR25">
        <v>-0.1169747308465713</v>
      </c>
      <c r="BS25">
        <v>-0.11697452308822209</v>
      </c>
      <c r="BT25">
        <v>0.5286615963490614</v>
      </c>
      <c r="BU25">
        <v>-0.24165421540487211</v>
      </c>
      <c r="BV25">
        <v>0.71782891306270735</v>
      </c>
      <c r="BW25">
        <v>-0.21458375974403171</v>
      </c>
      <c r="BX25">
        <v>-0.21457953090565429</v>
      </c>
      <c r="BY25">
        <v>-2.8321210250533021E-2</v>
      </c>
      <c r="BZ25">
        <v>-0.19091117876509461</v>
      </c>
      <c r="CA25">
        <v>0.21415150661483379</v>
      </c>
      <c r="CB25">
        <v>-9.1167142549272537E-2</v>
      </c>
      <c r="CC25">
        <v>-9.1163391596200322E-2</v>
      </c>
      <c r="CD25">
        <v>-9.3545200365709028E-2</v>
      </c>
      <c r="CE25">
        <v>-0.1162639727062665</v>
      </c>
      <c r="CF25">
        <v>6.4265664337503107E-3</v>
      </c>
      <c r="CG25">
        <v>-0.1643544545306139</v>
      </c>
      <c r="CH25">
        <v>-0.16435201453404669</v>
      </c>
      <c r="CI25">
        <v>-2.0714853605195808E-2</v>
      </c>
      <c r="CJ25">
        <v>-0.19033839849323539</v>
      </c>
      <c r="CK25">
        <v>0.15449622958256309</v>
      </c>
      <c r="CL25">
        <v>-0.10201552139260781</v>
      </c>
      <c r="CM25">
        <v>-0.1020154348930862</v>
      </c>
      <c r="CN25">
        <v>0.75244479477564763</v>
      </c>
      <c r="CO25">
        <v>-0.14575670011438879</v>
      </c>
    </row>
    <row r="26" spans="1:101" x14ac:dyDescent="0.25">
      <c r="A26" t="s">
        <v>92</v>
      </c>
      <c r="B26">
        <v>-0.22254673795822871</v>
      </c>
      <c r="C26">
        <v>-1.194529939646099E-2</v>
      </c>
      <c r="D26">
        <v>-0.21744451392620379</v>
      </c>
      <c r="E26">
        <v>-0.17416125673618771</v>
      </c>
      <c r="F26">
        <v>-0.61443299370906823</v>
      </c>
      <c r="G26">
        <v>0.66505720474779351</v>
      </c>
      <c r="H26">
        <v>-0.1928326134725982</v>
      </c>
      <c r="I26">
        <v>-0.82024452259925562</v>
      </c>
      <c r="J26">
        <v>-0.27953786291911781</v>
      </c>
      <c r="K26">
        <v>0.16782605783243301</v>
      </c>
      <c r="L26">
        <v>-0.29982979280751237</v>
      </c>
      <c r="M26">
        <v>-0.69840563109645015</v>
      </c>
      <c r="N26">
        <v>-0.1179243623616803</v>
      </c>
      <c r="O26">
        <v>-1.2288974454911009E-2</v>
      </c>
      <c r="P26">
        <v>-0.19468865637288479</v>
      </c>
      <c r="Q26">
        <v>-0.1129076546193885</v>
      </c>
      <c r="R26">
        <v>-0.1269791320682932</v>
      </c>
      <c r="S26">
        <v>-4.3676567207930957E-2</v>
      </c>
      <c r="T26">
        <v>-0.14246707709514639</v>
      </c>
      <c r="U26">
        <v>-0.58087988818205993</v>
      </c>
      <c r="V26">
        <v>-0.31383018499805321</v>
      </c>
      <c r="W26">
        <v>0.1631302753776836</v>
      </c>
      <c r="X26">
        <v>-0.1685462678164848</v>
      </c>
      <c r="Y26">
        <v>-0.37469346776412682</v>
      </c>
      <c r="Z26">
        <v>3.9511636295017923E-2</v>
      </c>
      <c r="AA26">
        <v>-4.1141907173461383E-2</v>
      </c>
      <c r="AB26">
        <v>-1.5512291319190129E-3</v>
      </c>
      <c r="AC26">
        <v>0.12918479681180561</v>
      </c>
      <c r="AD26">
        <v>0.44909157398416572</v>
      </c>
      <c r="AE26">
        <v>0.44908944117125538</v>
      </c>
      <c r="AF26">
        <v>0.13660641726636821</v>
      </c>
      <c r="AG26">
        <v>0.3294392022335485</v>
      </c>
      <c r="AH26">
        <v>-0.2131592909052803</v>
      </c>
      <c r="AI26">
        <v>0.1064643207397053</v>
      </c>
      <c r="AJ26">
        <v>0.10646207843700189</v>
      </c>
      <c r="AK26">
        <v>-6.8597438355779651E-3</v>
      </c>
      <c r="AL26">
        <v>8.4887397734861259E-2</v>
      </c>
      <c r="AM26">
        <v>-8.3687170110246886E-2</v>
      </c>
      <c r="AN26">
        <v>1.009892183686685E-2</v>
      </c>
      <c r="AO26">
        <v>1.0099551793059691E-2</v>
      </c>
      <c r="AP26">
        <v>-0.18997993667511431</v>
      </c>
      <c r="AQ26">
        <v>-0.12217719682605301</v>
      </c>
      <c r="AR26">
        <v>-0.2288301624841946</v>
      </c>
      <c r="AS26">
        <v>0.40473038381715981</v>
      </c>
      <c r="AT26">
        <v>0.40472733192848548</v>
      </c>
      <c r="AU26">
        <v>0.73979181106216596</v>
      </c>
      <c r="AV26">
        <v>0.91558405892103745</v>
      </c>
      <c r="AW26">
        <v>0.31629865417112257</v>
      </c>
      <c r="AX26">
        <v>0.46238528454999728</v>
      </c>
      <c r="AY26">
        <v>0.46238999724119589</v>
      </c>
      <c r="AZ26">
        <v>-0.1151728184707652</v>
      </c>
      <c r="BA26">
        <v>8.2914196354265876E-2</v>
      </c>
      <c r="BB26">
        <v>-0.16704784747368509</v>
      </c>
      <c r="BC26">
        <v>-6.7234326325986233E-3</v>
      </c>
      <c r="BD26">
        <v>-6.7231197432353349E-3</v>
      </c>
      <c r="BE26">
        <v>0.121518758483844</v>
      </c>
      <c r="BF26">
        <v>0.10948363740104911</v>
      </c>
      <c r="BG26">
        <v>-9.5979896807867449E-2</v>
      </c>
      <c r="BH26">
        <v>-7.2235334045990612E-2</v>
      </c>
      <c r="BI26">
        <v>-7.2232699100207035E-2</v>
      </c>
      <c r="BJ26">
        <v>0.16657627733740341</v>
      </c>
      <c r="BK26">
        <v>3.7885853353500552E-2</v>
      </c>
      <c r="BL26">
        <v>-1.041867297832411E-2</v>
      </c>
      <c r="BM26">
        <v>-8.3983189967802956E-3</v>
      </c>
      <c r="BN26">
        <v>-8.3982231887793253E-3</v>
      </c>
      <c r="BO26">
        <v>0.23526998158233769</v>
      </c>
      <c r="BP26">
        <v>0.1003792347252243</v>
      </c>
      <c r="BQ26">
        <v>0.36540868004737798</v>
      </c>
      <c r="BR26">
        <v>0.91134814969331568</v>
      </c>
      <c r="BS26">
        <v>0.91134745715507925</v>
      </c>
      <c r="BT26">
        <v>-0.30878872076196051</v>
      </c>
      <c r="BU26">
        <v>0.88878656913245713</v>
      </c>
      <c r="BV26">
        <v>-0.1954593188838642</v>
      </c>
      <c r="BW26">
        <v>0.30370037634560082</v>
      </c>
      <c r="BX26">
        <v>0.30370119404253848</v>
      </c>
      <c r="BY26">
        <v>-0.25475918751287591</v>
      </c>
      <c r="BZ26">
        <v>-0.1087158936736335</v>
      </c>
      <c r="CA26">
        <v>-0.3148782746388456</v>
      </c>
      <c r="CB26">
        <v>-5.1037199078628722E-3</v>
      </c>
      <c r="CC26">
        <v>-5.1018550224130052E-3</v>
      </c>
      <c r="CD26">
        <v>-0.14680490739860291</v>
      </c>
      <c r="CE26">
        <v>-0.10676278840535069</v>
      </c>
      <c r="CF26">
        <v>-0.1091355649426895</v>
      </c>
      <c r="CG26">
        <v>0.22671834244415401</v>
      </c>
      <c r="CH26">
        <v>0.22672787186335139</v>
      </c>
      <c r="CI26">
        <v>-0.1155334905878978</v>
      </c>
      <c r="CJ26">
        <v>9.1135971946172803E-2</v>
      </c>
      <c r="CK26">
        <v>-0.21504349830461861</v>
      </c>
      <c r="CL26">
        <v>0.94565284145268858</v>
      </c>
      <c r="CM26">
        <v>0.94565368876691447</v>
      </c>
      <c r="CN26">
        <v>-0.1743796235722494</v>
      </c>
    </row>
    <row r="27" spans="1:101" x14ac:dyDescent="0.25">
      <c r="A27" t="s">
        <v>91</v>
      </c>
      <c r="B27">
        <v>-0.1785226606982597</v>
      </c>
      <c r="C27">
        <v>-2.3450670923514539E-2</v>
      </c>
      <c r="D27">
        <v>0.16414362331501711</v>
      </c>
      <c r="E27">
        <v>0.1263354317101234</v>
      </c>
      <c r="F27">
        <v>0.49818164869911552</v>
      </c>
      <c r="G27">
        <v>-0.20482151541243049</v>
      </c>
      <c r="H27">
        <v>0.67790371931038074</v>
      </c>
      <c r="I27">
        <v>0.34187118807010952</v>
      </c>
      <c r="J27">
        <v>-0.14992189830128991</v>
      </c>
      <c r="K27">
        <v>-1.431469830551162E-2</v>
      </c>
      <c r="L27">
        <v>0.40966282205310672</v>
      </c>
      <c r="M27">
        <v>0.1735500422119102</v>
      </c>
      <c r="N27">
        <v>3.113005689826059E-3</v>
      </c>
      <c r="O27">
        <v>-4.4096181798422271E-2</v>
      </c>
      <c r="P27">
        <v>0.3236667497774659</v>
      </c>
      <c r="Q27">
        <v>0.118490638996936</v>
      </c>
      <c r="R27">
        <v>0.77323141601787315</v>
      </c>
      <c r="S27">
        <v>-4.0127460544398669E-2</v>
      </c>
      <c r="T27">
        <v>0.74608618309917074</v>
      </c>
      <c r="U27">
        <v>0.49897696228016042</v>
      </c>
      <c r="V27">
        <v>-0.28219372045447128</v>
      </c>
      <c r="W27">
        <v>0.15629233023041311</v>
      </c>
      <c r="X27">
        <v>4.3208970129179923E-2</v>
      </c>
      <c r="Y27">
        <v>-0.1678988647016029</v>
      </c>
      <c r="Z27">
        <v>-0.26316740378159831</v>
      </c>
      <c r="AA27">
        <v>0.1627954414568436</v>
      </c>
      <c r="AB27">
        <v>-3.2308179003584861E-2</v>
      </c>
      <c r="AC27">
        <v>-0.40719661778922028</v>
      </c>
      <c r="AD27">
        <v>-0.20606368192608759</v>
      </c>
      <c r="AE27">
        <v>-0.20606149715455849</v>
      </c>
      <c r="AF27">
        <v>-0.23367637482340689</v>
      </c>
      <c r="AG27">
        <v>-0.25111361432053653</v>
      </c>
      <c r="AH27">
        <v>-0.27361203155018271</v>
      </c>
      <c r="AI27">
        <v>-0.30759647185966721</v>
      </c>
      <c r="AJ27">
        <v>-0.30759352182371708</v>
      </c>
      <c r="AK27">
        <v>0.50828820340502079</v>
      </c>
      <c r="AL27">
        <v>0.30662756636412558</v>
      </c>
      <c r="AM27">
        <v>0.61368372167857355</v>
      </c>
      <c r="AN27">
        <v>-0.21419073361993651</v>
      </c>
      <c r="AO27">
        <v>-0.21418486161746231</v>
      </c>
      <c r="AP27">
        <v>-9.3076651274583033E-2</v>
      </c>
      <c r="AQ27">
        <v>-0.24271300941877699</v>
      </c>
      <c r="AR27">
        <v>0.17658634964688999</v>
      </c>
      <c r="AS27">
        <v>-0.24484408649378181</v>
      </c>
      <c r="AT27">
        <v>-0.2448482371070459</v>
      </c>
      <c r="AU27">
        <v>-0.21984653970499471</v>
      </c>
      <c r="AV27">
        <v>-0.31155911917464929</v>
      </c>
      <c r="AW27">
        <v>-2.8735177637220631E-2</v>
      </c>
      <c r="AX27">
        <v>-0.41942924202962129</v>
      </c>
      <c r="AY27">
        <v>-0.41942594761821511</v>
      </c>
      <c r="AZ27">
        <v>-0.217786337704264</v>
      </c>
      <c r="BA27">
        <v>-0.38498873940679812</v>
      </c>
      <c r="BB27">
        <v>4.0406102918696743E-2</v>
      </c>
      <c r="BC27">
        <v>-0.1210704542322721</v>
      </c>
      <c r="BD27">
        <v>-0.1210701332531023</v>
      </c>
      <c r="BE27">
        <v>-0.20596935330283259</v>
      </c>
      <c r="BF27">
        <v>-0.26119881166130038</v>
      </c>
      <c r="BG27">
        <v>-0.14499245717008441</v>
      </c>
      <c r="BH27">
        <v>-0.28730305956048402</v>
      </c>
      <c r="BI27">
        <v>-0.2873001783998575</v>
      </c>
      <c r="BJ27">
        <v>0.39478515369849582</v>
      </c>
      <c r="BK27">
        <v>-0.23092682166010081</v>
      </c>
      <c r="BL27">
        <v>0.62010427206124552</v>
      </c>
      <c r="BM27">
        <v>-0.17800284399706559</v>
      </c>
      <c r="BN27">
        <v>-0.1779966606565288</v>
      </c>
      <c r="BO27">
        <v>-8.2616032353531529E-2</v>
      </c>
      <c r="BP27">
        <v>-0.15912444078218829</v>
      </c>
      <c r="BQ27">
        <v>-9.5549864385053876E-2</v>
      </c>
      <c r="BR27">
        <v>-0.20954393990434089</v>
      </c>
      <c r="BS27">
        <v>-0.20954366791211521</v>
      </c>
      <c r="BT27">
        <v>0.7152350422286089</v>
      </c>
      <c r="BU27">
        <v>-0.38464223570965828</v>
      </c>
      <c r="BV27">
        <v>0.67575393548772189</v>
      </c>
      <c r="BW27">
        <v>-0.34981949174730459</v>
      </c>
      <c r="BX27">
        <v>-0.3498136319418812</v>
      </c>
      <c r="BY27">
        <v>2.2268944993535881E-2</v>
      </c>
      <c r="BZ27">
        <v>-0.28450629788894172</v>
      </c>
      <c r="CA27">
        <v>0.41858042457329753</v>
      </c>
      <c r="CB27">
        <v>2.9397982908786421E-2</v>
      </c>
      <c r="CC27">
        <v>2.9402035585301019E-2</v>
      </c>
      <c r="CD27">
        <v>-5.0658604174159717E-2</v>
      </c>
      <c r="CE27">
        <v>-3.2249613620071109E-2</v>
      </c>
      <c r="CF27">
        <v>6.6783508212090142E-2</v>
      </c>
      <c r="CG27">
        <v>-0.25812378969443189</v>
      </c>
      <c r="CH27">
        <v>-0.25812012957777652</v>
      </c>
      <c r="CI27">
        <v>7.265713266758507E-2</v>
      </c>
      <c r="CJ27">
        <v>-0.25275173575130511</v>
      </c>
      <c r="CK27">
        <v>0.31871096501266921</v>
      </c>
      <c r="CL27">
        <v>-0.1716451962951269</v>
      </c>
      <c r="CM27">
        <v>-0.17164507363446321</v>
      </c>
    </row>
    <row r="28" spans="1:101" x14ac:dyDescent="0.25">
      <c r="A28" t="s">
        <v>90</v>
      </c>
      <c r="B28">
        <v>-0.14906037352549559</v>
      </c>
      <c r="C28">
        <v>-1.006370475798138E-2</v>
      </c>
      <c r="D28">
        <v>-0.16597114433138019</v>
      </c>
      <c r="E28">
        <v>-0.1427501695990486</v>
      </c>
      <c r="F28">
        <v>-0.60597867775404313</v>
      </c>
      <c r="G28">
        <v>0.7721132053394596</v>
      </c>
      <c r="H28">
        <v>-0.13889554018850489</v>
      </c>
      <c r="I28">
        <v>-0.88278371485748686</v>
      </c>
      <c r="J28">
        <v>-0.22703868855758591</v>
      </c>
      <c r="K28">
        <v>0.17797713297801709</v>
      </c>
      <c r="L28">
        <v>-0.26191611312295332</v>
      </c>
      <c r="M28">
        <v>-0.74746053382187039</v>
      </c>
      <c r="N28">
        <v>-0.14280668280326739</v>
      </c>
      <c r="O28">
        <v>1.2397931245656709E-2</v>
      </c>
      <c r="P28">
        <v>-0.15247334239491689</v>
      </c>
      <c r="Q28">
        <v>-0.1454160593978828</v>
      </c>
      <c r="R28">
        <v>-0.21905669992426241</v>
      </c>
      <c r="S28">
        <v>-1.8221290093692E-2</v>
      </c>
      <c r="T28">
        <v>-9.796352629383652E-2</v>
      </c>
      <c r="U28">
        <v>-0.68487629480546242</v>
      </c>
      <c r="V28">
        <v>-0.20485984158556181</v>
      </c>
      <c r="W28">
        <v>0.19226695009576261</v>
      </c>
      <c r="X28">
        <v>-0.11440235156837079</v>
      </c>
      <c r="Y28">
        <v>-0.35343522271150579</v>
      </c>
      <c r="Z28">
        <v>6.5341109549813897E-2</v>
      </c>
      <c r="AA28">
        <v>-2.3898304243127059E-2</v>
      </c>
      <c r="AB28">
        <v>-2.8380166519713329E-3</v>
      </c>
      <c r="AC28">
        <v>9.8150909244988607E-2</v>
      </c>
      <c r="AD28">
        <v>0.37747193468533452</v>
      </c>
      <c r="AE28">
        <v>0.3774697738166739</v>
      </c>
      <c r="AF28">
        <v>5.7383911355324953E-2</v>
      </c>
      <c r="AG28">
        <v>0.252889878243723</v>
      </c>
      <c r="AH28">
        <v>-0.21533873718945651</v>
      </c>
      <c r="AI28">
        <v>0.14996007267411701</v>
      </c>
      <c r="AJ28">
        <v>0.14995682729619689</v>
      </c>
      <c r="AK28">
        <v>-2.7395781327533279E-2</v>
      </c>
      <c r="AL28">
        <v>7.6602605652420913E-2</v>
      </c>
      <c r="AM28">
        <v>-0.1073281907077311</v>
      </c>
      <c r="AN28">
        <v>5.5963703290511063E-2</v>
      </c>
      <c r="AO28">
        <v>5.5963979687539432E-2</v>
      </c>
      <c r="AP28">
        <v>-0.12585677046403221</v>
      </c>
      <c r="AQ28">
        <v>-5.9590655291093177E-2</v>
      </c>
      <c r="AR28">
        <v>-0.17749914063000319</v>
      </c>
      <c r="AS28">
        <v>0.2541915966137156</v>
      </c>
      <c r="AT28">
        <v>0.25418836406894391</v>
      </c>
      <c r="AU28">
        <v>0.81133924846555616</v>
      </c>
      <c r="AV28">
        <v>0.91359924841163942</v>
      </c>
      <c r="AW28">
        <v>0.34547157525813021</v>
      </c>
      <c r="AX28">
        <v>0.44516170475564831</v>
      </c>
      <c r="AY28">
        <v>0.445163639148482</v>
      </c>
      <c r="AZ28">
        <v>-0.1159138292554355</v>
      </c>
      <c r="BA28">
        <v>7.1126816311827629E-2</v>
      </c>
      <c r="BB28">
        <v>-0.16027666224958689</v>
      </c>
      <c r="BC28">
        <v>3.7147630883551913E-2</v>
      </c>
      <c r="BD28">
        <v>3.7148302498597602E-2</v>
      </c>
      <c r="BE28">
        <v>0.1115169458677471</v>
      </c>
      <c r="BF28">
        <v>0.1060973237485944</v>
      </c>
      <c r="BG28">
        <v>-7.5834822251683684E-2</v>
      </c>
      <c r="BH28">
        <v>-6.7991102490213937E-2</v>
      </c>
      <c r="BI28">
        <v>-6.7989392641690627E-2</v>
      </c>
      <c r="BJ28">
        <v>0.1071184140891638</v>
      </c>
      <c r="BK28">
        <v>-9.9419947119658847E-3</v>
      </c>
      <c r="BL28">
        <v>-3.4141356608681117E-2</v>
      </c>
      <c r="BM28">
        <v>2.3589495876421371E-3</v>
      </c>
      <c r="BN28">
        <v>2.3588771526716632E-3</v>
      </c>
      <c r="BO28">
        <v>0.25107287468608769</v>
      </c>
      <c r="BP28">
        <v>0.1032223165073278</v>
      </c>
      <c r="BQ28">
        <v>0.40414740531079912</v>
      </c>
      <c r="BR28">
        <v>0.98091810148007541</v>
      </c>
      <c r="BS28">
        <v>0.98091662606550811</v>
      </c>
      <c r="BT28">
        <v>-0.2670264858227786</v>
      </c>
      <c r="BU28">
        <v>0.86990602371302284</v>
      </c>
      <c r="BV28">
        <v>-0.14200621858293219</v>
      </c>
      <c r="BW28">
        <v>0.30128236800176922</v>
      </c>
      <c r="BX28">
        <v>0.30128037529634499</v>
      </c>
      <c r="BY28">
        <v>-0.20706679940377201</v>
      </c>
      <c r="BZ28">
        <v>-0.1057409276755099</v>
      </c>
      <c r="CA28">
        <v>-0.27912440988495368</v>
      </c>
      <c r="CB28">
        <v>-3.9592612285211867E-2</v>
      </c>
      <c r="CC28">
        <v>-3.9591693237419803E-2</v>
      </c>
      <c r="CD28">
        <v>-0.1044509158157905</v>
      </c>
      <c r="CE28">
        <v>-9.4380208568197413E-2</v>
      </c>
      <c r="CF28">
        <v>-9.4091360718029704E-2</v>
      </c>
      <c r="CG28">
        <v>8.8373019835148045E-2</v>
      </c>
      <c r="CH28">
        <v>8.8378196767456632E-2</v>
      </c>
      <c r="CI28">
        <v>-0.12931645230107039</v>
      </c>
      <c r="CJ28">
        <v>-2.823873379296301E-2</v>
      </c>
      <c r="CK28">
        <v>-0.1679282417539148</v>
      </c>
      <c r="CL28">
        <v>0.99999999828510089</v>
      </c>
    </row>
    <row r="29" spans="1:101" x14ac:dyDescent="0.25">
      <c r="A29" t="s">
        <v>89</v>
      </c>
      <c r="B29">
        <v>-0.1490595154515767</v>
      </c>
      <c r="C29">
        <v>-1.0063647857701389E-2</v>
      </c>
      <c r="D29">
        <v>-0.16597154406427461</v>
      </c>
      <c r="E29">
        <v>-0.14275052519921069</v>
      </c>
      <c r="F29">
        <v>-0.60597818355283461</v>
      </c>
      <c r="G29">
        <v>0.77211692375837138</v>
      </c>
      <c r="H29">
        <v>-0.13889565443252971</v>
      </c>
      <c r="I29">
        <v>-0.8827837242881299</v>
      </c>
      <c r="J29">
        <v>-0.22703859120505929</v>
      </c>
      <c r="K29">
        <v>0.17797514033590919</v>
      </c>
      <c r="L29">
        <v>-0.26191541679778452</v>
      </c>
      <c r="M29">
        <v>-0.74746138614670132</v>
      </c>
      <c r="N29">
        <v>-0.14280385430207301</v>
      </c>
      <c r="O29">
        <v>1.2411681107250151E-2</v>
      </c>
      <c r="P29">
        <v>-0.15247353968311139</v>
      </c>
      <c r="Q29">
        <v>-0.14542443844759831</v>
      </c>
      <c r="R29">
        <v>-0.2190572990189214</v>
      </c>
      <c r="S29">
        <v>-1.8221300728869821E-2</v>
      </c>
      <c r="T29">
        <v>-9.7963614580213049E-2</v>
      </c>
      <c r="U29">
        <v>-0.68487651021104368</v>
      </c>
      <c r="V29">
        <v>-0.20485844727077759</v>
      </c>
      <c r="W29">
        <v>0.1922656270156618</v>
      </c>
      <c r="X29">
        <v>-0.1144018683075802</v>
      </c>
      <c r="Y29">
        <v>-0.35343172393873212</v>
      </c>
      <c r="Z29">
        <v>6.5341556844256785E-2</v>
      </c>
      <c r="AA29">
        <v>-2.389832389925118E-2</v>
      </c>
      <c r="AB29">
        <v>-2.8377972770165911E-3</v>
      </c>
      <c r="AC29">
        <v>9.8150929698785194E-2</v>
      </c>
      <c r="AD29">
        <v>0.37747188645969398</v>
      </c>
      <c r="AE29">
        <v>0.37746972182826261</v>
      </c>
      <c r="AF29">
        <v>5.7378415844942202E-2</v>
      </c>
      <c r="AG29">
        <v>0.25288979843360793</v>
      </c>
      <c r="AH29">
        <v>-0.21533992446503611</v>
      </c>
      <c r="AI29">
        <v>0.14996820740780301</v>
      </c>
      <c r="AJ29">
        <v>0.14996495930468701</v>
      </c>
      <c r="AK29">
        <v>-2.7397816676946369E-2</v>
      </c>
      <c r="AL29">
        <v>7.660993773945951E-2</v>
      </c>
      <c r="AM29">
        <v>-0.10733075238406289</v>
      </c>
      <c r="AN29">
        <v>5.5962148825097688E-2</v>
      </c>
      <c r="AO29">
        <v>5.5962422949962759E-2</v>
      </c>
      <c r="AP29">
        <v>-0.1258567519048443</v>
      </c>
      <c r="AQ29">
        <v>-5.9590989097084768E-2</v>
      </c>
      <c r="AR29">
        <v>-0.17749962859898771</v>
      </c>
      <c r="AS29">
        <v>0.25419062396565961</v>
      </c>
      <c r="AT29">
        <v>0.25418738922410189</v>
      </c>
      <c r="AU29">
        <v>0.81133336949725798</v>
      </c>
      <c r="AV29">
        <v>0.91359692544481241</v>
      </c>
      <c r="AW29">
        <v>0.34546978473593809</v>
      </c>
      <c r="AX29">
        <v>0.44516646386324482</v>
      </c>
      <c r="AY29">
        <v>0.44516839167775418</v>
      </c>
      <c r="AZ29">
        <v>-0.1159135329968535</v>
      </c>
      <c r="BA29">
        <v>7.1128322511027922E-2</v>
      </c>
      <c r="BB29">
        <v>-0.16027699693647909</v>
      </c>
      <c r="BC29">
        <v>3.7147803798482232E-2</v>
      </c>
      <c r="BD29">
        <v>3.7148473552207538E-2</v>
      </c>
      <c r="BE29">
        <v>0.1115170299104465</v>
      </c>
      <c r="BF29">
        <v>0.1060984901532382</v>
      </c>
      <c r="BG29">
        <v>-7.5835711473077425E-2</v>
      </c>
      <c r="BH29">
        <v>-6.7991162778860609E-2</v>
      </c>
      <c r="BI29">
        <v>-6.7989454952386327E-2</v>
      </c>
      <c r="BJ29">
        <v>0.1071171576878836</v>
      </c>
      <c r="BK29">
        <v>-9.940304066662721E-3</v>
      </c>
      <c r="BL29">
        <v>-3.4142180581223473E-2</v>
      </c>
      <c r="BM29">
        <v>2.3585508010208049E-3</v>
      </c>
      <c r="BN29">
        <v>2.3584766959339571E-3</v>
      </c>
      <c r="BO29">
        <v>0.25107390371493638</v>
      </c>
      <c r="BP29">
        <v>0.10322094993287791</v>
      </c>
      <c r="BQ29">
        <v>0.40414890058349973</v>
      </c>
      <c r="BR29">
        <v>0.98091767770071281</v>
      </c>
      <c r="BS29">
        <v>0.98091619869629598</v>
      </c>
      <c r="BT29">
        <v>-0.26702601344488047</v>
      </c>
      <c r="BU29">
        <v>0.86990469335417298</v>
      </c>
      <c r="BV29">
        <v>-0.14200633119461389</v>
      </c>
      <c r="BW29">
        <v>0.30127964868531543</v>
      </c>
      <c r="BX29">
        <v>0.3012776515728301</v>
      </c>
      <c r="BY29">
        <v>-0.20706669575286341</v>
      </c>
      <c r="BZ29">
        <v>-0.10574237879551331</v>
      </c>
      <c r="CA29">
        <v>-0.27912364692376029</v>
      </c>
      <c r="CB29">
        <v>-3.9591876697081363E-2</v>
      </c>
      <c r="CC29">
        <v>-3.9590960848290113E-2</v>
      </c>
      <c r="CD29">
        <v>-0.1044474937167111</v>
      </c>
      <c r="CE29">
        <v>-9.4375536562814624E-2</v>
      </c>
      <c r="CF29">
        <v>-9.408767747921612E-2</v>
      </c>
      <c r="CG29">
        <v>8.8370674884606384E-2</v>
      </c>
      <c r="CH29">
        <v>8.8375846749084219E-2</v>
      </c>
      <c r="CI29">
        <v>-0.12931625028007249</v>
      </c>
      <c r="CJ29">
        <v>-2.823892689022366E-2</v>
      </c>
      <c r="CK29">
        <v>-0.16792843958372511</v>
      </c>
    </row>
    <row r="30" spans="1:101" x14ac:dyDescent="0.25">
      <c r="A30" t="s">
        <v>88</v>
      </c>
      <c r="B30">
        <v>5.0437227049670297E-2</v>
      </c>
      <c r="C30">
        <v>-3.431583728320272E-2</v>
      </c>
      <c r="D30">
        <v>0.21426818850264709</v>
      </c>
      <c r="E30">
        <v>0.1779105621760898</v>
      </c>
      <c r="F30">
        <v>0.38012908321465422</v>
      </c>
      <c r="G30">
        <v>-0.14670965024734911</v>
      </c>
      <c r="H30">
        <v>0.36203354689323142</v>
      </c>
      <c r="I30">
        <v>0.26648381886331701</v>
      </c>
      <c r="J30">
        <v>7.8028332739672357E-2</v>
      </c>
      <c r="K30">
        <v>-5.5982750572225272E-2</v>
      </c>
      <c r="L30">
        <v>0.32693832796667299</v>
      </c>
      <c r="M30">
        <v>0.19781138119099659</v>
      </c>
      <c r="N30">
        <v>0.36953818922037268</v>
      </c>
      <c r="O30">
        <v>-6.5279526020508322E-2</v>
      </c>
      <c r="P30">
        <v>0.99042031676660736</v>
      </c>
      <c r="Q30">
        <v>0.2582242787186434</v>
      </c>
      <c r="R30">
        <v>0.2199721122923797</v>
      </c>
      <c r="S30">
        <v>7.6223969331459654E-2</v>
      </c>
      <c r="T30">
        <v>0.15161286060419291</v>
      </c>
      <c r="U30">
        <v>0.27403033081997058</v>
      </c>
      <c r="V30">
        <v>-1.434746786145745E-2</v>
      </c>
      <c r="W30">
        <v>2.858378045594133E-3</v>
      </c>
      <c r="X30">
        <v>0.18435828727999901</v>
      </c>
      <c r="Y30">
        <v>7.0813577613960274E-2</v>
      </c>
      <c r="Z30">
        <v>-0.32785979072132188</v>
      </c>
      <c r="AA30">
        <v>0.68668212765460857</v>
      </c>
      <c r="AB30">
        <v>-5.9627409607258298E-3</v>
      </c>
      <c r="AC30">
        <v>-0.54772341375317191</v>
      </c>
      <c r="AD30">
        <v>-0.13836320333783661</v>
      </c>
      <c r="AE30">
        <v>-0.13837213603084511</v>
      </c>
      <c r="AF30">
        <v>-0.1174316376609931</v>
      </c>
      <c r="AG30">
        <v>-0.15439721289691971</v>
      </c>
      <c r="AH30">
        <v>-9.1477868006103205E-2</v>
      </c>
      <c r="AI30">
        <v>-0.2460885727357954</v>
      </c>
      <c r="AJ30">
        <v>-0.24609207879477141</v>
      </c>
      <c r="AK30">
        <v>6.8129292634256544E-2</v>
      </c>
      <c r="AL30">
        <v>-0.11636088941979671</v>
      </c>
      <c r="AM30">
        <v>0.31782950385505881</v>
      </c>
      <c r="AN30">
        <v>-5.3742289514601103E-2</v>
      </c>
      <c r="AO30">
        <v>-5.3739173241581402E-2</v>
      </c>
      <c r="AP30">
        <v>0.1247463493691993</v>
      </c>
      <c r="AQ30">
        <v>7.6926588378207843E-4</v>
      </c>
      <c r="AR30">
        <v>0.230343712602608</v>
      </c>
      <c r="AS30">
        <v>1.7203667214123919E-2</v>
      </c>
      <c r="AT30">
        <v>1.7202667261929549E-2</v>
      </c>
      <c r="AU30">
        <v>-0.13790203370314441</v>
      </c>
      <c r="AV30">
        <v>-8.0670604929509462E-2</v>
      </c>
      <c r="AW30">
        <v>-0.1028095492410796</v>
      </c>
      <c r="AX30">
        <v>-0.40850241138304538</v>
      </c>
      <c r="AY30">
        <v>-0.40849755634961432</v>
      </c>
      <c r="AZ30">
        <v>-0.1141841435270802</v>
      </c>
      <c r="BA30">
        <v>-0.2572171598935083</v>
      </c>
      <c r="BB30">
        <v>0.12760310189527621</v>
      </c>
      <c r="BC30">
        <v>1.556905619035936E-2</v>
      </c>
      <c r="BD30">
        <v>1.5554571970998691E-2</v>
      </c>
      <c r="BE30">
        <v>-0.2059227386818106</v>
      </c>
      <c r="BF30">
        <v>-0.22156322053838051</v>
      </c>
      <c r="BG30">
        <v>-0.1056340585284527</v>
      </c>
      <c r="BH30">
        <v>-0.19885126970276931</v>
      </c>
      <c r="BI30">
        <v>-0.19885566911594951</v>
      </c>
      <c r="BJ30">
        <v>-0.13154740090648759</v>
      </c>
      <c r="BK30">
        <v>-0.15968274510326089</v>
      </c>
      <c r="BL30">
        <v>-7.6628889113643933E-3</v>
      </c>
      <c r="BM30">
        <v>-0.20554141540400711</v>
      </c>
      <c r="BN30">
        <v>-0.20553506759296339</v>
      </c>
      <c r="BO30">
        <v>-0.1306249726494402</v>
      </c>
      <c r="BP30">
        <v>-0.2022817977598807</v>
      </c>
      <c r="BQ30">
        <v>-2.6599162922129011E-2</v>
      </c>
      <c r="BR30">
        <v>-0.1836324665982744</v>
      </c>
      <c r="BS30">
        <v>-0.1836312780384638</v>
      </c>
      <c r="BT30">
        <v>0.43307971648162741</v>
      </c>
      <c r="BU30">
        <v>-0.32169765548236401</v>
      </c>
      <c r="BV30">
        <v>0.36411344897676973</v>
      </c>
      <c r="BW30">
        <v>-0.22325388689254719</v>
      </c>
      <c r="BX30">
        <v>-0.22324830936563711</v>
      </c>
      <c r="BY30">
        <v>0.1485616325327391</v>
      </c>
      <c r="BZ30">
        <v>-8.9004984243266971E-2</v>
      </c>
      <c r="CA30">
        <v>0.32656907870770879</v>
      </c>
      <c r="CB30">
        <v>-0.15729714802627029</v>
      </c>
      <c r="CC30">
        <v>-0.15728495576186949</v>
      </c>
      <c r="CD30">
        <v>-0.16546078526885949</v>
      </c>
      <c r="CE30">
        <v>-0.27147405931766061</v>
      </c>
      <c r="CF30">
        <v>-0.1213344618748723</v>
      </c>
      <c r="CG30">
        <v>-0.27813832683920769</v>
      </c>
      <c r="CH30">
        <v>-0.27814550454265408</v>
      </c>
      <c r="CI30">
        <v>0.56399513559558945</v>
      </c>
      <c r="CJ30">
        <v>-0.13890123170230459</v>
      </c>
    </row>
    <row r="31" spans="1:101" x14ac:dyDescent="0.25">
      <c r="A31" t="s">
        <v>87</v>
      </c>
      <c r="B31">
        <v>-0.15267337774894779</v>
      </c>
      <c r="C31">
        <v>1.430908417207446E-2</v>
      </c>
      <c r="D31">
        <v>-0.17538512652804869</v>
      </c>
      <c r="E31">
        <v>-9.6014359479803607E-2</v>
      </c>
      <c r="F31">
        <v>-0.27869741430938899</v>
      </c>
      <c r="G31">
        <v>-1.621560486445587E-2</v>
      </c>
      <c r="H31">
        <v>-0.25767660647360641</v>
      </c>
      <c r="I31">
        <v>-9.9725962597245421E-2</v>
      </c>
      <c r="J31">
        <v>-5.5155238610971637E-2</v>
      </c>
      <c r="K31">
        <v>-7.888502873920214E-2</v>
      </c>
      <c r="L31">
        <v>-0.20244984326078189</v>
      </c>
      <c r="M31">
        <v>-5.1854696423059558E-2</v>
      </c>
      <c r="N31">
        <v>0.46566951240043258</v>
      </c>
      <c r="O31">
        <v>-9.5641569231366227E-2</v>
      </c>
      <c r="P31">
        <v>-0.13735397414152861</v>
      </c>
      <c r="Q31">
        <v>0.1196446438341237</v>
      </c>
      <c r="R31">
        <v>-0.18788131526416779</v>
      </c>
      <c r="S31">
        <v>-4.0077614516393613E-2</v>
      </c>
      <c r="T31">
        <v>-0.18838149358350359</v>
      </c>
      <c r="U31">
        <v>-0.10603341119085991</v>
      </c>
      <c r="V31">
        <v>-9.4043030691370169E-2</v>
      </c>
      <c r="W31">
        <v>-4.838457299983618E-2</v>
      </c>
      <c r="X31">
        <v>-0.1941666924236253</v>
      </c>
      <c r="Y31">
        <v>-8.3562709955570094E-2</v>
      </c>
      <c r="Z31">
        <v>0.1554209089698351</v>
      </c>
      <c r="AA31">
        <v>-3.6153178875279968E-2</v>
      </c>
      <c r="AB31">
        <v>8.2630350633994445E-2</v>
      </c>
      <c r="AC31">
        <v>0.1627360198085594</v>
      </c>
      <c r="AD31">
        <v>0.31991228169599978</v>
      </c>
      <c r="AE31">
        <v>0.31989328426602182</v>
      </c>
      <c r="AF31">
        <v>0.34292816439266349</v>
      </c>
      <c r="AG31">
        <v>0.38922247341622113</v>
      </c>
      <c r="AH31">
        <v>0.28125334280659658</v>
      </c>
      <c r="AI31">
        <v>0.13854678743521259</v>
      </c>
      <c r="AJ31">
        <v>0.13854319705635909</v>
      </c>
      <c r="AK31">
        <v>-0.186988837555147</v>
      </c>
      <c r="AL31">
        <v>-3.0540386630488071E-2</v>
      </c>
      <c r="AM31">
        <v>-0.14180947395140639</v>
      </c>
      <c r="AN31">
        <v>-3.4282537594554838E-2</v>
      </c>
      <c r="AO31">
        <v>-3.4290041836042458E-2</v>
      </c>
      <c r="AP31">
        <v>-0.16093392630343009</v>
      </c>
      <c r="AQ31">
        <v>-9.963596241810789E-2</v>
      </c>
      <c r="AR31">
        <v>-0.1798313711948932</v>
      </c>
      <c r="AS31">
        <v>0.46570472335540231</v>
      </c>
      <c r="AT31">
        <v>0.46570044461541821</v>
      </c>
      <c r="AU31">
        <v>-0.22416217189163681</v>
      </c>
      <c r="AV31">
        <v>-6.7846572879215056E-2</v>
      </c>
      <c r="AW31">
        <v>-0.15378801553386859</v>
      </c>
      <c r="AX31">
        <v>0.17458074434053769</v>
      </c>
      <c r="AY31">
        <v>0.17458530466788119</v>
      </c>
      <c r="AZ31">
        <v>-0.10912461085088861</v>
      </c>
      <c r="BA31">
        <v>-2.019092461992647E-2</v>
      </c>
      <c r="BB31">
        <v>-0.20742112531507301</v>
      </c>
      <c r="BC31">
        <v>6.9105909017561945E-2</v>
      </c>
      <c r="BD31">
        <v>6.9084029241529926E-2</v>
      </c>
      <c r="BE31">
        <v>0.2804440930487449</v>
      </c>
      <c r="BF31">
        <v>0.29738610215082728</v>
      </c>
      <c r="BG31">
        <v>8.4616496582329656E-2</v>
      </c>
      <c r="BH31">
        <v>0.21306967960865489</v>
      </c>
      <c r="BI31">
        <v>0.21305734244155791</v>
      </c>
      <c r="BJ31">
        <v>0.1206711696935614</v>
      </c>
      <c r="BK31">
        <v>0.57535632779374168</v>
      </c>
      <c r="BL31">
        <v>-5.3781849463378772E-2</v>
      </c>
      <c r="BM31">
        <v>0.1891257986171149</v>
      </c>
      <c r="BN31">
        <v>0.18912892508194001</v>
      </c>
      <c r="BO31">
        <v>-8.6885842134955912E-2</v>
      </c>
      <c r="BP31">
        <v>5.5119963055894873E-2</v>
      </c>
      <c r="BQ31">
        <v>-7.8098534623567847E-2</v>
      </c>
      <c r="BR31">
        <v>-6.1067380042445574E-3</v>
      </c>
      <c r="BS31">
        <v>-6.1073212626937623E-3</v>
      </c>
      <c r="BT31">
        <v>-0.29841510137317068</v>
      </c>
      <c r="BU31">
        <v>0.21463548397792451</v>
      </c>
      <c r="BV31">
        <v>-0.25894900127128379</v>
      </c>
      <c r="BW31">
        <v>0.1602955438012785</v>
      </c>
      <c r="BX31">
        <v>0.16029496638252219</v>
      </c>
      <c r="BY31">
        <v>-8.5328363613578304E-2</v>
      </c>
      <c r="BZ31">
        <v>7.9986362804796887E-2</v>
      </c>
      <c r="CA31">
        <v>-0.2040652586136803</v>
      </c>
      <c r="CB31">
        <v>-7.4682721808381161E-2</v>
      </c>
      <c r="CC31">
        <v>-7.4670127781512552E-2</v>
      </c>
      <c r="CD31">
        <v>-1.0988011340845691E-2</v>
      </c>
      <c r="CE31">
        <v>-6.2773812071884568E-3</v>
      </c>
      <c r="CF31">
        <v>-0.11319111151385459</v>
      </c>
      <c r="CG31">
        <v>0.85399100362813452</v>
      </c>
      <c r="CH31">
        <v>0.8539721985860117</v>
      </c>
      <c r="CI31">
        <v>0.27165042020739832</v>
      </c>
    </row>
    <row r="32" spans="1:101" x14ac:dyDescent="0.25">
      <c r="A32" t="s">
        <v>86</v>
      </c>
      <c r="B32">
        <v>4.7037142892913122E-2</v>
      </c>
      <c r="C32">
        <v>-6.1752088462235693E-3</v>
      </c>
      <c r="D32">
        <v>6.9314624851514794E-2</v>
      </c>
      <c r="E32">
        <v>0.13637269827474141</v>
      </c>
      <c r="F32">
        <v>0.20403138860163081</v>
      </c>
      <c r="G32">
        <v>-0.14484876958387541</v>
      </c>
      <c r="H32">
        <v>3.7243478777019327E-2</v>
      </c>
      <c r="I32">
        <v>0.19302103615341029</v>
      </c>
      <c r="J32">
        <v>6.8837207561778496E-2</v>
      </c>
      <c r="K32">
        <v>-6.8746069037175325E-2</v>
      </c>
      <c r="L32">
        <v>0.1193127000412519</v>
      </c>
      <c r="M32">
        <v>0.15777659365531321</v>
      </c>
      <c r="N32">
        <v>0.8805430392428194</v>
      </c>
      <c r="O32">
        <v>-7.0743664733073655E-2</v>
      </c>
      <c r="P32">
        <v>0.58198557607890189</v>
      </c>
      <c r="Q32">
        <v>0.25923479886915729</v>
      </c>
      <c r="R32">
        <v>8.1858072271277713E-2</v>
      </c>
      <c r="S32">
        <v>-3.4456298011991932E-2</v>
      </c>
      <c r="T32">
        <v>-2.144222245624566E-2</v>
      </c>
      <c r="U32">
        <v>0.19996469019658131</v>
      </c>
      <c r="V32">
        <v>-0.17950491741729421</v>
      </c>
      <c r="W32">
        <v>-2.9042195271154581E-2</v>
      </c>
      <c r="X32">
        <v>-3.6591780892700827E-2</v>
      </c>
      <c r="Y32">
        <v>-1.5333912096154719E-2</v>
      </c>
      <c r="Z32">
        <v>-0.17866961188591521</v>
      </c>
      <c r="AA32">
        <v>0.2380096672012996</v>
      </c>
      <c r="AB32">
        <v>0.34987124557773358</v>
      </c>
      <c r="AC32">
        <v>-0.13715854354696549</v>
      </c>
      <c r="AD32">
        <v>2.5620748049950098E-2</v>
      </c>
      <c r="AE32">
        <v>2.5609597918563001E-2</v>
      </c>
      <c r="AF32">
        <v>7.2632962089054481E-2</v>
      </c>
      <c r="AG32">
        <v>2.9181695216460791E-2</v>
      </c>
      <c r="AH32">
        <v>6.7099564171686069E-2</v>
      </c>
      <c r="AI32">
        <v>-2.7168894099804809E-2</v>
      </c>
      <c r="AJ32">
        <v>-2.717485473287834E-2</v>
      </c>
      <c r="AK32">
        <v>-8.0068765282496318E-2</v>
      </c>
      <c r="AL32">
        <v>-0.1403253196508874</v>
      </c>
      <c r="AM32">
        <v>6.2281133766810659E-2</v>
      </c>
      <c r="AN32">
        <v>-7.1112977281354059E-2</v>
      </c>
      <c r="AO32">
        <v>-7.1114568172204545E-2</v>
      </c>
      <c r="AP32">
        <v>6.1613407506059731E-2</v>
      </c>
      <c r="AQ32">
        <v>-1.755125637124201E-3</v>
      </c>
      <c r="AR32">
        <v>8.0860479292484994E-2</v>
      </c>
      <c r="AS32">
        <v>8.8971341898982953E-2</v>
      </c>
      <c r="AT32">
        <v>8.8963671428792926E-2</v>
      </c>
      <c r="AU32">
        <v>-0.16130059241758091</v>
      </c>
      <c r="AV32">
        <v>-0.15736915341355229</v>
      </c>
      <c r="AW32">
        <v>-9.0174968886487072E-2</v>
      </c>
      <c r="AX32">
        <v>-0.20995385978027539</v>
      </c>
      <c r="AY32">
        <v>-0.2099520515224412</v>
      </c>
      <c r="AZ32">
        <v>-0.10079049845845731</v>
      </c>
      <c r="BA32">
        <v>-0.1683176978713741</v>
      </c>
      <c r="BB32">
        <v>5.4204716660456974E-3</v>
      </c>
      <c r="BC32">
        <v>7.225106458466056E-2</v>
      </c>
      <c r="BD32">
        <v>7.2237235955064677E-2</v>
      </c>
      <c r="BE32">
        <v>-4.1804897017220642E-2</v>
      </c>
      <c r="BF32">
        <v>-9.3509433224424083E-3</v>
      </c>
      <c r="BG32">
        <v>-6.1817093055374632E-2</v>
      </c>
      <c r="BH32">
        <v>-4.0749732294462417E-2</v>
      </c>
      <c r="BI32">
        <v>-4.0752570920549333E-2</v>
      </c>
      <c r="BJ32">
        <v>-1.1556988562064901E-2</v>
      </c>
      <c r="BK32">
        <v>0.1206606337940129</v>
      </c>
      <c r="BL32">
        <v>-1.60894115316602E-2</v>
      </c>
      <c r="BM32">
        <v>6.9532610229955669E-3</v>
      </c>
      <c r="BN32">
        <v>6.9591255651780164E-3</v>
      </c>
      <c r="BO32">
        <v>-8.8917685622018267E-2</v>
      </c>
      <c r="BP32">
        <v>-5.5237411395709597E-2</v>
      </c>
      <c r="BQ32">
        <v>1.00039556142365E-2</v>
      </c>
      <c r="BR32">
        <v>-0.15080196487796971</v>
      </c>
      <c r="BS32">
        <v>-0.15080189428377641</v>
      </c>
      <c r="BT32">
        <v>0.15780702231547999</v>
      </c>
      <c r="BU32">
        <v>-0.18266013696384681</v>
      </c>
      <c r="BV32">
        <v>3.8073346214780528E-2</v>
      </c>
      <c r="BW32">
        <v>-0.1191238317277219</v>
      </c>
      <c r="BX32">
        <v>-0.11911924513387501</v>
      </c>
      <c r="BY32">
        <v>7.391245567727156E-2</v>
      </c>
      <c r="BZ32">
        <v>-2.7839706518929589E-2</v>
      </c>
      <c r="CA32">
        <v>0.1202644726071647</v>
      </c>
      <c r="CB32">
        <v>-0.14989442591377139</v>
      </c>
      <c r="CC32">
        <v>-0.14988360653208341</v>
      </c>
      <c r="CD32">
        <v>-0.13416677307343161</v>
      </c>
      <c r="CE32">
        <v>-0.20233408236782521</v>
      </c>
      <c r="CF32">
        <v>-9.8763934923236055E-2</v>
      </c>
      <c r="CG32">
        <v>1.5564733943897671E-2</v>
      </c>
      <c r="CH32">
        <v>1.555418013683816E-2</v>
      </c>
    </row>
    <row r="33" spans="1:85" x14ac:dyDescent="0.25">
      <c r="A33" t="s">
        <v>85</v>
      </c>
      <c r="B33">
        <v>-0.18572361067793861</v>
      </c>
      <c r="C33">
        <v>6.0882261104065943E-2</v>
      </c>
      <c r="D33">
        <v>-0.25012160824662599</v>
      </c>
      <c r="E33">
        <v>-0.23892734733070131</v>
      </c>
      <c r="F33">
        <v>-0.47184181377896423</v>
      </c>
      <c r="G33">
        <v>8.0795802271134781E-2</v>
      </c>
      <c r="H33">
        <v>-0.24622743002015601</v>
      </c>
      <c r="I33">
        <v>-0.26290285004374919</v>
      </c>
      <c r="J33">
        <v>-0.1330514092567032</v>
      </c>
      <c r="K33">
        <v>-5.2559434425874907E-2</v>
      </c>
      <c r="L33">
        <v>-0.29272905484502809</v>
      </c>
      <c r="M33">
        <v>-0.16791273322447209</v>
      </c>
      <c r="N33">
        <v>0.1584729352473587</v>
      </c>
      <c r="O33">
        <v>-6.053872372822771E-2</v>
      </c>
      <c r="P33">
        <v>-0.24942871686936671</v>
      </c>
      <c r="Q33">
        <v>-1.4467391120125369E-2</v>
      </c>
      <c r="R33">
        <v>-0.24384974791844299</v>
      </c>
      <c r="S33">
        <v>-3.7473619624115273E-2</v>
      </c>
      <c r="T33">
        <v>-0.1613670929036454</v>
      </c>
      <c r="U33">
        <v>-0.24425792043972369</v>
      </c>
      <c r="V33">
        <v>-0.1201594768824862</v>
      </c>
      <c r="W33">
        <v>-2.450423427841935E-2</v>
      </c>
      <c r="X33">
        <v>-0.22376970473777241</v>
      </c>
      <c r="Y33">
        <v>-0.1247444204634196</v>
      </c>
      <c r="Z33">
        <v>0.28681189579470662</v>
      </c>
      <c r="AA33">
        <v>-5.4039072664720557E-2</v>
      </c>
      <c r="AB33">
        <v>2.4079585864804291E-2</v>
      </c>
      <c r="AC33">
        <v>0.17251965775822289</v>
      </c>
      <c r="AD33">
        <v>0.42277240590809068</v>
      </c>
      <c r="AE33">
        <v>0.42276672596327552</v>
      </c>
      <c r="AF33">
        <v>0.41351873745561107</v>
      </c>
      <c r="AG33">
        <v>0.50431635607464598</v>
      </c>
      <c r="AH33">
        <v>0.28843515475018078</v>
      </c>
      <c r="AI33">
        <v>0.23101133274331501</v>
      </c>
      <c r="AJ33">
        <v>0.23100700887928521</v>
      </c>
      <c r="AK33">
        <v>-0.21858570002886329</v>
      </c>
      <c r="AL33">
        <v>-1.8312338543212351E-2</v>
      </c>
      <c r="AM33">
        <v>-0.24347195025378829</v>
      </c>
      <c r="AN33">
        <v>4.8070055477334041E-2</v>
      </c>
      <c r="AO33">
        <v>4.8068126508718008E-2</v>
      </c>
      <c r="AP33">
        <v>-0.20182274446474649</v>
      </c>
      <c r="AQ33">
        <v>-7.604185270966228E-2</v>
      </c>
      <c r="AR33">
        <v>-0.26413482126706378</v>
      </c>
      <c r="AS33">
        <v>0.49811648181351048</v>
      </c>
      <c r="AT33">
        <v>0.49811357836200337</v>
      </c>
      <c r="AU33">
        <v>-0.1004721743551496</v>
      </c>
      <c r="AV33">
        <v>5.4209859051336642E-2</v>
      </c>
      <c r="AW33">
        <v>-3.452420552445809E-2</v>
      </c>
      <c r="AX33">
        <v>0.30441219618963172</v>
      </c>
      <c r="AY33">
        <v>0.30442610450612512</v>
      </c>
      <c r="AZ33">
        <v>-7.9236004680668159E-2</v>
      </c>
      <c r="BA33">
        <v>2.2089953253553441E-2</v>
      </c>
      <c r="BB33">
        <v>-0.22572932836719309</v>
      </c>
      <c r="BC33">
        <v>0.1211353737358227</v>
      </c>
      <c r="BD33">
        <v>0.1211327677417641</v>
      </c>
      <c r="BE33">
        <v>0.37286869276208479</v>
      </c>
      <c r="BF33">
        <v>0.38221749587079712</v>
      </c>
      <c r="BG33">
        <v>6.7206252348097725E-2</v>
      </c>
      <c r="BH33">
        <v>0.35800283961910762</v>
      </c>
      <c r="BI33">
        <v>0.35799731166504151</v>
      </c>
      <c r="BJ33">
        <v>0.1088899570063377</v>
      </c>
      <c r="BK33">
        <v>0.60471873377268992</v>
      </c>
      <c r="BL33">
        <v>-0.1168197725219817</v>
      </c>
      <c r="BM33">
        <v>0.25709635954499538</v>
      </c>
      <c r="BN33">
        <v>0.25709798375643511</v>
      </c>
      <c r="BO33">
        <v>-6.3362658716088439E-3</v>
      </c>
      <c r="BP33">
        <v>0.14072508514587681</v>
      </c>
      <c r="BQ33">
        <v>-3.2292443845125737E-2</v>
      </c>
      <c r="BR33">
        <v>0.13309524360739741</v>
      </c>
      <c r="BS33">
        <v>0.1330971405785405</v>
      </c>
      <c r="BT33">
        <v>-0.35596715536548129</v>
      </c>
      <c r="BU33">
        <v>0.38904637019901772</v>
      </c>
      <c r="BV33">
        <v>-0.24891988553288441</v>
      </c>
      <c r="BW33">
        <v>0.28819717359532299</v>
      </c>
      <c r="BX33">
        <v>0.28820301968895878</v>
      </c>
      <c r="BY33">
        <v>-0.15588683909002221</v>
      </c>
      <c r="BZ33">
        <v>0.1003573564018778</v>
      </c>
      <c r="CA33">
        <v>-0.2942827264527807</v>
      </c>
      <c r="CB33">
        <v>-2.866454853525319E-4</v>
      </c>
      <c r="CC33">
        <v>-2.7723044252819893E-4</v>
      </c>
      <c r="CD33">
        <v>0.13301681827354311</v>
      </c>
      <c r="CE33">
        <v>0.1427328362831603</v>
      </c>
      <c r="CF33">
        <v>-5.0666374725000567E-2</v>
      </c>
      <c r="CG33">
        <v>0.99999997272077668</v>
      </c>
    </row>
    <row r="34" spans="1:85" x14ac:dyDescent="0.25">
      <c r="A34" t="s">
        <v>84</v>
      </c>
      <c r="B34">
        <v>-0.18570083728725839</v>
      </c>
      <c r="C34">
        <v>6.0881905129118487E-2</v>
      </c>
      <c r="D34">
        <v>-0.25011102549693393</v>
      </c>
      <c r="E34">
        <v>-0.2389194254833131</v>
      </c>
      <c r="F34">
        <v>-0.47183431674230347</v>
      </c>
      <c r="G34">
        <v>8.0792186351096265E-2</v>
      </c>
      <c r="H34">
        <v>-0.24623002127852989</v>
      </c>
      <c r="I34">
        <v>-0.26289742602268218</v>
      </c>
      <c r="J34">
        <v>-0.133053077586721</v>
      </c>
      <c r="K34">
        <v>-5.2560620489552311E-2</v>
      </c>
      <c r="L34">
        <v>-0.29272602777657902</v>
      </c>
      <c r="M34">
        <v>-0.1679057656696375</v>
      </c>
      <c r="N34">
        <v>0.15851709997515881</v>
      </c>
      <c r="O34">
        <v>-6.0529008872144033E-2</v>
      </c>
      <c r="P34">
        <v>-0.24942236357403941</v>
      </c>
      <c r="Q34">
        <v>-1.446937835859733E-2</v>
      </c>
      <c r="R34">
        <v>-0.24385490673545959</v>
      </c>
      <c r="S34">
        <v>-3.7474429909287933E-2</v>
      </c>
      <c r="T34">
        <v>-0.16136951730458959</v>
      </c>
      <c r="U34">
        <v>-0.2442535586865337</v>
      </c>
      <c r="V34">
        <v>-0.1201577160199736</v>
      </c>
      <c r="W34">
        <v>-2.4504558806453001E-2</v>
      </c>
      <c r="X34">
        <v>-0.22376879281141351</v>
      </c>
      <c r="Y34">
        <v>-0.12473999191945929</v>
      </c>
      <c r="Z34">
        <v>0.28680605788228908</v>
      </c>
      <c r="AA34">
        <v>-5.4039695813393233E-2</v>
      </c>
      <c r="AB34">
        <v>2.407715316985205E-2</v>
      </c>
      <c r="AC34">
        <v>0.1725208938661035</v>
      </c>
      <c r="AD34">
        <v>0.42277355512126419</v>
      </c>
      <c r="AE34">
        <v>0.42276783608234492</v>
      </c>
      <c r="AF34">
        <v>0.41351487086810501</v>
      </c>
      <c r="AG34">
        <v>0.50431930552361648</v>
      </c>
      <c r="AH34">
        <v>0.28843015260187449</v>
      </c>
      <c r="AI34">
        <v>0.23102154474120171</v>
      </c>
      <c r="AJ34">
        <v>0.23101721707162681</v>
      </c>
      <c r="AK34">
        <v>-0.21858746490481809</v>
      </c>
      <c r="AL34">
        <v>-1.8311703961435669E-2</v>
      </c>
      <c r="AM34">
        <v>-0.24347525951156249</v>
      </c>
      <c r="AN34">
        <v>4.806805004514178E-2</v>
      </c>
      <c r="AO34">
        <v>4.8066095745342367E-2</v>
      </c>
      <c r="AP34">
        <v>-0.20180960685310109</v>
      </c>
      <c r="AQ34">
        <v>-7.6032681863410237E-2</v>
      </c>
      <c r="AR34">
        <v>-0.26412358844787381</v>
      </c>
      <c r="AS34">
        <v>0.49811777258310341</v>
      </c>
      <c r="AT34">
        <v>0.49811486652919462</v>
      </c>
      <c r="AU34">
        <v>-0.1004736130065212</v>
      </c>
      <c r="AV34">
        <v>5.4205686598422488E-2</v>
      </c>
      <c r="AW34">
        <v>-3.4529160131647703E-2</v>
      </c>
      <c r="AX34">
        <v>0.30440385343530818</v>
      </c>
      <c r="AY34">
        <v>0.30441771850834781</v>
      </c>
      <c r="AZ34">
        <v>-7.9230098269150562E-2</v>
      </c>
      <c r="BA34">
        <v>2.2095232790639279E-2</v>
      </c>
      <c r="BB34">
        <v>-0.2257221707430011</v>
      </c>
      <c r="BC34">
        <v>0.1211410417714342</v>
      </c>
      <c r="BD34">
        <v>0.1211383750145717</v>
      </c>
      <c r="BE34">
        <v>0.37286095722179058</v>
      </c>
      <c r="BF34">
        <v>0.3822195139417699</v>
      </c>
      <c r="BG34">
        <v>6.7196540443036079E-2</v>
      </c>
      <c r="BH34">
        <v>0.35799953589243572</v>
      </c>
      <c r="BI34">
        <v>0.35799398111554992</v>
      </c>
      <c r="BJ34">
        <v>0.1088900817454458</v>
      </c>
      <c r="BK34">
        <v>0.60472326242224217</v>
      </c>
      <c r="BL34">
        <v>-0.11682019022902269</v>
      </c>
      <c r="BM34">
        <v>0.2570891648111106</v>
      </c>
      <c r="BN34">
        <v>0.25709078042526218</v>
      </c>
      <c r="BO34">
        <v>-6.3394303038768552E-3</v>
      </c>
      <c r="BP34">
        <v>0.1407167386188159</v>
      </c>
      <c r="BQ34">
        <v>-3.2298252705841309E-2</v>
      </c>
      <c r="BR34">
        <v>0.1330894349634083</v>
      </c>
      <c r="BS34">
        <v>0.13309132490660389</v>
      </c>
      <c r="BT34">
        <v>-0.35596707995475668</v>
      </c>
      <c r="BU34">
        <v>0.38903698549075799</v>
      </c>
      <c r="BV34">
        <v>-0.24892245010257849</v>
      </c>
      <c r="BW34">
        <v>0.28818515751176832</v>
      </c>
      <c r="BX34">
        <v>0.28819097372968389</v>
      </c>
      <c r="BY34">
        <v>-0.15588356626848551</v>
      </c>
      <c r="BZ34">
        <v>0.1003485919393166</v>
      </c>
      <c r="CA34">
        <v>-0.29427936536358529</v>
      </c>
      <c r="CB34">
        <v>-2.8803302764913058E-4</v>
      </c>
      <c r="CC34">
        <v>-2.7862092438466027E-4</v>
      </c>
      <c r="CD34">
        <v>0.13302013835022961</v>
      </c>
      <c r="CE34">
        <v>0.14273483992228131</v>
      </c>
      <c r="CF34">
        <v>-5.0664213734102508E-2</v>
      </c>
    </row>
    <row r="35" spans="1:85" x14ac:dyDescent="0.25">
      <c r="A35" t="s">
        <v>83</v>
      </c>
      <c r="B35">
        <v>-9.8116715533247439E-2</v>
      </c>
      <c r="C35">
        <v>6.4352524561732183E-2</v>
      </c>
      <c r="D35">
        <v>-1.4891552080790051E-2</v>
      </c>
      <c r="E35">
        <v>-1.7862077860953288E-2</v>
      </c>
      <c r="F35">
        <v>-0.15993867196242259</v>
      </c>
      <c r="G35">
        <v>-6.2680361616270081E-2</v>
      </c>
      <c r="H35">
        <v>-2.6301769032696761E-2</v>
      </c>
      <c r="I35">
        <v>0.12808744805120559</v>
      </c>
      <c r="J35">
        <v>1.9395470439728141E-2</v>
      </c>
      <c r="K35">
        <v>0.36121353708411891</v>
      </c>
      <c r="L35">
        <v>-3.66041291595052E-2</v>
      </c>
      <c r="M35">
        <v>-0.14927564819194589</v>
      </c>
      <c r="N35">
        <v>-7.9408728639006262E-2</v>
      </c>
      <c r="O35">
        <v>0.26125653028736068</v>
      </c>
      <c r="P35">
        <v>-0.10030201009020449</v>
      </c>
      <c r="Q35">
        <v>-0.2482745213023051</v>
      </c>
      <c r="R35">
        <v>9.6566650132285187E-2</v>
      </c>
      <c r="S35">
        <v>-2.812650925197489E-2</v>
      </c>
      <c r="T35">
        <v>5.7562380660235108E-3</v>
      </c>
      <c r="U35">
        <v>0.13247942425522219</v>
      </c>
      <c r="V35">
        <v>-6.1827110507347641E-2</v>
      </c>
      <c r="W35">
        <v>-2.1663132852047219E-2</v>
      </c>
      <c r="X35">
        <v>-7.2709932758313181E-2</v>
      </c>
      <c r="Y35">
        <v>4.595098159325299E-2</v>
      </c>
      <c r="Z35">
        <v>0.44415888515848828</v>
      </c>
      <c r="AA35">
        <v>-0.12613898429596401</v>
      </c>
      <c r="AB35">
        <v>0.41615512539620658</v>
      </c>
      <c r="AC35">
        <v>0.17470992594756721</v>
      </c>
      <c r="AD35">
        <v>-3.2998636625609937E-2</v>
      </c>
      <c r="AE35">
        <v>-3.2994968353730787E-2</v>
      </c>
      <c r="AF35">
        <v>-0.2534322646850522</v>
      </c>
      <c r="AG35">
        <v>-0.16076352435969959</v>
      </c>
      <c r="AH35">
        <v>-0.2982959856840961</v>
      </c>
      <c r="AI35">
        <v>-0.20828716842799741</v>
      </c>
      <c r="AJ35">
        <v>-0.20829677783250361</v>
      </c>
      <c r="AK35">
        <v>-0.20966015842400701</v>
      </c>
      <c r="AL35">
        <v>-0.33243606991279973</v>
      </c>
      <c r="AM35">
        <v>-0.20753540115145441</v>
      </c>
      <c r="AN35">
        <v>-5.5282235391512682E-2</v>
      </c>
      <c r="AO35">
        <v>-5.5282694528821202E-2</v>
      </c>
      <c r="AP35">
        <v>3.5976223042825273E-2</v>
      </c>
      <c r="AQ35">
        <v>-0.12982494400316341</v>
      </c>
      <c r="AR35">
        <v>-1.721751557377264E-2</v>
      </c>
      <c r="AS35">
        <v>-0.28436406137225401</v>
      </c>
      <c r="AT35">
        <v>-0.28436619787545209</v>
      </c>
      <c r="AU35">
        <v>-1.091160811664185E-3</v>
      </c>
      <c r="AV35">
        <v>-0.1201762863776836</v>
      </c>
      <c r="AW35">
        <v>0.24776978497275101</v>
      </c>
      <c r="AX35">
        <v>-1.554718514520974E-2</v>
      </c>
      <c r="AY35">
        <v>-1.5574823471266E-2</v>
      </c>
      <c r="AZ35">
        <v>-5.1388723709104883E-2</v>
      </c>
      <c r="BA35">
        <v>-0.11638727764702721</v>
      </c>
      <c r="BB35">
        <v>-4.277205865454984E-2</v>
      </c>
      <c r="BC35">
        <v>4.2976692882112637E-2</v>
      </c>
      <c r="BD35">
        <v>4.2978665012637737E-2</v>
      </c>
      <c r="BE35">
        <v>-0.23247609158223581</v>
      </c>
      <c r="BF35">
        <v>-0.2589894425063603</v>
      </c>
      <c r="BG35">
        <v>-0.12140534047729951</v>
      </c>
      <c r="BH35">
        <v>-0.21130070283761759</v>
      </c>
      <c r="BI35">
        <v>-0.2113026488821366</v>
      </c>
      <c r="BJ35">
        <v>8.2406855779573462E-2</v>
      </c>
      <c r="BK35">
        <v>-0.28319214309170831</v>
      </c>
      <c r="BL35">
        <v>0.30226063148993421</v>
      </c>
      <c r="BM35">
        <v>3.3608883918080167E-2</v>
      </c>
      <c r="BN35">
        <v>3.3602565205177327E-2</v>
      </c>
      <c r="BO35">
        <v>-9.6416935471241402E-2</v>
      </c>
      <c r="BP35">
        <v>-4.4476159498565787E-2</v>
      </c>
      <c r="BQ35">
        <v>-0.1427757389752744</v>
      </c>
      <c r="BR35">
        <v>-9.5124249369467243E-2</v>
      </c>
      <c r="BS35">
        <v>-9.5128178489098769E-2</v>
      </c>
      <c r="BT35">
        <v>1.569665624135386E-2</v>
      </c>
      <c r="BU35">
        <v>-0.19527636194109671</v>
      </c>
      <c r="BV35">
        <v>-2.5677009115185879E-2</v>
      </c>
      <c r="BW35">
        <v>-6.3013856079125342E-3</v>
      </c>
      <c r="BX35">
        <v>-6.3212200451311243E-3</v>
      </c>
      <c r="BY35">
        <v>-1.0935979864176401E-2</v>
      </c>
      <c r="BZ35">
        <v>3.1124312574169161E-2</v>
      </c>
      <c r="CA35">
        <v>-3.7177512391846641E-2</v>
      </c>
      <c r="CB35">
        <v>-5.4277826792565501E-2</v>
      </c>
      <c r="CC35">
        <v>-5.4286233048492318E-2</v>
      </c>
      <c r="CD35">
        <v>0.62074193154028989</v>
      </c>
      <c r="CE35">
        <v>0.34087801653708788</v>
      </c>
    </row>
    <row r="36" spans="1:85" x14ac:dyDescent="0.25">
      <c r="A36" t="s">
        <v>82</v>
      </c>
      <c r="B36">
        <v>-0.22731413677899759</v>
      </c>
      <c r="C36">
        <v>0.18975553305082171</v>
      </c>
      <c r="D36">
        <v>-0.20323377144113361</v>
      </c>
      <c r="E36">
        <v>-0.28644220266011489</v>
      </c>
      <c r="F36">
        <v>-0.50852254066302083</v>
      </c>
      <c r="G36">
        <v>0.16222284804096099</v>
      </c>
      <c r="H36">
        <v>-0.28573264038310892</v>
      </c>
      <c r="I36">
        <v>-3.4254732423781201E-2</v>
      </c>
      <c r="J36">
        <v>0.27872036923899768</v>
      </c>
      <c r="K36">
        <v>7.7568295207031859E-2</v>
      </c>
      <c r="L36">
        <v>-0.18103592373802141</v>
      </c>
      <c r="M36">
        <v>2.171474423213085E-2</v>
      </c>
      <c r="N36">
        <v>-0.21439442804541969</v>
      </c>
      <c r="O36">
        <v>9.3079808014518012E-2</v>
      </c>
      <c r="P36">
        <v>-0.25578731841824792</v>
      </c>
      <c r="Q36">
        <v>-0.1208097035581185</v>
      </c>
      <c r="R36">
        <v>-8.2531575339774982E-2</v>
      </c>
      <c r="S36">
        <v>2.1294151375862359E-2</v>
      </c>
      <c r="T36">
        <v>-0.111311826744611</v>
      </c>
      <c r="U36">
        <v>-1.453758483091103E-3</v>
      </c>
      <c r="V36">
        <v>-0.23104143760031279</v>
      </c>
      <c r="W36">
        <v>-2.96200906372594E-2</v>
      </c>
      <c r="X36">
        <v>-0.26056535090985949</v>
      </c>
      <c r="Y36">
        <v>-0.21682610151628279</v>
      </c>
      <c r="Z36">
        <v>0.80024410115481448</v>
      </c>
      <c r="AA36">
        <v>-0.16546869856978941</v>
      </c>
      <c r="AB36">
        <v>0.20910478717643449</v>
      </c>
      <c r="AC36">
        <v>0.30496709029657781</v>
      </c>
      <c r="AD36">
        <v>-0.1165836297405701</v>
      </c>
      <c r="AE36">
        <v>-0.116582509371339</v>
      </c>
      <c r="AF36">
        <v>-0.24860385520515399</v>
      </c>
      <c r="AG36">
        <v>-0.21929490309982111</v>
      </c>
      <c r="AH36">
        <v>-0.21965250542153</v>
      </c>
      <c r="AI36">
        <v>-0.11404623865584509</v>
      </c>
      <c r="AJ36">
        <v>-0.114053316370558</v>
      </c>
      <c r="AK36">
        <v>-8.3447702786941372E-2</v>
      </c>
      <c r="AL36">
        <v>-0.14480891278144351</v>
      </c>
      <c r="AM36">
        <v>-0.1240025179429506</v>
      </c>
      <c r="AN36">
        <v>-1.447248329879121E-2</v>
      </c>
      <c r="AO36">
        <v>-1.447985676172105E-2</v>
      </c>
      <c r="AP36">
        <v>-0.1260463105988732</v>
      </c>
      <c r="AQ36">
        <v>-0.15724333540677229</v>
      </c>
      <c r="AR36">
        <v>-0.2189956905131632</v>
      </c>
      <c r="AS36">
        <v>-7.433829317896562E-2</v>
      </c>
      <c r="AT36">
        <v>-7.4346539382651011E-2</v>
      </c>
      <c r="AU36">
        <v>-0.2104682294461277</v>
      </c>
      <c r="AV36">
        <v>-0.19533019082635339</v>
      </c>
      <c r="AW36">
        <v>-0.13971351717337671</v>
      </c>
      <c r="AX36">
        <v>0.2939093874519933</v>
      </c>
      <c r="AY36">
        <v>0.29389296026106632</v>
      </c>
      <c r="AZ36">
        <v>-0.1134408915448312</v>
      </c>
      <c r="BA36">
        <v>-9.4214566714309333E-2</v>
      </c>
      <c r="BB36">
        <v>-0.35311881458410049</v>
      </c>
      <c r="BC36">
        <v>5.5274208940912353E-2</v>
      </c>
      <c r="BD36">
        <v>5.5275982789754458E-2</v>
      </c>
      <c r="BE36">
        <v>-0.20332342875168091</v>
      </c>
      <c r="BF36">
        <v>-0.2128426700503655</v>
      </c>
      <c r="BG36">
        <v>-9.8400612833165882E-2</v>
      </c>
      <c r="BH36">
        <v>-7.9280412752976884E-2</v>
      </c>
      <c r="BI36">
        <v>-7.9288307196880667E-2</v>
      </c>
      <c r="BJ36">
        <v>-1.2036192137986431E-2</v>
      </c>
      <c r="BK36">
        <v>-0.22933135400384369</v>
      </c>
      <c r="BL36">
        <v>8.3220134819085523E-2</v>
      </c>
      <c r="BM36">
        <v>5.6540655807767537E-3</v>
      </c>
      <c r="BN36">
        <v>5.6509849175406081E-3</v>
      </c>
      <c r="BO36">
        <v>8.453044073077394E-2</v>
      </c>
      <c r="BP36">
        <v>1.751033599070748E-2</v>
      </c>
      <c r="BQ36">
        <v>-5.2891453047007181E-2</v>
      </c>
      <c r="BR36">
        <v>-6.4125931609800402E-2</v>
      </c>
      <c r="BS36">
        <v>-6.4133179654259007E-2</v>
      </c>
      <c r="BT36">
        <v>-0.23530764877406449</v>
      </c>
      <c r="BU36">
        <v>-2.174457601075935E-2</v>
      </c>
      <c r="BV36">
        <v>-0.28817712364874681</v>
      </c>
      <c r="BW36">
        <v>0.44020666268035402</v>
      </c>
      <c r="BX36">
        <v>0.44019829078260869</v>
      </c>
      <c r="BY36">
        <v>0.20162722924406731</v>
      </c>
      <c r="BZ36">
        <v>0.45647788925036642</v>
      </c>
      <c r="CA36">
        <v>-0.18075272002506959</v>
      </c>
      <c r="CB36">
        <v>0.55692369969863398</v>
      </c>
      <c r="CC36">
        <v>0.55690937134069474</v>
      </c>
      <c r="CD36">
        <v>0.70750990237231515</v>
      </c>
    </row>
    <row r="37" spans="1:85" x14ac:dyDescent="0.25">
      <c r="A37" t="s">
        <v>81</v>
      </c>
      <c r="B37">
        <v>-0.15779712930159431</v>
      </c>
      <c r="C37">
        <v>9.5015807717118428E-2</v>
      </c>
      <c r="D37">
        <v>-9.5954008686728209E-2</v>
      </c>
      <c r="E37">
        <v>-0.14478995148774759</v>
      </c>
      <c r="F37">
        <v>-0.48792268653438542</v>
      </c>
      <c r="G37">
        <v>0.22131993912609521</v>
      </c>
      <c r="H37">
        <v>-0.2000204563979596</v>
      </c>
      <c r="I37">
        <v>-4.0132945825272957E-2</v>
      </c>
      <c r="J37">
        <v>6.7198772230702863E-2</v>
      </c>
      <c r="K37">
        <v>0.31453113555450829</v>
      </c>
      <c r="L37">
        <v>-0.2006752450383977</v>
      </c>
      <c r="M37">
        <v>-0.1976894516882706</v>
      </c>
      <c r="N37">
        <v>-0.1094279861490273</v>
      </c>
      <c r="O37">
        <v>0.122661015179115</v>
      </c>
      <c r="P37">
        <v>-0.13747078729383619</v>
      </c>
      <c r="Q37">
        <v>-0.12569684762226849</v>
      </c>
      <c r="R37">
        <v>-7.7333921085267696E-2</v>
      </c>
      <c r="S37">
        <v>-1.6673595099091519E-2</v>
      </c>
      <c r="T37">
        <v>-9.0390399799633731E-2</v>
      </c>
      <c r="U37">
        <v>2.126390134056531E-2</v>
      </c>
      <c r="V37">
        <v>-0.1572372239173683</v>
      </c>
      <c r="W37">
        <v>-4.5408768368734642E-2</v>
      </c>
      <c r="X37">
        <v>-0.16677390363913941</v>
      </c>
      <c r="Y37">
        <v>-8.3914651085391354E-2</v>
      </c>
      <c r="Z37">
        <v>0.79684905204959255</v>
      </c>
      <c r="AA37">
        <v>-0.1324127262750541</v>
      </c>
      <c r="AB37">
        <v>0.2548367949962751</v>
      </c>
      <c r="AC37">
        <v>0.26073615056283728</v>
      </c>
      <c r="AD37">
        <v>6.7906624170725918E-2</v>
      </c>
      <c r="AE37">
        <v>6.7908498165787312E-2</v>
      </c>
      <c r="AF37">
        <v>-0.26348314744690282</v>
      </c>
      <c r="AG37">
        <v>-8.0809168314157867E-2</v>
      </c>
      <c r="AH37">
        <v>-0.27941719653717112</v>
      </c>
      <c r="AI37">
        <v>-0.23444767435560951</v>
      </c>
      <c r="AJ37">
        <v>-0.23445564345788569</v>
      </c>
      <c r="AK37">
        <v>-0.30239830229173509</v>
      </c>
      <c r="AL37">
        <v>-0.36117287327631248</v>
      </c>
      <c r="AM37">
        <v>-0.2431046803148891</v>
      </c>
      <c r="AN37">
        <v>-2.3682345602438471E-2</v>
      </c>
      <c r="AO37">
        <v>-2.3688687145701791E-2</v>
      </c>
      <c r="AP37">
        <v>3.3130107059126071E-2</v>
      </c>
      <c r="AQ37">
        <v>-0.12644217249295159</v>
      </c>
      <c r="AR37">
        <v>-9.7884144531425507E-2</v>
      </c>
      <c r="AS37">
        <v>-0.28810190494523702</v>
      </c>
      <c r="AT37">
        <v>-0.28810359341219771</v>
      </c>
      <c r="AU37">
        <v>-0.16676258890340659</v>
      </c>
      <c r="AV37">
        <v>-0.2354223693803684</v>
      </c>
      <c r="AW37">
        <v>-4.7641775207196917E-2</v>
      </c>
      <c r="AX37">
        <v>0.24713869739442509</v>
      </c>
      <c r="AY37">
        <v>0.2471253677230332</v>
      </c>
      <c r="AZ37">
        <v>-4.1046595765954798E-2</v>
      </c>
      <c r="BA37">
        <v>-4.2872584156369097E-2</v>
      </c>
      <c r="BB37">
        <v>-0.25022007566442273</v>
      </c>
      <c r="BC37">
        <v>0.24319262693583879</v>
      </c>
      <c r="BD37">
        <v>0.24319956199941031</v>
      </c>
      <c r="BE37">
        <v>-0.22402536938049339</v>
      </c>
      <c r="BF37">
        <v>-0.21843817770174839</v>
      </c>
      <c r="BG37">
        <v>-0.1169194082026436</v>
      </c>
      <c r="BH37">
        <v>-3.7800197504123667E-2</v>
      </c>
      <c r="BI37">
        <v>-3.7809108633199973E-2</v>
      </c>
      <c r="BJ37">
        <v>-3.3843808540069603E-2</v>
      </c>
      <c r="BK37">
        <v>-0.21206537287423491</v>
      </c>
      <c r="BL37">
        <v>0.10491962681542739</v>
      </c>
      <c r="BM37">
        <v>0.11493666377137871</v>
      </c>
      <c r="BN37">
        <v>0.11493506185737951</v>
      </c>
      <c r="BO37">
        <v>9.0666851306367841E-2</v>
      </c>
      <c r="BP37">
        <v>6.8563976455660966E-2</v>
      </c>
      <c r="BQ37">
        <v>8.8005882322956669E-2</v>
      </c>
      <c r="BR37">
        <v>-7.6276271118982053E-2</v>
      </c>
      <c r="BS37">
        <v>-7.6281893975684925E-2</v>
      </c>
      <c r="BT37">
        <v>-0.17881561665219359</v>
      </c>
      <c r="BU37">
        <v>-9.1574932813902554E-2</v>
      </c>
      <c r="BV37">
        <v>-0.20037556375745699</v>
      </c>
      <c r="BW37">
        <v>0.19302603499381829</v>
      </c>
      <c r="BX37">
        <v>0.1930167815495874</v>
      </c>
      <c r="BY37">
        <v>6.9304466597265744E-3</v>
      </c>
      <c r="BZ37">
        <v>0.18631216021405589</v>
      </c>
      <c r="CA37">
        <v>-0.19975160510615239</v>
      </c>
      <c r="CB37">
        <v>0.24808245483867769</v>
      </c>
      <c r="CC37">
        <v>0.24807239011082499</v>
      </c>
    </row>
    <row r="38" spans="1:85" x14ac:dyDescent="0.25">
      <c r="A38" t="s">
        <v>80</v>
      </c>
      <c r="B38">
        <v>-0.1191893703772794</v>
      </c>
      <c r="C38">
        <v>4.9529815290765541E-2</v>
      </c>
      <c r="D38">
        <v>-0.15088019136532221</v>
      </c>
      <c r="E38">
        <v>-0.1522669136379938</v>
      </c>
      <c r="F38">
        <v>-0.37089476756440509</v>
      </c>
      <c r="G38">
        <v>9.5851886350731386E-2</v>
      </c>
      <c r="H38">
        <v>-0.18889569692827371</v>
      </c>
      <c r="I38">
        <v>-2.5226739560786589E-2</v>
      </c>
      <c r="J38">
        <v>0.25766267344635252</v>
      </c>
      <c r="K38">
        <v>-1.0176951314775E-2</v>
      </c>
      <c r="L38">
        <v>-0.178875749145396</v>
      </c>
      <c r="M38">
        <v>3.9549978464690737E-2</v>
      </c>
      <c r="N38">
        <v>-0.1554929985337902</v>
      </c>
      <c r="O38">
        <v>-4.114320598997156E-3</v>
      </c>
      <c r="P38">
        <v>-0.1435075902782583</v>
      </c>
      <c r="Q38">
        <v>-2.1778496440750569E-2</v>
      </c>
      <c r="R38">
        <v>-6.4265830565389911E-2</v>
      </c>
      <c r="S38">
        <v>3.494944301471007E-2</v>
      </c>
      <c r="T38">
        <v>-8.8395741580067771E-2</v>
      </c>
      <c r="U38">
        <v>1.8850630633928231E-3</v>
      </c>
      <c r="V38">
        <v>-0.1919798534009664</v>
      </c>
      <c r="W38">
        <v>1.8795470757121131E-2</v>
      </c>
      <c r="X38">
        <v>-0.19191845316297021</v>
      </c>
      <c r="Y38">
        <v>-0.34893273535009972</v>
      </c>
      <c r="Z38">
        <v>0.53239401686277743</v>
      </c>
      <c r="AA38">
        <v>-0.10259995727222659</v>
      </c>
      <c r="AB38">
        <v>3.1833030858090923E-2</v>
      </c>
      <c r="AC38">
        <v>0.19168052506532501</v>
      </c>
      <c r="AD38">
        <v>0.101788772443375</v>
      </c>
      <c r="AE38">
        <v>0.10179198214634171</v>
      </c>
      <c r="AF38">
        <v>-0.1020433955675038</v>
      </c>
      <c r="AG38">
        <v>-4.0682903565010822E-2</v>
      </c>
      <c r="AH38">
        <v>-0.15416499976620179</v>
      </c>
      <c r="AI38">
        <v>-0.1086087124884068</v>
      </c>
      <c r="AJ38">
        <v>-0.1086154563510498</v>
      </c>
      <c r="AK38">
        <v>-3.1744352670648908E-2</v>
      </c>
      <c r="AL38">
        <v>-8.4517612757059282E-2</v>
      </c>
      <c r="AM38">
        <v>-7.1736298473183677E-2</v>
      </c>
      <c r="AN38">
        <v>-5.2186683799998693E-3</v>
      </c>
      <c r="AO38">
        <v>-5.2206900737820734E-3</v>
      </c>
      <c r="AP38">
        <v>-9.6779729797218619E-2</v>
      </c>
      <c r="AQ38">
        <v>-7.1845490412974097E-2</v>
      </c>
      <c r="AR38">
        <v>-0.15723962003789629</v>
      </c>
      <c r="AS38">
        <v>6.0157039479429818E-2</v>
      </c>
      <c r="AT38">
        <v>6.0151595704717599E-2</v>
      </c>
      <c r="AU38">
        <v>-0.15631577308845299</v>
      </c>
      <c r="AV38">
        <v>-0.1053171204786823</v>
      </c>
      <c r="AW38">
        <v>-0.14968512405917361</v>
      </c>
      <c r="AX38">
        <v>8.0550383621779603E-2</v>
      </c>
      <c r="AY38">
        <v>8.0550873235907997E-2</v>
      </c>
      <c r="AZ38">
        <v>-9.8545930202261253E-2</v>
      </c>
      <c r="BA38">
        <v>-0.1003609527919052</v>
      </c>
      <c r="BB38">
        <v>-0.247096046007417</v>
      </c>
      <c r="BC38">
        <v>0.1107248316026551</v>
      </c>
      <c r="BD38">
        <v>0.1107295858453971</v>
      </c>
      <c r="BE38">
        <v>-8.2996364682476013E-3</v>
      </c>
      <c r="BF38">
        <v>-9.6097294957349935E-2</v>
      </c>
      <c r="BG38">
        <v>-0.10222735168270571</v>
      </c>
      <c r="BH38">
        <v>-1.518293625087562E-2</v>
      </c>
      <c r="BI38">
        <v>-1.519035443891003E-2</v>
      </c>
      <c r="BJ38">
        <v>-5.250193607032827E-2</v>
      </c>
      <c r="BK38">
        <v>-0.1035301781609797</v>
      </c>
      <c r="BL38">
        <v>-6.6144482104945987E-2</v>
      </c>
      <c r="BM38">
        <v>0.21282649433768841</v>
      </c>
      <c r="BN38">
        <v>0.21283089187014989</v>
      </c>
      <c r="BO38">
        <v>0.67845102072864216</v>
      </c>
      <c r="BP38">
        <v>0.51993447477801791</v>
      </c>
      <c r="BQ38">
        <v>0.16093896326510879</v>
      </c>
      <c r="BR38">
        <v>-2.300504987869131E-2</v>
      </c>
      <c r="BS38">
        <v>-2.300671730146198E-2</v>
      </c>
      <c r="BT38">
        <v>-0.14586768659410149</v>
      </c>
      <c r="BU38">
        <v>3.4800447855084987E-2</v>
      </c>
      <c r="BV38">
        <v>-0.19007157771075711</v>
      </c>
      <c r="BW38">
        <v>0.40167826208142821</v>
      </c>
      <c r="BX38">
        <v>0.40168270120276761</v>
      </c>
      <c r="BY38">
        <v>0.22830368173369381</v>
      </c>
      <c r="BZ38">
        <v>0.4076168244134768</v>
      </c>
      <c r="CA38">
        <v>-0.17986132044073519</v>
      </c>
      <c r="CB38">
        <v>0.99999999617274948</v>
      </c>
    </row>
    <row r="39" spans="1:85" x14ac:dyDescent="0.25">
      <c r="A39" t="s">
        <v>79</v>
      </c>
      <c r="B39">
        <v>-0.11919572605429531</v>
      </c>
      <c r="C39">
        <v>4.9533314382928108E-2</v>
      </c>
      <c r="D39">
        <v>-0.1508866251275798</v>
      </c>
      <c r="E39">
        <v>-0.1522753951837908</v>
      </c>
      <c r="F39">
        <v>-0.37090359428986591</v>
      </c>
      <c r="G39">
        <v>9.5857391563737959E-2</v>
      </c>
      <c r="H39">
        <v>-0.18890160248690049</v>
      </c>
      <c r="I39">
        <v>-2.5230731336986521E-2</v>
      </c>
      <c r="J39">
        <v>0.25765326067177002</v>
      </c>
      <c r="K39">
        <v>-1.0183933798653771E-2</v>
      </c>
      <c r="L39">
        <v>-0.17888405539092511</v>
      </c>
      <c r="M39">
        <v>3.95485637334222E-2</v>
      </c>
      <c r="N39">
        <v>-0.15550101667641261</v>
      </c>
      <c r="O39">
        <v>-4.0357718365047913E-3</v>
      </c>
      <c r="P39">
        <v>-0.14351707682295489</v>
      </c>
      <c r="Q39">
        <v>-2.1850868858037178E-2</v>
      </c>
      <c r="R39">
        <v>-6.426997260631627E-2</v>
      </c>
      <c r="S39">
        <v>3.4952650157888288E-2</v>
      </c>
      <c r="T39">
        <v>-8.8399398651449926E-2</v>
      </c>
      <c r="U39">
        <v>1.882611972189347E-3</v>
      </c>
      <c r="V39">
        <v>-0.19197512373554801</v>
      </c>
      <c r="W39">
        <v>1.8793227161975599E-2</v>
      </c>
      <c r="X39">
        <v>-0.19191776918285011</v>
      </c>
      <c r="Y39">
        <v>-0.34892946755291337</v>
      </c>
      <c r="Z39">
        <v>0.53240530572444733</v>
      </c>
      <c r="AA39">
        <v>-0.1026032121589808</v>
      </c>
      <c r="AB39">
        <v>3.18347493824487E-2</v>
      </c>
      <c r="AC39">
        <v>0.19168709001334941</v>
      </c>
      <c r="AD39">
        <v>0.1017778543725759</v>
      </c>
      <c r="AE39">
        <v>0.1017810622845732</v>
      </c>
      <c r="AF39">
        <v>-0.1020490270125279</v>
      </c>
      <c r="AG39">
        <v>-4.0692123590354137E-2</v>
      </c>
      <c r="AH39">
        <v>-0.15416795967002159</v>
      </c>
      <c r="AI39">
        <v>-0.10860595445025489</v>
      </c>
      <c r="AJ39">
        <v>-0.1086127036456359</v>
      </c>
      <c r="AK39">
        <v>-3.1732496723396168E-2</v>
      </c>
      <c r="AL39">
        <v>-8.4510675533655405E-2</v>
      </c>
      <c r="AM39">
        <v>-7.1724404144231355E-2</v>
      </c>
      <c r="AN39">
        <v>-5.2202793412846763E-3</v>
      </c>
      <c r="AO39">
        <v>-5.2223051885824986E-3</v>
      </c>
      <c r="AP39">
        <v>-9.678704211628178E-2</v>
      </c>
      <c r="AQ39">
        <v>-7.185071013613574E-2</v>
      </c>
      <c r="AR39">
        <v>-0.15724654872890259</v>
      </c>
      <c r="AS39">
        <v>6.0153507923638133E-2</v>
      </c>
      <c r="AT39">
        <v>6.0148061618513403E-2</v>
      </c>
      <c r="AU39">
        <v>-0.15630913916952099</v>
      </c>
      <c r="AV39">
        <v>-0.1053157237087453</v>
      </c>
      <c r="AW39">
        <v>-0.14967622314631809</v>
      </c>
      <c r="AX39">
        <v>8.0560112161879166E-2</v>
      </c>
      <c r="AY39">
        <v>8.0560579211719108E-2</v>
      </c>
      <c r="AZ39">
        <v>-9.8550352293812329E-2</v>
      </c>
      <c r="BA39">
        <v>-0.1003594484568671</v>
      </c>
      <c r="BB39">
        <v>-0.24710196278793489</v>
      </c>
      <c r="BC39">
        <v>0.1107214433716236</v>
      </c>
      <c r="BD39">
        <v>0.1107261957542417</v>
      </c>
      <c r="BE39">
        <v>-8.3077975440007043E-3</v>
      </c>
      <c r="BF39">
        <v>-9.6103758480044099E-2</v>
      </c>
      <c r="BG39">
        <v>-0.10222721157752469</v>
      </c>
      <c r="BH39">
        <v>-1.5178538413591149E-2</v>
      </c>
      <c r="BI39">
        <v>-1.5185959159330671E-2</v>
      </c>
      <c r="BJ39">
        <v>-5.2496590025314573E-2</v>
      </c>
      <c r="BK39">
        <v>-0.10352853757040931</v>
      </c>
      <c r="BL39">
        <v>-6.6141588700566301E-2</v>
      </c>
      <c r="BM39">
        <v>0.2128210812121912</v>
      </c>
      <c r="BN39">
        <v>0.21282547307650451</v>
      </c>
      <c r="BO39">
        <v>0.67843942313117644</v>
      </c>
      <c r="BP39">
        <v>0.51992413234242185</v>
      </c>
      <c r="BQ39">
        <v>0.16093051348228901</v>
      </c>
      <c r="BR39">
        <v>-2.3005836531475529E-2</v>
      </c>
      <c r="BS39">
        <v>-2.300750855339569E-2</v>
      </c>
      <c r="BT39">
        <v>-0.14587582280045081</v>
      </c>
      <c r="BU39">
        <v>3.4799294355015303E-2</v>
      </c>
      <c r="BV39">
        <v>-0.1900775552404779</v>
      </c>
      <c r="BW39">
        <v>0.40167340162745158</v>
      </c>
      <c r="BX39">
        <v>0.40167781603799851</v>
      </c>
      <c r="BY39">
        <v>0.2282911457080293</v>
      </c>
      <c r="BZ39">
        <v>0.40760645926220951</v>
      </c>
      <c r="CA39">
        <v>-0.17986982799704571</v>
      </c>
    </row>
    <row r="40" spans="1:85" x14ac:dyDescent="0.25">
      <c r="A40" t="s">
        <v>78</v>
      </c>
      <c r="B40">
        <v>-4.728530574549529E-2</v>
      </c>
      <c r="C40">
        <v>-3.7712822397615003E-2</v>
      </c>
      <c r="D40">
        <v>0.26278711699990293</v>
      </c>
      <c r="E40">
        <v>0.17811816086353899</v>
      </c>
      <c r="F40">
        <v>0.53738365667829324</v>
      </c>
      <c r="G40">
        <v>-0.25789621910370181</v>
      </c>
      <c r="H40">
        <v>0.45536606882930508</v>
      </c>
      <c r="I40">
        <v>0.42170285973299582</v>
      </c>
      <c r="J40">
        <v>0.33476992659889521</v>
      </c>
      <c r="K40">
        <v>-7.8897196927282934E-2</v>
      </c>
      <c r="L40">
        <v>0.99843063632022855</v>
      </c>
      <c r="M40">
        <v>0.46691913437501531</v>
      </c>
      <c r="N40">
        <v>7.8244897173961991E-2</v>
      </c>
      <c r="O40">
        <v>-4.5284861050129251E-2</v>
      </c>
      <c r="P40">
        <v>0.30839424077314648</v>
      </c>
      <c r="Q40">
        <v>0.1664135196476163</v>
      </c>
      <c r="R40">
        <v>0.32029186866374287</v>
      </c>
      <c r="S40">
        <v>-3.2412104401753093E-2</v>
      </c>
      <c r="T40">
        <v>0.20606867906128501</v>
      </c>
      <c r="U40">
        <v>0.40822733297122937</v>
      </c>
      <c r="V40">
        <v>4.2284037830627869E-2</v>
      </c>
      <c r="W40">
        <v>0.31583425955084721</v>
      </c>
      <c r="X40">
        <v>0.15449098199291969</v>
      </c>
      <c r="Y40">
        <v>-4.6683117283412137E-2</v>
      </c>
      <c r="Z40">
        <v>-0.36615114793301962</v>
      </c>
      <c r="AA40">
        <v>0.1220756699052172</v>
      </c>
      <c r="AB40">
        <v>-9.516742350164345E-2</v>
      </c>
      <c r="AC40">
        <v>-0.42760850291064822</v>
      </c>
      <c r="AD40">
        <v>-0.35227120147445262</v>
      </c>
      <c r="AE40">
        <v>-0.35227472766834478</v>
      </c>
      <c r="AF40">
        <v>-0.21532592857550609</v>
      </c>
      <c r="AG40">
        <v>-0.33685037225678077</v>
      </c>
      <c r="AH40">
        <v>-3.2694164968719922E-2</v>
      </c>
      <c r="AI40">
        <v>-0.30167379398782218</v>
      </c>
      <c r="AJ40">
        <v>-0.30167684230578212</v>
      </c>
      <c r="AK40">
        <v>0.24360418386198879</v>
      </c>
      <c r="AL40">
        <v>-3.9420615628583261E-2</v>
      </c>
      <c r="AM40">
        <v>0.45006848473035271</v>
      </c>
      <c r="AN40">
        <v>-0.2276723158473074</v>
      </c>
      <c r="AO40">
        <v>-0.22766889657337119</v>
      </c>
      <c r="AP40">
        <v>1.3577950944363719E-2</v>
      </c>
      <c r="AQ40">
        <v>-0.18909011261582109</v>
      </c>
      <c r="AR40">
        <v>0.27841465368726992</v>
      </c>
      <c r="AS40">
        <v>-0.32957762972224958</v>
      </c>
      <c r="AT40">
        <v>-0.32957866949471182</v>
      </c>
      <c r="AU40">
        <v>-0.4185226226433667</v>
      </c>
      <c r="AV40">
        <v>-0.5250916337813234</v>
      </c>
      <c r="AW40">
        <v>-0.22375457807932039</v>
      </c>
      <c r="AX40">
        <v>-0.47053187393203699</v>
      </c>
      <c r="AY40">
        <v>-0.47053186860410601</v>
      </c>
      <c r="AZ40">
        <v>-0.1177177662432128</v>
      </c>
      <c r="BA40">
        <v>-0.29544326480390509</v>
      </c>
      <c r="BB40">
        <v>0.1576336559768057</v>
      </c>
      <c r="BC40">
        <v>-0.14884485485226501</v>
      </c>
      <c r="BD40">
        <v>-0.1488487254091847</v>
      </c>
      <c r="BE40">
        <v>-0.18320760536397371</v>
      </c>
      <c r="BF40">
        <v>-0.1862832736816365</v>
      </c>
      <c r="BG40">
        <v>1.683552727492324E-3</v>
      </c>
      <c r="BH40">
        <v>-0.1794091629907647</v>
      </c>
      <c r="BI40">
        <v>-0.17941148603004931</v>
      </c>
      <c r="BJ40">
        <v>-5.7254632399187377E-2</v>
      </c>
      <c r="BK40">
        <v>-0.20366971787806651</v>
      </c>
      <c r="BL40">
        <v>5.5614818784267162E-2</v>
      </c>
      <c r="BM40">
        <v>-0.24125769674496439</v>
      </c>
      <c r="BN40">
        <v>-0.24125501631982529</v>
      </c>
      <c r="BO40">
        <v>-0.1930163261213049</v>
      </c>
      <c r="BP40">
        <v>-0.27049240818952969</v>
      </c>
      <c r="BQ40">
        <v>-0.1820206991079257</v>
      </c>
      <c r="BR40">
        <v>-0.32275661727065902</v>
      </c>
      <c r="BS40">
        <v>-0.32275753673552238</v>
      </c>
      <c r="BT40">
        <v>0.58850680609594086</v>
      </c>
      <c r="BU40">
        <v>-0.48588418942263212</v>
      </c>
      <c r="BV40">
        <v>0.45908108411441689</v>
      </c>
      <c r="BW40">
        <v>-0.32059656248079432</v>
      </c>
      <c r="BX40">
        <v>-0.32059237342902919</v>
      </c>
      <c r="BY40">
        <v>0.51986812853290265</v>
      </c>
      <c r="BZ40">
        <v>2.9094655354871251E-2</v>
      </c>
    </row>
    <row r="41" spans="1:85" x14ac:dyDescent="0.25">
      <c r="A41" t="s">
        <v>77</v>
      </c>
      <c r="B41">
        <v>-0.23561625573279979</v>
      </c>
      <c r="C41">
        <v>0.1339088979443919</v>
      </c>
      <c r="D41">
        <v>-0.1840053894786505</v>
      </c>
      <c r="E41">
        <v>-0.23950898488146841</v>
      </c>
      <c r="F41">
        <v>-0.13248861365660139</v>
      </c>
      <c r="G41">
        <v>-4.367582752365036E-2</v>
      </c>
      <c r="H41">
        <v>-0.15670253491792641</v>
      </c>
      <c r="I41">
        <v>1.549667854668212E-2</v>
      </c>
      <c r="J41">
        <v>0.84684141962820081</v>
      </c>
      <c r="K41">
        <v>-8.3585500537674218E-2</v>
      </c>
      <c r="L41">
        <v>2.616452920285324E-2</v>
      </c>
      <c r="M41">
        <v>0.26351404014739899</v>
      </c>
      <c r="N41">
        <v>3.1329089472815568E-3</v>
      </c>
      <c r="O41">
        <v>-8.4886056327598599E-3</v>
      </c>
      <c r="P41">
        <v>-8.3116382164393612E-2</v>
      </c>
      <c r="Q41">
        <v>7.1798721755174906E-3</v>
      </c>
      <c r="R41">
        <v>-0.38193013933744863</v>
      </c>
      <c r="S41">
        <v>-1.6459598747661071E-2</v>
      </c>
      <c r="T41">
        <v>-0.18906663924284031</v>
      </c>
      <c r="U41">
        <v>-6.9213332547788886E-2</v>
      </c>
      <c r="V41">
        <v>5.8042635156049918E-2</v>
      </c>
      <c r="W41">
        <v>-5.0020805846909787E-2</v>
      </c>
      <c r="X41">
        <v>-7.7613519245084819E-2</v>
      </c>
      <c r="Y41">
        <v>4.1469119548280239E-2</v>
      </c>
      <c r="Z41">
        <v>0.18934664034066359</v>
      </c>
      <c r="AA41">
        <v>-3.047154983173158E-2</v>
      </c>
      <c r="AB41">
        <v>-9.1284805355476756E-2</v>
      </c>
      <c r="AC41">
        <v>4.4248869704111612E-2</v>
      </c>
      <c r="AD41">
        <v>-0.14440770357637009</v>
      </c>
      <c r="AE41">
        <v>-0.14440346793215181</v>
      </c>
      <c r="AF41">
        <v>-3.6368254844601211E-2</v>
      </c>
      <c r="AG41">
        <v>-0.1097582085165256</v>
      </c>
      <c r="AH41">
        <v>0.1197682825260068</v>
      </c>
      <c r="AI41">
        <v>-0.21869429949817731</v>
      </c>
      <c r="AJ41">
        <v>-0.21869061995821451</v>
      </c>
      <c r="AK41">
        <v>-9.4086541828282425E-2</v>
      </c>
      <c r="AL41">
        <v>-0.32019875671442433</v>
      </c>
      <c r="AM41">
        <v>-5.4889910754317282E-2</v>
      </c>
      <c r="AN41">
        <v>-2.815802550644032E-2</v>
      </c>
      <c r="AO41">
        <v>-2.815340103204601E-2</v>
      </c>
      <c r="AP41">
        <v>-0.22929726848094889</v>
      </c>
      <c r="AQ41">
        <v>-0.1602226181511168</v>
      </c>
      <c r="AR41">
        <v>-0.19483657817132999</v>
      </c>
      <c r="AS41">
        <v>0.30206087203516752</v>
      </c>
      <c r="AT41">
        <v>0.30207099518686009</v>
      </c>
      <c r="AU41">
        <v>7.749757801123182E-3</v>
      </c>
      <c r="AV41">
        <v>5.1759866623408868E-2</v>
      </c>
      <c r="AW41">
        <v>8.0146911208741442E-2</v>
      </c>
      <c r="AX41">
        <v>9.6190970944929399E-2</v>
      </c>
      <c r="AY41">
        <v>9.6201009247524158E-2</v>
      </c>
      <c r="AZ41">
        <v>0.106214609016491</v>
      </c>
      <c r="BA41">
        <v>0.13257433364129209</v>
      </c>
      <c r="BB41">
        <v>6.8803259652010151E-3</v>
      </c>
      <c r="BC41">
        <v>-0.1683800776560824</v>
      </c>
      <c r="BD41">
        <v>-0.1683787259542176</v>
      </c>
      <c r="BE41">
        <v>-7.2057149289648098E-2</v>
      </c>
      <c r="BF41">
        <v>-4.4433215493524802E-2</v>
      </c>
      <c r="BG41">
        <v>8.0805834989219311E-2</v>
      </c>
      <c r="BH41">
        <v>-3.119635651854559E-2</v>
      </c>
      <c r="BI41">
        <v>-3.1191200792831199E-2</v>
      </c>
      <c r="BJ41">
        <v>-0.2196544998159867</v>
      </c>
      <c r="BK41">
        <v>-3.9219235946176927E-2</v>
      </c>
      <c r="BL41">
        <v>-0.2448267780854321</v>
      </c>
      <c r="BM41">
        <v>-0.1378922318659393</v>
      </c>
      <c r="BN41">
        <v>-0.13788831439901311</v>
      </c>
      <c r="BO41">
        <v>-0.18471705326759219</v>
      </c>
      <c r="BP41">
        <v>-0.21986106274675349</v>
      </c>
      <c r="BQ41">
        <v>-0.13870610236325051</v>
      </c>
      <c r="BR41">
        <v>-8.3076756015572364E-2</v>
      </c>
      <c r="BS41">
        <v>-8.3074412335138181E-2</v>
      </c>
      <c r="BT41">
        <v>-0.17747969157664331</v>
      </c>
      <c r="BU41">
        <v>2.3185378772588239E-2</v>
      </c>
      <c r="BV41">
        <v>-0.15708694401809209</v>
      </c>
      <c r="BW41">
        <v>0.76256259762061951</v>
      </c>
      <c r="BX41">
        <v>0.76256458282794326</v>
      </c>
      <c r="BY41">
        <v>0.57307070024405737</v>
      </c>
    </row>
    <row r="42" spans="1:85" x14ac:dyDescent="0.25">
      <c r="A42" t="s">
        <v>76</v>
      </c>
      <c r="B42">
        <v>-0.1195365521500894</v>
      </c>
      <c r="C42">
        <v>-1.0955726733562749E-2</v>
      </c>
      <c r="D42">
        <v>2.1580501074324208E-2</v>
      </c>
      <c r="E42">
        <v>1.6721374634873321E-2</v>
      </c>
      <c r="F42">
        <v>0.22280223035552901</v>
      </c>
      <c r="G42">
        <v>-0.1925771791234448</v>
      </c>
      <c r="H42">
        <v>0.1104610197971824</v>
      </c>
      <c r="I42">
        <v>0.27283798425121758</v>
      </c>
      <c r="J42">
        <v>0.82769119967225402</v>
      </c>
      <c r="K42">
        <v>-6.9813499886744776E-2</v>
      </c>
      <c r="L42">
        <v>0.52568769507515001</v>
      </c>
      <c r="M42">
        <v>0.41992028820950672</v>
      </c>
      <c r="N42">
        <v>5.9741595067522878E-2</v>
      </c>
      <c r="O42">
        <v>-4.1672901593866107E-2</v>
      </c>
      <c r="P42">
        <v>0.1416186020949074</v>
      </c>
      <c r="Q42">
        <v>0.1096662662678267</v>
      </c>
      <c r="R42">
        <v>-9.5884506855085233E-2</v>
      </c>
      <c r="S42">
        <v>-2.4096516156758441E-2</v>
      </c>
      <c r="T42">
        <v>-3.1062634418396649E-2</v>
      </c>
      <c r="U42">
        <v>0.1769981536777134</v>
      </c>
      <c r="V42">
        <v>2.2914036440209069E-2</v>
      </c>
      <c r="W42">
        <v>6.2905967735904553E-2</v>
      </c>
      <c r="X42">
        <v>4.1652706618718692E-2</v>
      </c>
      <c r="Y42">
        <v>0.1020197183048237</v>
      </c>
      <c r="Z42">
        <v>-7.753025551671909E-2</v>
      </c>
      <c r="AA42">
        <v>7.1742571482039705E-2</v>
      </c>
      <c r="AB42">
        <v>-9.0336419282807515E-2</v>
      </c>
      <c r="AC42">
        <v>-0.24684005049681099</v>
      </c>
      <c r="AD42">
        <v>-0.30868495424132641</v>
      </c>
      <c r="AE42">
        <v>-0.30868801891471742</v>
      </c>
      <c r="AF42">
        <v>-0.1442953854088572</v>
      </c>
      <c r="AG42">
        <v>-0.27925727163792458</v>
      </c>
      <c r="AH42">
        <v>9.8313709382607944E-2</v>
      </c>
      <c r="AI42">
        <v>-0.18177149346384011</v>
      </c>
      <c r="AJ42">
        <v>-0.18177562967114261</v>
      </c>
      <c r="AK42">
        <v>0.37471799722839388</v>
      </c>
      <c r="AL42">
        <v>-2.0206280790170811E-2</v>
      </c>
      <c r="AM42">
        <v>0.45399640685192388</v>
      </c>
      <c r="AN42">
        <v>-0.13920297139080531</v>
      </c>
      <c r="AO42">
        <v>-0.13920039407621779</v>
      </c>
      <c r="AP42">
        <v>-9.7918369463644087E-2</v>
      </c>
      <c r="AQ42">
        <v>-0.1736411660088088</v>
      </c>
      <c r="AR42">
        <v>2.3007254712380128E-2</v>
      </c>
      <c r="AS42">
        <v>-8.2633255198666683E-2</v>
      </c>
      <c r="AT42">
        <v>-8.2626878130217934E-2</v>
      </c>
      <c r="AU42">
        <v>-0.25692252040124802</v>
      </c>
      <c r="AV42">
        <v>-0.31915229580922838</v>
      </c>
      <c r="AW42">
        <v>-0.10774366221056431</v>
      </c>
      <c r="AX42">
        <v>-0.2200480971581468</v>
      </c>
      <c r="AY42">
        <v>-0.22004391415853131</v>
      </c>
      <c r="AZ42">
        <v>-4.9312478925108982E-2</v>
      </c>
      <c r="BA42">
        <v>-0.14619114886166529</v>
      </c>
      <c r="BB42">
        <v>5.4266623247115418E-2</v>
      </c>
      <c r="BC42">
        <v>-0.16129792597207629</v>
      </c>
      <c r="BD42">
        <v>-0.16130092920786809</v>
      </c>
      <c r="BE42">
        <v>-0.1090300656065603</v>
      </c>
      <c r="BF42">
        <v>-0.1025540615154593</v>
      </c>
      <c r="BG42">
        <v>8.9421055977796524E-2</v>
      </c>
      <c r="BH42">
        <v>-0.1153910629984512</v>
      </c>
      <c r="BI42">
        <v>-0.1153931192982656</v>
      </c>
      <c r="BJ42">
        <v>-0.14521307768545649</v>
      </c>
      <c r="BK42">
        <v>-0.1295985817209894</v>
      </c>
      <c r="BL42">
        <v>-9.7143308955750837E-2</v>
      </c>
      <c r="BM42">
        <v>-0.2160602644326928</v>
      </c>
      <c r="BN42">
        <v>-0.21605552349729401</v>
      </c>
      <c r="BO42">
        <v>-0.19421020711873729</v>
      </c>
      <c r="BP42">
        <v>-0.25276064273361643</v>
      </c>
      <c r="BQ42">
        <v>-0.1827988730038804</v>
      </c>
      <c r="BR42">
        <v>-0.2193790695507073</v>
      </c>
      <c r="BS42">
        <v>-0.21937896617208599</v>
      </c>
      <c r="BT42">
        <v>0.24962188410219641</v>
      </c>
      <c r="BU42">
        <v>-0.27294782449373989</v>
      </c>
      <c r="BV42">
        <v>0.11175102711447379</v>
      </c>
      <c r="BW42">
        <v>0.1466154372307443</v>
      </c>
      <c r="BX42">
        <v>0.14661835785638261</v>
      </c>
    </row>
    <row r="43" spans="1:85" x14ac:dyDescent="0.25">
      <c r="A43" t="s">
        <v>75</v>
      </c>
      <c r="B43">
        <v>-0.22712156539529521</v>
      </c>
      <c r="C43">
        <v>0.14394495907958721</v>
      </c>
      <c r="D43">
        <v>-0.29409983745812901</v>
      </c>
      <c r="E43">
        <v>-0.35590681626153942</v>
      </c>
      <c r="F43">
        <v>-0.49835953348651463</v>
      </c>
      <c r="G43">
        <v>0.32508283467696181</v>
      </c>
      <c r="H43">
        <v>-0.26962410031134543</v>
      </c>
      <c r="I43">
        <v>-0.45076035621004712</v>
      </c>
      <c r="J43">
        <v>0.38323515499674121</v>
      </c>
      <c r="K43">
        <v>-5.5208429371203488E-2</v>
      </c>
      <c r="L43">
        <v>-0.31338141079326648</v>
      </c>
      <c r="M43">
        <v>-0.16352421443978721</v>
      </c>
      <c r="N43">
        <v>-6.899801343320236E-2</v>
      </c>
      <c r="O43">
        <v>1.9983071377879202E-2</v>
      </c>
      <c r="P43">
        <v>-0.20114853604917851</v>
      </c>
      <c r="Q43">
        <v>-0.1165019821365092</v>
      </c>
      <c r="R43">
        <v>-0.42726367914707358</v>
      </c>
      <c r="S43">
        <v>-4.3579933268337026E-3</v>
      </c>
      <c r="T43">
        <v>-0.20983715937538891</v>
      </c>
      <c r="U43">
        <v>-0.43376157599049908</v>
      </c>
      <c r="V43">
        <v>-7.4206613574945082E-2</v>
      </c>
      <c r="W43">
        <v>-6.3199192875793397E-2</v>
      </c>
      <c r="X43">
        <v>-0.1742459576907445</v>
      </c>
      <c r="Y43">
        <v>-0.13633988068761341</v>
      </c>
      <c r="Z43">
        <v>0.28979738618967771</v>
      </c>
      <c r="AA43">
        <v>-4.9527821755732608E-2</v>
      </c>
      <c r="AB43">
        <v>-4.4018465342071003E-2</v>
      </c>
      <c r="AC43">
        <v>0.1779592658502627</v>
      </c>
      <c r="AD43">
        <v>0.19721553926410701</v>
      </c>
      <c r="AE43">
        <v>0.19722177657874571</v>
      </c>
      <c r="AF43">
        <v>0.11583919652449</v>
      </c>
      <c r="AG43">
        <v>0.18956433906720141</v>
      </c>
      <c r="AH43">
        <v>3.5409048515691398E-2</v>
      </c>
      <c r="AI43">
        <v>-4.3798071274088163E-2</v>
      </c>
      <c r="AJ43">
        <v>-4.3792511804243338E-2</v>
      </c>
      <c r="AK43">
        <v>-0.25119403743719648</v>
      </c>
      <c r="AL43">
        <v>-0.27391743359654191</v>
      </c>
      <c r="AM43">
        <v>-0.25191705709973672</v>
      </c>
      <c r="AN43">
        <v>0.18913926762458039</v>
      </c>
      <c r="AO43">
        <v>0.18914346393952269</v>
      </c>
      <c r="AP43">
        <v>-0.24810503098012751</v>
      </c>
      <c r="AQ43">
        <v>-1.114763476625269E-2</v>
      </c>
      <c r="AR43">
        <v>-0.31469988754954648</v>
      </c>
      <c r="AS43">
        <v>0.35818389059296257</v>
      </c>
      <c r="AT43">
        <v>0.35819389481437752</v>
      </c>
      <c r="AU43">
        <v>0.42996697162151071</v>
      </c>
      <c r="AV43">
        <v>0.46464245604602172</v>
      </c>
      <c r="AW43">
        <v>0.30737476992854929</v>
      </c>
      <c r="AX43">
        <v>0.40364490668253022</v>
      </c>
      <c r="AY43">
        <v>0.40365440026068022</v>
      </c>
      <c r="AZ43">
        <v>8.9848088562271278E-2</v>
      </c>
      <c r="BA43">
        <v>0.23398705592617439</v>
      </c>
      <c r="BB43">
        <v>-0.12976753896845411</v>
      </c>
      <c r="BC43">
        <v>-5.8980087847297823E-2</v>
      </c>
      <c r="BD43">
        <v>-5.8976684106467531E-2</v>
      </c>
      <c r="BE43">
        <v>3.1616020982817378E-2</v>
      </c>
      <c r="BF43">
        <v>8.9558896622164416E-2</v>
      </c>
      <c r="BG43">
        <v>-4.2351389579996443E-2</v>
      </c>
      <c r="BH43">
        <v>4.4821440826197538E-2</v>
      </c>
      <c r="BI43">
        <v>4.4827522583385022E-2</v>
      </c>
      <c r="BJ43">
        <v>-0.12470266817342</v>
      </c>
      <c r="BK43">
        <v>5.5082081542183838E-2</v>
      </c>
      <c r="BL43">
        <v>-0.22709381922521019</v>
      </c>
      <c r="BM43">
        <v>-4.0697075573989022E-2</v>
      </c>
      <c r="BN43">
        <v>-4.0695262962177868E-2</v>
      </c>
      <c r="BO43">
        <v>1.1856743076327021E-2</v>
      </c>
      <c r="BP43">
        <v>-6.6081743924815153E-2</v>
      </c>
      <c r="BQ43">
        <v>0.14511322394281129</v>
      </c>
      <c r="BR43">
        <v>0.35627935781400982</v>
      </c>
      <c r="BS43">
        <v>0.35628313682582019</v>
      </c>
      <c r="BT43">
        <v>-0.40376600197448348</v>
      </c>
      <c r="BU43">
        <v>0.47785261968770681</v>
      </c>
      <c r="BV43">
        <v>-0.27258904836989761</v>
      </c>
      <c r="BW43">
        <v>0.99999998819001412</v>
      </c>
    </row>
    <row r="44" spans="1:85" x14ac:dyDescent="0.25">
      <c r="A44" t="s">
        <v>74</v>
      </c>
      <c r="B44">
        <v>-0.22712082292672711</v>
      </c>
      <c r="C44">
        <v>0.1439499344963158</v>
      </c>
      <c r="D44">
        <v>-0.29410194667108208</v>
      </c>
      <c r="E44">
        <v>-0.3559135292788666</v>
      </c>
      <c r="F44">
        <v>-0.49836275359774868</v>
      </c>
      <c r="G44">
        <v>0.32508487800971192</v>
      </c>
      <c r="H44">
        <v>-0.26962942914798288</v>
      </c>
      <c r="I44">
        <v>-0.45076199594964039</v>
      </c>
      <c r="J44">
        <v>0.38323467435529701</v>
      </c>
      <c r="K44">
        <v>-5.5209477932176017E-2</v>
      </c>
      <c r="L44">
        <v>-0.31338550144229399</v>
      </c>
      <c r="M44">
        <v>-0.16352446245224231</v>
      </c>
      <c r="N44">
        <v>-6.8982209490361032E-2</v>
      </c>
      <c r="O44">
        <v>2.0099384408146109E-2</v>
      </c>
      <c r="P44">
        <v>-0.20115282347672711</v>
      </c>
      <c r="Q44">
        <v>-0.1165987818212839</v>
      </c>
      <c r="R44">
        <v>-0.42727083443683822</v>
      </c>
      <c r="S44">
        <v>-4.3571612140456146E-3</v>
      </c>
      <c r="T44">
        <v>-0.20984131459023839</v>
      </c>
      <c r="U44">
        <v>-0.43376194728384682</v>
      </c>
      <c r="V44">
        <v>-7.4196899310558492E-2</v>
      </c>
      <c r="W44">
        <v>-6.3200130431227713E-2</v>
      </c>
      <c r="X44">
        <v>-0.17424488949447381</v>
      </c>
      <c r="Y44">
        <v>-0.1363319798753507</v>
      </c>
      <c r="Z44">
        <v>0.28980661666089058</v>
      </c>
      <c r="AA44">
        <v>-4.9528807890076548E-2</v>
      </c>
      <c r="AB44">
        <v>-4.4019090108605642E-2</v>
      </c>
      <c r="AC44">
        <v>0.1779627848534473</v>
      </c>
      <c r="AD44">
        <v>0.1972099575996045</v>
      </c>
      <c r="AE44">
        <v>0.19721617716988329</v>
      </c>
      <c r="AF44">
        <v>0.11583244115433609</v>
      </c>
      <c r="AG44">
        <v>0.18955970781974441</v>
      </c>
      <c r="AH44">
        <v>3.5404288532755221E-2</v>
      </c>
      <c r="AI44">
        <v>-4.3791586380291798E-2</v>
      </c>
      <c r="AJ44">
        <v>-4.3786030662118391E-2</v>
      </c>
      <c r="AK44">
        <v>-0.25119249735933458</v>
      </c>
      <c r="AL44">
        <v>-0.27391567621403229</v>
      </c>
      <c r="AM44">
        <v>-0.25191724937300147</v>
      </c>
      <c r="AN44">
        <v>0.18912986010797039</v>
      </c>
      <c r="AO44">
        <v>0.1891340413070397</v>
      </c>
      <c r="AP44">
        <v>-0.24810799800950031</v>
      </c>
      <c r="AQ44">
        <v>-1.1154135634547341E-2</v>
      </c>
      <c r="AR44">
        <v>-0.31470218908992698</v>
      </c>
      <c r="AS44">
        <v>0.35817930193925912</v>
      </c>
      <c r="AT44">
        <v>0.35818930345339312</v>
      </c>
      <c r="AU44">
        <v>0.42997443001192442</v>
      </c>
      <c r="AV44">
        <v>0.46464401122207738</v>
      </c>
      <c r="AW44">
        <v>0.30738731709047579</v>
      </c>
      <c r="AX44">
        <v>0.40365060405435632</v>
      </c>
      <c r="AY44">
        <v>0.40366006035036289</v>
      </c>
      <c r="AZ44">
        <v>8.9849572275108008E-2</v>
      </c>
      <c r="BA44">
        <v>0.23399156372074731</v>
      </c>
      <c r="BB44">
        <v>-0.12976986575270899</v>
      </c>
      <c r="BC44">
        <v>-5.8983821177135159E-2</v>
      </c>
      <c r="BD44">
        <v>-5.8980428812841289E-2</v>
      </c>
      <c r="BE44">
        <v>3.160455275331267E-2</v>
      </c>
      <c r="BF44">
        <v>8.9553553696289964E-2</v>
      </c>
      <c r="BG44">
        <v>-4.235952654510567E-2</v>
      </c>
      <c r="BH44">
        <v>4.4817557684920427E-2</v>
      </c>
      <c r="BI44">
        <v>4.4823626621220858E-2</v>
      </c>
      <c r="BJ44">
        <v>-0.1247049259679119</v>
      </c>
      <c r="BK44">
        <v>5.5084002993437853E-2</v>
      </c>
      <c r="BL44">
        <v>-0.22709481894686459</v>
      </c>
      <c r="BM44">
        <v>-4.0702218529766167E-2</v>
      </c>
      <c r="BN44">
        <v>-4.070041565759204E-2</v>
      </c>
      <c r="BO44">
        <v>1.1850043652265959E-2</v>
      </c>
      <c r="BP44">
        <v>-6.6091747906527748E-2</v>
      </c>
      <c r="BQ44">
        <v>0.14510812819470681</v>
      </c>
      <c r="BR44">
        <v>0.35627977187398641</v>
      </c>
      <c r="BS44">
        <v>0.35628354492838848</v>
      </c>
      <c r="BT44">
        <v>-0.40377097789208383</v>
      </c>
      <c r="BU44">
        <v>0.47785018270531388</v>
      </c>
      <c r="BV44">
        <v>-0.27259443222766949</v>
      </c>
    </row>
    <row r="45" spans="1:85" x14ac:dyDescent="0.25">
      <c r="A45" t="s">
        <v>73</v>
      </c>
      <c r="B45">
        <v>-7.0539133462496689E-3</v>
      </c>
      <c r="C45">
        <v>-2.1549437210077609E-2</v>
      </c>
      <c r="D45">
        <v>0.28439671489227469</v>
      </c>
      <c r="E45">
        <v>0.14357972461068649</v>
      </c>
      <c r="F45">
        <v>0.46949092842375828</v>
      </c>
      <c r="G45">
        <v>-0.1380686468415587</v>
      </c>
      <c r="H45">
        <v>0.99983038378182088</v>
      </c>
      <c r="I45">
        <v>0.28080001932276721</v>
      </c>
      <c r="J45">
        <v>-1.721178134153558E-2</v>
      </c>
      <c r="K45">
        <v>-2.8212508905514501E-2</v>
      </c>
      <c r="L45">
        <v>0.44582702596268681</v>
      </c>
      <c r="M45">
        <v>0.1771015592531868</v>
      </c>
      <c r="N45">
        <v>-3.4802232745421498E-2</v>
      </c>
      <c r="O45">
        <v>-3.1685191541683047E-2</v>
      </c>
      <c r="P45">
        <v>0.3571353561205865</v>
      </c>
      <c r="Q45">
        <v>0.11259114709696499</v>
      </c>
      <c r="R45">
        <v>0.37498296771019141</v>
      </c>
      <c r="S45">
        <v>-1.464224647570465E-2</v>
      </c>
      <c r="T45">
        <v>0.71333025494019064</v>
      </c>
      <c r="U45">
        <v>0.3007718273033973</v>
      </c>
      <c r="V45">
        <v>5.5749370748413032E-2</v>
      </c>
      <c r="W45">
        <v>0.18141372353963439</v>
      </c>
      <c r="X45">
        <v>0.42113324447760903</v>
      </c>
      <c r="Y45">
        <v>2.6636718449140769E-3</v>
      </c>
      <c r="Z45">
        <v>-0.31493552726267871</v>
      </c>
      <c r="AA45">
        <v>0.1678813675035746</v>
      </c>
      <c r="AB45">
        <v>-0.1086189352864653</v>
      </c>
      <c r="AC45">
        <v>-0.61433492564133185</v>
      </c>
      <c r="AD45">
        <v>-0.19672110955713709</v>
      </c>
      <c r="AE45">
        <v>-0.19671865955219359</v>
      </c>
      <c r="AF45">
        <v>-0.17812496816512199</v>
      </c>
      <c r="AG45">
        <v>-0.21499637081479159</v>
      </c>
      <c r="AH45">
        <v>-0.1679768432915946</v>
      </c>
      <c r="AI45">
        <v>-0.39941449299952397</v>
      </c>
      <c r="AJ45">
        <v>-0.39941627728981671</v>
      </c>
      <c r="AK45">
        <v>0.40778380853178908</v>
      </c>
      <c r="AL45">
        <v>9.7226393504724951E-2</v>
      </c>
      <c r="AM45">
        <v>0.6411430801657626</v>
      </c>
      <c r="AN45">
        <v>-0.14934518030460231</v>
      </c>
      <c r="AO45">
        <v>-0.14934030310582999</v>
      </c>
      <c r="AP45">
        <v>6.0455223331072491E-2</v>
      </c>
      <c r="AQ45">
        <v>-0.1080943068648175</v>
      </c>
      <c r="AR45">
        <v>0.29842460989778591</v>
      </c>
      <c r="AS45">
        <v>-0.42566481609097367</v>
      </c>
      <c r="AT45">
        <v>-0.42566604834180138</v>
      </c>
      <c r="AU45">
        <v>-0.49332104692021422</v>
      </c>
      <c r="AV45">
        <v>-0.59471804342706969</v>
      </c>
      <c r="AW45">
        <v>-0.30422716437569058</v>
      </c>
      <c r="AX45">
        <v>-0.36843640653055548</v>
      </c>
      <c r="AY45">
        <v>-0.36843335868096111</v>
      </c>
      <c r="AZ45">
        <v>-0.1683557466944296</v>
      </c>
      <c r="BA45">
        <v>-0.31672892658613261</v>
      </c>
      <c r="BB45">
        <v>7.4785448104664198E-2</v>
      </c>
      <c r="BC45">
        <v>-7.8592991355848005E-2</v>
      </c>
      <c r="BD45">
        <v>-7.8592505809812405E-2</v>
      </c>
      <c r="BE45">
        <v>-0.24290555473153749</v>
      </c>
      <c r="BF45">
        <v>-0.2819892668427692</v>
      </c>
      <c r="BG45">
        <v>-9.3990770028606452E-2</v>
      </c>
      <c r="BH45">
        <v>-0.25822765377978629</v>
      </c>
      <c r="BI45">
        <v>-0.25822543937049669</v>
      </c>
      <c r="BJ45">
        <v>0.11982101761291571</v>
      </c>
      <c r="BK45">
        <v>-0.26661845844212873</v>
      </c>
      <c r="BL45">
        <v>0.40379135426061968</v>
      </c>
      <c r="BM45">
        <v>-0.19878086745085891</v>
      </c>
      <c r="BN45">
        <v>-0.19877610134858309</v>
      </c>
      <c r="BO45">
        <v>-0.12531128427688421</v>
      </c>
      <c r="BP45">
        <v>-0.19267923271700621</v>
      </c>
      <c r="BQ45">
        <v>-0.11329143962404691</v>
      </c>
      <c r="BR45">
        <v>-0.16899393279968919</v>
      </c>
      <c r="BS45">
        <v>-0.16899366544454589</v>
      </c>
      <c r="BT45">
        <v>0.75769741609416441</v>
      </c>
      <c r="BU45">
        <v>-0.34385358150255152</v>
      </c>
    </row>
    <row r="46" spans="1:85" x14ac:dyDescent="0.25">
      <c r="A46" t="s">
        <v>72</v>
      </c>
      <c r="B46">
        <v>-8.0928791256274765E-2</v>
      </c>
      <c r="C46">
        <v>4.1351987336205867E-3</v>
      </c>
      <c r="D46">
        <v>-0.3125205802761275</v>
      </c>
      <c r="E46">
        <v>-0.23089960058171721</v>
      </c>
      <c r="F46">
        <v>-0.81167828187310664</v>
      </c>
      <c r="G46">
        <v>0.69312521118421977</v>
      </c>
      <c r="H46">
        <v>-0.34005704530881858</v>
      </c>
      <c r="I46">
        <v>-0.90603658232824624</v>
      </c>
      <c r="J46">
        <v>-0.24431313398615581</v>
      </c>
      <c r="K46">
        <v>0.13859472509538731</v>
      </c>
      <c r="L46">
        <v>-0.46974175933642343</v>
      </c>
      <c r="M46">
        <v>-0.70683275343364771</v>
      </c>
      <c r="N46">
        <v>-0.15338384719169981</v>
      </c>
      <c r="O46">
        <v>3.218280596418442E-3</v>
      </c>
      <c r="P46">
        <v>-0.29634024915637053</v>
      </c>
      <c r="Q46">
        <v>-0.16927095031978251</v>
      </c>
      <c r="R46">
        <v>-0.4139804596884496</v>
      </c>
      <c r="S46">
        <v>-1.2432221866280801E-2</v>
      </c>
      <c r="T46">
        <v>-0.23557592571633351</v>
      </c>
      <c r="U46">
        <v>-0.78619550113471126</v>
      </c>
      <c r="V46">
        <v>-0.24075193186391339</v>
      </c>
      <c r="W46">
        <v>0.1183221450731176</v>
      </c>
      <c r="X46">
        <v>-0.24495890770392681</v>
      </c>
      <c r="Y46">
        <v>-0.34316869494295671</v>
      </c>
      <c r="Z46">
        <v>0.1626464549738211</v>
      </c>
      <c r="AA46">
        <v>-6.656876042835945E-2</v>
      </c>
      <c r="AB46">
        <v>-3.7494294701802773E-2</v>
      </c>
      <c r="AC46">
        <v>0.236243129484244</v>
      </c>
      <c r="AD46">
        <v>0.55376247346674834</v>
      </c>
      <c r="AE46">
        <v>0.55376242443929458</v>
      </c>
      <c r="AF46">
        <v>0.27198147425658631</v>
      </c>
      <c r="AG46">
        <v>0.47771020537141617</v>
      </c>
      <c r="AH46">
        <v>-7.9255245020625781E-2</v>
      </c>
      <c r="AI46">
        <v>0.20453290979675751</v>
      </c>
      <c r="AJ46">
        <v>0.20453130608539491</v>
      </c>
      <c r="AK46">
        <v>-0.14392222281790659</v>
      </c>
      <c r="AL46">
        <v>2.3585974308859191E-2</v>
      </c>
      <c r="AM46">
        <v>-0.23685711436360241</v>
      </c>
      <c r="AN46">
        <v>0.307915685137437</v>
      </c>
      <c r="AO46">
        <v>0.30791554827985512</v>
      </c>
      <c r="AP46">
        <v>-0.14962400474119619</v>
      </c>
      <c r="AQ46">
        <v>0.17269485665240319</v>
      </c>
      <c r="AR46">
        <v>-0.32877828070536508</v>
      </c>
      <c r="AS46">
        <v>0.51747086128493958</v>
      </c>
      <c r="AT46">
        <v>0.51747179852062486</v>
      </c>
      <c r="AU46">
        <v>0.77625316010959133</v>
      </c>
      <c r="AV46">
        <v>0.98550681567708098</v>
      </c>
      <c r="AW46">
        <v>0.30116771226339478</v>
      </c>
      <c r="AX46">
        <v>0.65408393221757921</v>
      </c>
      <c r="AY46">
        <v>0.65409209831084536</v>
      </c>
      <c r="AZ46">
        <v>-5.6205322231580028E-2</v>
      </c>
      <c r="BA46">
        <v>0.2192758223085326</v>
      </c>
      <c r="BB46">
        <v>-0.25417180327079852</v>
      </c>
      <c r="BC46">
        <v>8.8430117120490592E-2</v>
      </c>
      <c r="BD46">
        <v>8.8431904745799192E-2</v>
      </c>
      <c r="BE46">
        <v>0.22145056319244491</v>
      </c>
      <c r="BF46">
        <v>0.2390031856403754</v>
      </c>
      <c r="BG46">
        <v>-7.1305652469831435E-2</v>
      </c>
      <c r="BH46">
        <v>0.1013731600060641</v>
      </c>
      <c r="BI46">
        <v>0.1013761503544222</v>
      </c>
      <c r="BJ46">
        <v>6.5553863564432879E-2</v>
      </c>
      <c r="BK46">
        <v>0.17374955599686129</v>
      </c>
      <c r="BL46">
        <v>-0.152068388625167</v>
      </c>
      <c r="BM46">
        <v>7.5407504611586268E-2</v>
      </c>
      <c r="BN46">
        <v>7.5406837446172173E-2</v>
      </c>
      <c r="BO46">
        <v>0.2239847043447501</v>
      </c>
      <c r="BP46">
        <v>0.16332081085828809</v>
      </c>
      <c r="BQ46">
        <v>0.36496395752845923</v>
      </c>
      <c r="BR46">
        <v>0.90714823555717039</v>
      </c>
      <c r="BS46">
        <v>0.9071494766268795</v>
      </c>
      <c r="BT46">
        <v>-0.52180075686811356</v>
      </c>
    </row>
    <row r="47" spans="1:85" x14ac:dyDescent="0.25">
      <c r="A47" t="s">
        <v>71</v>
      </c>
      <c r="B47">
        <v>9.9512566781167919E-2</v>
      </c>
      <c r="C47">
        <v>-3.8933402067021193E-2</v>
      </c>
      <c r="D47">
        <v>0.47467065630909427</v>
      </c>
      <c r="E47">
        <v>0.2450132999879451</v>
      </c>
      <c r="F47">
        <v>0.67186290566833029</v>
      </c>
      <c r="G47">
        <v>-0.31323891731283537</v>
      </c>
      <c r="H47">
        <v>0.75552693370472135</v>
      </c>
      <c r="I47">
        <v>0.50876867957847471</v>
      </c>
      <c r="J47">
        <v>6.0111444082066097E-2</v>
      </c>
      <c r="K47">
        <v>-4.7176202016939978E-2</v>
      </c>
      <c r="L47">
        <v>0.57729741283036862</v>
      </c>
      <c r="M47">
        <v>0.32614196774268628</v>
      </c>
      <c r="N47">
        <v>6.7971763224686926E-2</v>
      </c>
      <c r="O47">
        <v>-4.7279318907416733E-2</v>
      </c>
      <c r="P47">
        <v>0.41573572684788312</v>
      </c>
      <c r="Q47">
        <v>0.1661342132472868</v>
      </c>
      <c r="R47">
        <v>0.43372035483885463</v>
      </c>
      <c r="S47">
        <v>-2.4758734392402379E-2</v>
      </c>
      <c r="T47">
        <v>0.52176302509421846</v>
      </c>
      <c r="U47">
        <v>0.48766723361590691</v>
      </c>
      <c r="V47">
        <v>0.10481410750991239</v>
      </c>
      <c r="W47">
        <v>8.2168314734996167E-2</v>
      </c>
      <c r="X47">
        <v>0.39119027090178882</v>
      </c>
      <c r="Y47">
        <v>0.11757516636087011</v>
      </c>
      <c r="Z47">
        <v>-0.41728111915848881</v>
      </c>
      <c r="AA47">
        <v>0.1270909867531172</v>
      </c>
      <c r="AB47">
        <v>-0.1358801521009417</v>
      </c>
      <c r="AC47">
        <v>-0.52775850157026005</v>
      </c>
      <c r="AD47">
        <v>-0.27113613575889223</v>
      </c>
      <c r="AE47">
        <v>-0.27113660319340782</v>
      </c>
      <c r="AF47">
        <v>-0.24671987774782389</v>
      </c>
      <c r="AG47">
        <v>-0.30655718278529942</v>
      </c>
      <c r="AH47">
        <v>-0.19303632502621951</v>
      </c>
      <c r="AI47">
        <v>-0.32659297567723511</v>
      </c>
      <c r="AJ47">
        <v>-0.32659524922415628</v>
      </c>
      <c r="AK47">
        <v>0.46899087177628379</v>
      </c>
      <c r="AL47">
        <v>0.1548744150629148</v>
      </c>
      <c r="AM47">
        <v>0.60489924290743058</v>
      </c>
      <c r="AN47">
        <v>-0.21488840957471131</v>
      </c>
      <c r="AO47">
        <v>-0.2148828550760965</v>
      </c>
      <c r="AP47">
        <v>0.25289568350722857</v>
      </c>
      <c r="AQ47">
        <v>-0.12022134131059541</v>
      </c>
      <c r="AR47">
        <v>0.48994102009270007</v>
      </c>
      <c r="AS47">
        <v>-0.3414430565243573</v>
      </c>
      <c r="AT47">
        <v>-0.34145054507834321</v>
      </c>
      <c r="AU47">
        <v>-0.33535510141486391</v>
      </c>
      <c r="AV47">
        <v>-0.49497859218552481</v>
      </c>
      <c r="AW47">
        <v>-5.4866079773665817E-2</v>
      </c>
      <c r="AX47">
        <v>-0.54571114108449204</v>
      </c>
      <c r="AY47">
        <v>-0.54570892706030838</v>
      </c>
      <c r="AZ47">
        <v>-0.28165649136349641</v>
      </c>
      <c r="BA47">
        <v>-0.49110179392697673</v>
      </c>
      <c r="BB47">
        <v>4.8991543509871338E-2</v>
      </c>
      <c r="BC47">
        <v>2.2153281261970609E-2</v>
      </c>
      <c r="BD47">
        <v>2.215411724554682E-2</v>
      </c>
      <c r="BE47">
        <v>-0.31316617926481632</v>
      </c>
      <c r="BF47">
        <v>-0.3469751807488235</v>
      </c>
      <c r="BG47">
        <v>-0.1421825938434563</v>
      </c>
      <c r="BH47">
        <v>-0.3244509800405217</v>
      </c>
      <c r="BI47">
        <v>-0.32444891497533529</v>
      </c>
      <c r="BJ47">
        <v>0.1215708651777563</v>
      </c>
      <c r="BK47">
        <v>-0.31026039857870141</v>
      </c>
      <c r="BL47">
        <v>0.37683285295004582</v>
      </c>
      <c r="BM47">
        <v>-0.23789618119344499</v>
      </c>
      <c r="BN47">
        <v>-0.23788815611613159</v>
      </c>
      <c r="BO47">
        <v>-0.18631314633843651</v>
      </c>
      <c r="BP47">
        <v>-0.23487387203280921</v>
      </c>
      <c r="BQ47">
        <v>-0.18855831322469371</v>
      </c>
      <c r="BR47">
        <v>-0.31275201052872892</v>
      </c>
      <c r="BS47">
        <v>-0.31275204488933889</v>
      </c>
    </row>
    <row r="48" spans="1:85" x14ac:dyDescent="0.25">
      <c r="A48" t="s">
        <v>70</v>
      </c>
      <c r="B48">
        <v>-0.1094382750782803</v>
      </c>
      <c r="C48">
        <v>-5.9738008676451541E-3</v>
      </c>
      <c r="D48">
        <v>-0.196176921400527</v>
      </c>
      <c r="E48">
        <v>-0.1643417102279566</v>
      </c>
      <c r="F48">
        <v>-0.66027453950153858</v>
      </c>
      <c r="G48">
        <v>0.79417320404721337</v>
      </c>
      <c r="H48">
        <v>-0.16534747512119671</v>
      </c>
      <c r="I48">
        <v>-0.9252971222368036</v>
      </c>
      <c r="J48">
        <v>-0.23498062122460761</v>
      </c>
      <c r="K48">
        <v>0.1673850619233247</v>
      </c>
      <c r="L48">
        <v>-0.30469463928616281</v>
      </c>
      <c r="M48">
        <v>-0.75635497094730209</v>
      </c>
      <c r="N48">
        <v>-0.158942724462593</v>
      </c>
      <c r="O48">
        <v>1.5150212867001739E-2</v>
      </c>
      <c r="P48">
        <v>-0.166235555027749</v>
      </c>
      <c r="Q48">
        <v>-0.15875506223088001</v>
      </c>
      <c r="R48">
        <v>-0.2790595531782224</v>
      </c>
      <c r="S48">
        <v>-1.4976605628178419E-2</v>
      </c>
      <c r="T48">
        <v>-0.1123342476109927</v>
      </c>
      <c r="U48">
        <v>-0.75203244819741388</v>
      </c>
      <c r="V48">
        <v>-0.21084967513880509</v>
      </c>
      <c r="W48">
        <v>0.17934401100224751</v>
      </c>
      <c r="X48">
        <v>-0.13985968591731809</v>
      </c>
      <c r="Y48">
        <v>-0.3565025209369827</v>
      </c>
      <c r="Z48">
        <v>9.7351987471288953E-2</v>
      </c>
      <c r="AA48">
        <v>-2.785644812123534E-2</v>
      </c>
      <c r="AB48">
        <v>-6.3581638605734432E-3</v>
      </c>
      <c r="AC48">
        <v>0.1172783781973533</v>
      </c>
      <c r="AD48">
        <v>0.40847621079703139</v>
      </c>
      <c r="AE48">
        <v>0.40847545140453079</v>
      </c>
      <c r="AF48">
        <v>0.1054430206903544</v>
      </c>
      <c r="AG48">
        <v>0.30041385858091241</v>
      </c>
      <c r="AH48">
        <v>-0.1814585764914271</v>
      </c>
      <c r="AI48">
        <v>0.17451585930099189</v>
      </c>
      <c r="AJ48">
        <v>0.17451242957538701</v>
      </c>
      <c r="AK48">
        <v>-6.0344525658414368E-2</v>
      </c>
      <c r="AL48">
        <v>6.1173868198799213E-2</v>
      </c>
      <c r="AM48">
        <v>-0.1416333229143294</v>
      </c>
      <c r="AN48">
        <v>0.2289286616914202</v>
      </c>
      <c r="AO48">
        <v>0.2289297488467279</v>
      </c>
      <c r="AP48">
        <v>-0.120218121797948</v>
      </c>
      <c r="AQ48">
        <v>7.0254339995245968E-2</v>
      </c>
      <c r="AR48">
        <v>-0.21031360266069851</v>
      </c>
      <c r="AS48">
        <v>0.26800435939077522</v>
      </c>
      <c r="AT48">
        <v>0.26800288781295489</v>
      </c>
      <c r="AU48">
        <v>0.84423997006573448</v>
      </c>
      <c r="AV48">
        <v>0.93709621334075888</v>
      </c>
      <c r="AW48">
        <v>0.37074263533986229</v>
      </c>
      <c r="AX48">
        <v>0.49641870421421269</v>
      </c>
      <c r="AY48">
        <v>0.49642240649847919</v>
      </c>
      <c r="AZ48">
        <v>-0.1070777366642217</v>
      </c>
      <c r="BA48">
        <v>9.2485503076840989E-2</v>
      </c>
      <c r="BB48">
        <v>-0.18876084124852499</v>
      </c>
      <c r="BC48">
        <v>6.1308254129193412E-2</v>
      </c>
      <c r="BD48">
        <v>6.1310229431737022E-2</v>
      </c>
      <c r="BE48">
        <v>0.14221050875799179</v>
      </c>
      <c r="BF48">
        <v>0.147174910272142</v>
      </c>
      <c r="BG48">
        <v>-7.6006875111487099E-2</v>
      </c>
      <c r="BH48">
        <v>-1.6369880010967269E-2</v>
      </c>
      <c r="BI48">
        <v>-1.636800991298942E-2</v>
      </c>
      <c r="BJ48">
        <v>7.9355721872199095E-2</v>
      </c>
      <c r="BK48">
        <v>2.301241562184201E-2</v>
      </c>
      <c r="BL48">
        <v>-6.6857803836233132E-2</v>
      </c>
      <c r="BM48">
        <v>1.908354792284464E-2</v>
      </c>
      <c r="BN48">
        <v>1.9083397049515321E-2</v>
      </c>
      <c r="BO48">
        <v>0.24496718847634241</v>
      </c>
      <c r="BP48">
        <v>0.1113654969024835</v>
      </c>
      <c r="BQ48">
        <v>0.40169070116156419</v>
      </c>
      <c r="BR48">
        <v>0.99999999804007789</v>
      </c>
    </row>
    <row r="49" spans="1:69" x14ac:dyDescent="0.25">
      <c r="A49" t="s">
        <v>69</v>
      </c>
      <c r="B49">
        <v>-0.109438249296125</v>
      </c>
      <c r="C49">
        <v>-5.9736011497364891E-3</v>
      </c>
      <c r="D49">
        <v>-0.19617726184993339</v>
      </c>
      <c r="E49">
        <v>-0.16434246354814491</v>
      </c>
      <c r="F49">
        <v>-0.66027452062658598</v>
      </c>
      <c r="G49">
        <v>0.7941777323651833</v>
      </c>
      <c r="H49">
        <v>-0.16534774507530101</v>
      </c>
      <c r="I49">
        <v>-0.92529766835585714</v>
      </c>
      <c r="J49">
        <v>-0.23498078283103371</v>
      </c>
      <c r="K49">
        <v>0.1673835816277385</v>
      </c>
      <c r="L49">
        <v>-0.30469378446284551</v>
      </c>
      <c r="M49">
        <v>-0.75635677358093201</v>
      </c>
      <c r="N49">
        <v>-0.1589388507244997</v>
      </c>
      <c r="O49">
        <v>1.5173422125614689E-2</v>
      </c>
      <c r="P49">
        <v>-0.16623657462853761</v>
      </c>
      <c r="Q49">
        <v>-0.1587715201656488</v>
      </c>
      <c r="R49">
        <v>-0.27906018145764028</v>
      </c>
      <c r="S49">
        <v>-1.4976553832299091E-2</v>
      </c>
      <c r="T49">
        <v>-0.1123344559186986</v>
      </c>
      <c r="U49">
        <v>-0.75203232660719666</v>
      </c>
      <c r="V49">
        <v>-0.21084770056938151</v>
      </c>
      <c r="W49">
        <v>0.1793431748988758</v>
      </c>
      <c r="X49">
        <v>-0.13985898410250339</v>
      </c>
      <c r="Y49">
        <v>-0.35649922539814888</v>
      </c>
      <c r="Z49">
        <v>9.7353344011384596E-2</v>
      </c>
      <c r="AA49">
        <v>-2.7856506353797061E-2</v>
      </c>
      <c r="AB49">
        <v>-6.357889597223036E-3</v>
      </c>
      <c r="AC49">
        <v>0.11727853860456949</v>
      </c>
      <c r="AD49">
        <v>0.40847562705726392</v>
      </c>
      <c r="AE49">
        <v>0.40847486290850882</v>
      </c>
      <c r="AF49">
        <v>0.1054362230122603</v>
      </c>
      <c r="AG49">
        <v>0.30041308314840959</v>
      </c>
      <c r="AH49">
        <v>-0.18146038993925481</v>
      </c>
      <c r="AI49">
        <v>0.17452455013784651</v>
      </c>
      <c r="AJ49">
        <v>0.1745211174224196</v>
      </c>
      <c r="AK49">
        <v>-6.0347068060778067E-2</v>
      </c>
      <c r="AL49">
        <v>6.1180855709189963E-2</v>
      </c>
      <c r="AM49">
        <v>-0.14163626376744429</v>
      </c>
      <c r="AN49">
        <v>0.22892192777904399</v>
      </c>
      <c r="AO49">
        <v>0.2289230116044505</v>
      </c>
      <c r="AP49">
        <v>-0.12021858859856741</v>
      </c>
      <c r="AQ49">
        <v>7.025030115622545E-2</v>
      </c>
      <c r="AR49">
        <v>-0.21031402295686941</v>
      </c>
      <c r="AS49">
        <v>0.26800352137357719</v>
      </c>
      <c r="AT49">
        <v>0.26800204744985462</v>
      </c>
      <c r="AU49">
        <v>0.84423364818010993</v>
      </c>
      <c r="AV49">
        <v>0.93709409992630566</v>
      </c>
      <c r="AW49">
        <v>0.37073961296527241</v>
      </c>
      <c r="AX49">
        <v>0.49642387180026809</v>
      </c>
      <c r="AY49">
        <v>0.49642756507406921</v>
      </c>
      <c r="AZ49">
        <v>-0.10707732591615091</v>
      </c>
      <c r="BA49">
        <v>9.2487732435270614E-2</v>
      </c>
      <c r="BB49">
        <v>-0.18876089169969071</v>
      </c>
      <c r="BC49">
        <v>6.1307486096051599E-2</v>
      </c>
      <c r="BD49">
        <v>6.1309458835523009E-2</v>
      </c>
      <c r="BE49">
        <v>0.1422106009956384</v>
      </c>
      <c r="BF49">
        <v>0.1471760451305599</v>
      </c>
      <c r="BG49">
        <v>-7.6006720717382459E-2</v>
      </c>
      <c r="BH49">
        <v>-1.6369899929309099E-2</v>
      </c>
      <c r="BI49">
        <v>-1.6368032671306921E-2</v>
      </c>
      <c r="BJ49">
        <v>7.9355207618222068E-2</v>
      </c>
      <c r="BK49">
        <v>2.3014801783906951E-2</v>
      </c>
      <c r="BL49">
        <v>-6.6858322498749012E-2</v>
      </c>
      <c r="BM49">
        <v>1.9083055052705428E-2</v>
      </c>
      <c r="BN49">
        <v>1.9082901865235809E-2</v>
      </c>
      <c r="BO49">
        <v>0.24496811748006789</v>
      </c>
      <c r="BP49">
        <v>0.1113638082122535</v>
      </c>
      <c r="BQ49">
        <v>0.40169200308856212</v>
      </c>
    </row>
    <row r="50" spans="1:69" x14ac:dyDescent="0.25">
      <c r="A50" t="s">
        <v>68</v>
      </c>
      <c r="B50">
        <v>-9.0767657548846109E-4</v>
      </c>
      <c r="C50">
        <v>-2.3293727332617122E-2</v>
      </c>
      <c r="D50">
        <v>-7.9389859159431878E-2</v>
      </c>
      <c r="E50">
        <v>1.8793659810127761E-2</v>
      </c>
      <c r="F50">
        <v>-0.33679191783269091</v>
      </c>
      <c r="G50">
        <v>0.34908324678026692</v>
      </c>
      <c r="H50">
        <v>-0.11228870607904511</v>
      </c>
      <c r="I50">
        <v>-0.38434276869659278</v>
      </c>
      <c r="J50">
        <v>-0.22250346274140481</v>
      </c>
      <c r="K50">
        <v>7.7448762581868577E-3</v>
      </c>
      <c r="L50">
        <v>-0.17472528219616179</v>
      </c>
      <c r="M50">
        <v>-0.36209330899290881</v>
      </c>
      <c r="N50">
        <v>-1.076644003236072E-2</v>
      </c>
      <c r="O50">
        <v>-3.5655793339504888E-2</v>
      </c>
      <c r="P50">
        <v>-4.2233902906392102E-3</v>
      </c>
      <c r="Q50">
        <v>-3.275647551732766E-2</v>
      </c>
      <c r="R50">
        <v>-9.6608641261331313E-2</v>
      </c>
      <c r="S50">
        <v>-8.4216650774474912E-3</v>
      </c>
      <c r="T50">
        <v>-9.8096012156076967E-2</v>
      </c>
      <c r="U50">
        <v>-0.3033289161609119</v>
      </c>
      <c r="V50">
        <v>-0.17949283382634129</v>
      </c>
      <c r="W50">
        <v>-9.5550134108496349E-3</v>
      </c>
      <c r="X50">
        <v>-8.0367969394503178E-2</v>
      </c>
      <c r="Y50">
        <v>-0.18140106829004921</v>
      </c>
      <c r="Z50">
        <v>0.15947973859551981</v>
      </c>
      <c r="AA50">
        <v>-5.8480037086558488E-2</v>
      </c>
      <c r="AB50">
        <v>-2.107337753482795E-2</v>
      </c>
      <c r="AC50">
        <v>0.13580423512664341</v>
      </c>
      <c r="AD50">
        <v>0.26690721251422289</v>
      </c>
      <c r="AE50">
        <v>0.26691312874081641</v>
      </c>
      <c r="AF50">
        <v>1.081903709896357E-2</v>
      </c>
      <c r="AG50">
        <v>0.16645652576236869</v>
      </c>
      <c r="AH50">
        <v>-0.18476940181522161</v>
      </c>
      <c r="AI50">
        <v>9.6285829168514026E-2</v>
      </c>
      <c r="AJ50">
        <v>9.6289303690594644E-2</v>
      </c>
      <c r="AK50">
        <v>-0.13138093968205419</v>
      </c>
      <c r="AL50">
        <v>-0.1228426543491335</v>
      </c>
      <c r="AM50">
        <v>-0.12042753575963749</v>
      </c>
      <c r="AN50">
        <v>3.7194366497114509E-2</v>
      </c>
      <c r="AO50">
        <v>3.7199713122951998E-2</v>
      </c>
      <c r="AP50">
        <v>2.3327100760107581E-2</v>
      </c>
      <c r="AQ50">
        <v>7.3249918949933254E-2</v>
      </c>
      <c r="AR50">
        <v>-6.8706699536919505E-2</v>
      </c>
      <c r="AS50">
        <v>0.10763028939729</v>
      </c>
      <c r="AT50">
        <v>0.107637710096481</v>
      </c>
      <c r="AU50">
        <v>0.26253315876121902</v>
      </c>
      <c r="AV50">
        <v>0.40617577949256128</v>
      </c>
      <c r="AW50">
        <v>9.5151913584380104E-2</v>
      </c>
      <c r="AX50">
        <v>0.1484936681691118</v>
      </c>
      <c r="AY50">
        <v>0.14850614396539899</v>
      </c>
      <c r="AZ50">
        <v>-0.14602006022471289</v>
      </c>
      <c r="BA50">
        <v>-9.5010976908880093E-2</v>
      </c>
      <c r="BB50">
        <v>-0.113031528046195</v>
      </c>
      <c r="BC50">
        <v>0.28648754842346308</v>
      </c>
      <c r="BD50">
        <v>0.28649490707355257</v>
      </c>
      <c r="BE50">
        <v>-2.5945297723763568E-3</v>
      </c>
      <c r="BF50">
        <v>2.6328920497565519E-2</v>
      </c>
      <c r="BG50">
        <v>-0.1736284554309695</v>
      </c>
      <c r="BH50">
        <v>3.115071757908964E-3</v>
      </c>
      <c r="BI50">
        <v>3.1205657292030569E-3</v>
      </c>
      <c r="BJ50">
        <v>-2.2471209851959752E-2</v>
      </c>
      <c r="BK50">
        <v>-4.3683183509511829E-2</v>
      </c>
      <c r="BL50">
        <v>-5.2041947883457652E-2</v>
      </c>
      <c r="BM50">
        <v>-1.41438051294529E-2</v>
      </c>
      <c r="BN50">
        <v>-1.413982803589706E-2</v>
      </c>
      <c r="BO50">
        <v>0.57744882960036292</v>
      </c>
      <c r="BP50">
        <v>0.3024130956042565</v>
      </c>
    </row>
    <row r="51" spans="1:69" x14ac:dyDescent="0.25">
      <c r="A51" t="s">
        <v>67</v>
      </c>
      <c r="B51">
        <v>1.7929902561672571E-2</v>
      </c>
      <c r="C51">
        <v>-2.5024484428924011E-2</v>
      </c>
      <c r="D51">
        <v>-7.9738252095112913E-2</v>
      </c>
      <c r="E51">
        <v>-8.7794476477736456E-4</v>
      </c>
      <c r="F51">
        <v>-0.40895480390622518</v>
      </c>
      <c r="G51">
        <v>0.1700327687682272</v>
      </c>
      <c r="H51">
        <v>-0.19032234429182671</v>
      </c>
      <c r="I51">
        <v>-0.16158446760823669</v>
      </c>
      <c r="J51">
        <v>-0.27945361880134267</v>
      </c>
      <c r="K51">
        <v>5.9052749283672419E-3</v>
      </c>
      <c r="L51">
        <v>-0.26712917270361719</v>
      </c>
      <c r="M51">
        <v>-0.28546680292768478</v>
      </c>
      <c r="N51">
        <v>-3.2250586144105559E-2</v>
      </c>
      <c r="O51">
        <v>-2.8669391398743711E-2</v>
      </c>
      <c r="P51">
        <v>-0.1728485407310022</v>
      </c>
      <c r="Q51">
        <v>-8.162789273939107E-2</v>
      </c>
      <c r="R51">
        <v>-0.22400649431474651</v>
      </c>
      <c r="S51">
        <v>-2.0442445511251128E-2</v>
      </c>
      <c r="T51">
        <v>-0.18753706145445859</v>
      </c>
      <c r="U51">
        <v>-0.12883683015571909</v>
      </c>
      <c r="V51">
        <v>-9.7934457648329226E-2</v>
      </c>
      <c r="W51">
        <v>-1.1394921859939859E-2</v>
      </c>
      <c r="X51">
        <v>-0.10937867460894531</v>
      </c>
      <c r="Y51">
        <v>-8.0120430008792695E-2</v>
      </c>
      <c r="Z51">
        <v>0.52288707029194814</v>
      </c>
      <c r="AA51">
        <v>-8.4558828293152796E-2</v>
      </c>
      <c r="AB51">
        <v>0.1241243512079543</v>
      </c>
      <c r="AC51">
        <v>0.23373548256703469</v>
      </c>
      <c r="AD51">
        <v>0.41330436897743478</v>
      </c>
      <c r="AE51">
        <v>0.41331620933879187</v>
      </c>
      <c r="AF51">
        <v>0.1960374939508466</v>
      </c>
      <c r="AG51">
        <v>0.36143184328380978</v>
      </c>
      <c r="AH51">
        <v>-8.0439562475157128E-2</v>
      </c>
      <c r="AI51">
        <v>0.44102696582002848</v>
      </c>
      <c r="AJ51">
        <v>0.44103513243419529</v>
      </c>
      <c r="AK51">
        <v>-0.36306745693237219</v>
      </c>
      <c r="AL51">
        <v>-9.1298543896068327E-2</v>
      </c>
      <c r="AM51">
        <v>-0.45124084797650788</v>
      </c>
      <c r="AN51">
        <v>-1.755454850893462E-2</v>
      </c>
      <c r="AO51">
        <v>-1.754931078823626E-2</v>
      </c>
      <c r="AP51">
        <v>0.15710968261256339</v>
      </c>
      <c r="AQ51">
        <v>2.3962869437825291E-2</v>
      </c>
      <c r="AR51">
        <v>-7.8496515026464875E-2</v>
      </c>
      <c r="AS51">
        <v>-0.12614416370647741</v>
      </c>
      <c r="AT51">
        <v>-0.12614041767327239</v>
      </c>
      <c r="AU51">
        <v>-0.15898056147751519</v>
      </c>
      <c r="AV51">
        <v>-0.15758045892688699</v>
      </c>
      <c r="AW51">
        <v>-0.18179785978103591</v>
      </c>
      <c r="AX51">
        <v>0.17729640396007029</v>
      </c>
      <c r="AY51">
        <v>0.1773158025181048</v>
      </c>
      <c r="AZ51">
        <v>-0.20046802101425371</v>
      </c>
      <c r="BA51">
        <v>-0.14143325892188471</v>
      </c>
      <c r="BB51">
        <v>-0.2133964182690524</v>
      </c>
      <c r="BC51">
        <v>0.41249728565884008</v>
      </c>
      <c r="BD51">
        <v>0.41250624987931128</v>
      </c>
      <c r="BE51">
        <v>0.35659556993380481</v>
      </c>
      <c r="BF51">
        <v>0.37781668583144218</v>
      </c>
      <c r="BG51">
        <v>-7.7534047441728496E-2</v>
      </c>
      <c r="BH51">
        <v>0.42035082316178563</v>
      </c>
      <c r="BI51">
        <v>0.42035393031238633</v>
      </c>
      <c r="BJ51">
        <v>-5.3525899518132587E-2</v>
      </c>
      <c r="BK51">
        <v>0.38029251271114251</v>
      </c>
      <c r="BL51">
        <v>-0.16904587974613969</v>
      </c>
      <c r="BM51">
        <v>0.76275487001122444</v>
      </c>
      <c r="BN51">
        <v>0.76275882763207437</v>
      </c>
      <c r="BO51">
        <v>0.77446713137763157</v>
      </c>
    </row>
    <row r="52" spans="1:69" x14ac:dyDescent="0.25">
      <c r="A52" t="s">
        <v>66</v>
      </c>
      <c r="B52">
        <v>-4.2324970246069321E-2</v>
      </c>
      <c r="C52">
        <v>-2.0283193628380641E-2</v>
      </c>
      <c r="D52">
        <v>-0.1022221303924442</v>
      </c>
      <c r="E52">
        <v>-8.7421714668435759E-3</v>
      </c>
      <c r="F52">
        <v>-0.38531229088487129</v>
      </c>
      <c r="G52">
        <v>0.31547285310398693</v>
      </c>
      <c r="H52">
        <v>-0.12375319683421809</v>
      </c>
      <c r="I52">
        <v>-0.26879783207130958</v>
      </c>
      <c r="J52">
        <v>-0.23957872965614899</v>
      </c>
      <c r="K52">
        <v>3.2406099263477303E-2</v>
      </c>
      <c r="L52">
        <v>-0.19139358291500741</v>
      </c>
      <c r="M52">
        <v>-0.37462509787199738</v>
      </c>
      <c r="N52">
        <v>-9.5630846078835707E-2</v>
      </c>
      <c r="O52">
        <v>-1.147583911399833E-2</v>
      </c>
      <c r="P52">
        <v>-0.10959769278204889</v>
      </c>
      <c r="Q52">
        <v>-8.9300800475414499E-2</v>
      </c>
      <c r="R52">
        <v>-0.1266852895959662</v>
      </c>
      <c r="S52">
        <v>-1.5794007896378939E-2</v>
      </c>
      <c r="T52">
        <v>-0.1165733358007781</v>
      </c>
      <c r="U52">
        <v>-0.18596143418449579</v>
      </c>
      <c r="V52">
        <v>-0.15070060193392831</v>
      </c>
      <c r="W52">
        <v>-1.3646721384223841E-2</v>
      </c>
      <c r="X52">
        <v>-8.2563052783244398E-2</v>
      </c>
      <c r="Y52">
        <v>-0.16927086793558721</v>
      </c>
      <c r="Z52">
        <v>0.4519336426230029</v>
      </c>
      <c r="AA52">
        <v>-5.3724708767398772E-2</v>
      </c>
      <c r="AB52">
        <v>4.1610189726018328E-2</v>
      </c>
      <c r="AC52">
        <v>0.15963807048326231</v>
      </c>
      <c r="AD52">
        <v>0.25775272014702871</v>
      </c>
      <c r="AE52">
        <v>0.25776054339443288</v>
      </c>
      <c r="AF52">
        <v>5.3320664646950107E-3</v>
      </c>
      <c r="AG52">
        <v>0.13959239286600411</v>
      </c>
      <c r="AH52">
        <v>-0.24283817411964159</v>
      </c>
      <c r="AI52">
        <v>0.1725213275956145</v>
      </c>
      <c r="AJ52">
        <v>0.17252003563641979</v>
      </c>
      <c r="AK52">
        <v>-0.2055157734601929</v>
      </c>
      <c r="AL52">
        <v>-0.14133853210310149</v>
      </c>
      <c r="AM52">
        <v>-0.22927881327682209</v>
      </c>
      <c r="AN52">
        <v>-2.0133808569320979E-2</v>
      </c>
      <c r="AO52">
        <v>-2.0129366950900569E-2</v>
      </c>
      <c r="AP52">
        <v>1.7958921344842799E-2</v>
      </c>
      <c r="AQ52">
        <v>-5.7923413785804572E-3</v>
      </c>
      <c r="AR52">
        <v>-9.539827185760956E-2</v>
      </c>
      <c r="AS52">
        <v>4.1865769864326538E-2</v>
      </c>
      <c r="AT52">
        <v>4.1872270792865408E-2</v>
      </c>
      <c r="AU52">
        <v>0.25984150238819581</v>
      </c>
      <c r="AV52">
        <v>0.3331093814751272</v>
      </c>
      <c r="AW52">
        <v>3.1983208681478401E-2</v>
      </c>
      <c r="AX52">
        <v>8.8577267929801223E-2</v>
      </c>
      <c r="AY52">
        <v>8.858712289119007E-2</v>
      </c>
      <c r="AZ52">
        <v>-0.17335600917658031</v>
      </c>
      <c r="BA52">
        <v>-0.1566141968287027</v>
      </c>
      <c r="BB52">
        <v>-0.15798403429138869</v>
      </c>
      <c r="BC52">
        <v>0.27896166499319081</v>
      </c>
      <c r="BD52">
        <v>0.27896930085128702</v>
      </c>
      <c r="BE52">
        <v>0.12845200065395329</v>
      </c>
      <c r="BF52">
        <v>0.14727538757484099</v>
      </c>
      <c r="BG52">
        <v>-0.1603255872979924</v>
      </c>
      <c r="BH52">
        <v>0.13214550788959409</v>
      </c>
      <c r="BI52">
        <v>0.13214709147415291</v>
      </c>
      <c r="BJ52">
        <v>-2.4014585507158102E-2</v>
      </c>
      <c r="BK52">
        <v>4.2651289949378328E-2</v>
      </c>
      <c r="BL52">
        <v>-0.1000931271211989</v>
      </c>
      <c r="BM52">
        <v>0.36506774946096271</v>
      </c>
      <c r="BN52">
        <v>0.36507193883771022</v>
      </c>
    </row>
    <row r="53" spans="1:69" x14ac:dyDescent="0.25">
      <c r="A53" t="s">
        <v>65</v>
      </c>
      <c r="B53">
        <v>-8.8479838754548217E-3</v>
      </c>
      <c r="C53">
        <v>-1.390453420572554E-2</v>
      </c>
      <c r="D53">
        <v>-8.7981006427968134E-2</v>
      </c>
      <c r="E53">
        <v>-1.7434238415044521E-2</v>
      </c>
      <c r="F53">
        <v>-0.34432397955900163</v>
      </c>
      <c r="G53">
        <v>9.2679475970094391E-2</v>
      </c>
      <c r="H53">
        <v>-0.19565620725574101</v>
      </c>
      <c r="I53">
        <v>-9.7241815759110464E-2</v>
      </c>
      <c r="J53">
        <v>-0.19493631209776779</v>
      </c>
      <c r="K53">
        <v>1.4258036982770891E-2</v>
      </c>
      <c r="L53">
        <v>-0.2369350978811596</v>
      </c>
      <c r="M53">
        <v>-0.19253016668142781</v>
      </c>
      <c r="N53">
        <v>5.6371454638848323E-2</v>
      </c>
      <c r="O53">
        <v>-2.265725472675446E-2</v>
      </c>
      <c r="P53">
        <v>-0.17943249903502981</v>
      </c>
      <c r="Q53">
        <v>-5.6260204566145493E-2</v>
      </c>
      <c r="R53">
        <v>-0.2161110830085744</v>
      </c>
      <c r="S53">
        <v>-2.5868959444814672E-2</v>
      </c>
      <c r="T53">
        <v>-0.19642317860099731</v>
      </c>
      <c r="U53">
        <v>-8.5178402236259734E-2</v>
      </c>
      <c r="V53">
        <v>-4.4296017763030202E-2</v>
      </c>
      <c r="W53">
        <v>-2.4241842490489969E-3</v>
      </c>
      <c r="X53">
        <v>-0.1110566916042221</v>
      </c>
      <c r="Y53">
        <v>-1.70728645085024E-2</v>
      </c>
      <c r="Z53">
        <v>0.4768946266262552</v>
      </c>
      <c r="AA53">
        <v>-9.1612985198011185E-2</v>
      </c>
      <c r="AB53">
        <v>0.17064308901612271</v>
      </c>
      <c r="AC53">
        <v>0.24705031303864081</v>
      </c>
      <c r="AD53">
        <v>0.34340921962591869</v>
      </c>
      <c r="AE53">
        <v>0.34341840242455818</v>
      </c>
      <c r="AF53">
        <v>0.23933660090758299</v>
      </c>
      <c r="AG53">
        <v>0.37902810074276638</v>
      </c>
      <c r="AH53">
        <v>7.2476411563995577E-2</v>
      </c>
      <c r="AI53">
        <v>0.53843357977512907</v>
      </c>
      <c r="AJ53">
        <v>0.53843355578082819</v>
      </c>
      <c r="AK53">
        <v>-0.39965015060131781</v>
      </c>
      <c r="AL53">
        <v>-6.2736274745704104E-2</v>
      </c>
      <c r="AM53">
        <v>-0.52108329502061301</v>
      </c>
      <c r="AN53">
        <v>-2.0418307419144532E-2</v>
      </c>
      <c r="AO53">
        <v>-2.0414886483235879E-2</v>
      </c>
      <c r="AP53">
        <v>0.17448797674815719</v>
      </c>
      <c r="AQ53">
        <v>-1.29833029708791E-2</v>
      </c>
      <c r="AR53">
        <v>-9.3809643735396103E-2</v>
      </c>
      <c r="AS53">
        <v>-0.19103856671328409</v>
      </c>
      <c r="AT53">
        <v>-0.19104132700826801</v>
      </c>
      <c r="AU53">
        <v>-0.22711952011759121</v>
      </c>
      <c r="AV53">
        <v>-0.25569681490562879</v>
      </c>
      <c r="AW53">
        <v>-0.20766882606365941</v>
      </c>
      <c r="AX53">
        <v>0.20258479425980319</v>
      </c>
      <c r="AY53">
        <v>0.20259828322189249</v>
      </c>
      <c r="AZ53">
        <v>-9.7321910690741587E-2</v>
      </c>
      <c r="BA53">
        <v>-6.3526933422063956E-3</v>
      </c>
      <c r="BB53">
        <v>-0.16363651023708051</v>
      </c>
      <c r="BC53">
        <v>0.30443740102004307</v>
      </c>
      <c r="BD53">
        <v>0.30444755814532809</v>
      </c>
      <c r="BE53">
        <v>0.43470846482754699</v>
      </c>
      <c r="BF53">
        <v>0.45761195736688759</v>
      </c>
      <c r="BG53">
        <v>7.0856969648031481E-2</v>
      </c>
      <c r="BH53">
        <v>0.52572033416498565</v>
      </c>
      <c r="BI53">
        <v>0.52571845760300284</v>
      </c>
      <c r="BJ53">
        <v>-9.1828912880466421E-2</v>
      </c>
      <c r="BK53">
        <v>0.51114528229550382</v>
      </c>
      <c r="BL53">
        <v>-0.20029015908662401</v>
      </c>
      <c r="BM53">
        <v>0.99999999675099294</v>
      </c>
    </row>
    <row r="54" spans="1:69" x14ac:dyDescent="0.25">
      <c r="A54" t="s">
        <v>64</v>
      </c>
      <c r="B54">
        <v>-8.8505898031244479E-3</v>
      </c>
      <c r="C54">
        <v>-1.390407743571815E-2</v>
      </c>
      <c r="D54">
        <v>-8.7986529682764394E-2</v>
      </c>
      <c r="E54">
        <v>-1.7438433365598631E-2</v>
      </c>
      <c r="F54">
        <v>-0.34432923150669359</v>
      </c>
      <c r="G54">
        <v>9.2681186753450426E-2</v>
      </c>
      <c r="H54">
        <v>-0.19566091038667721</v>
      </c>
      <c r="I54">
        <v>-9.7244400854270177E-2</v>
      </c>
      <c r="J54">
        <v>-0.19494050961441051</v>
      </c>
      <c r="K54">
        <v>1.4255937241190191E-2</v>
      </c>
      <c r="L54">
        <v>-0.23693787331376889</v>
      </c>
      <c r="M54">
        <v>-0.19252976140731731</v>
      </c>
      <c r="N54">
        <v>5.6371718799573492E-2</v>
      </c>
      <c r="O54">
        <v>-2.2588134755161662E-2</v>
      </c>
      <c r="P54">
        <v>-0.1794381129415118</v>
      </c>
      <c r="Q54">
        <v>-5.6317354961693433E-2</v>
      </c>
      <c r="R54">
        <v>-0.21611629249079919</v>
      </c>
      <c r="S54">
        <v>-2.586893232399648E-2</v>
      </c>
      <c r="T54">
        <v>-0.1964282105308163</v>
      </c>
      <c r="U54">
        <v>-8.5178884127992335E-2</v>
      </c>
      <c r="V54">
        <v>-4.4291449479250157E-2</v>
      </c>
      <c r="W54">
        <v>-2.4245455601378651E-3</v>
      </c>
      <c r="X54">
        <v>-0.1110581178515446</v>
      </c>
      <c r="Y54">
        <v>-1.7067523152419429E-2</v>
      </c>
      <c r="Z54">
        <v>0.47689944354572289</v>
      </c>
      <c r="AA54">
        <v>-9.1615120759449914E-2</v>
      </c>
      <c r="AB54">
        <v>0.17064871001266349</v>
      </c>
      <c r="AC54">
        <v>0.24705539561499951</v>
      </c>
      <c r="AD54">
        <v>0.34340593114876172</v>
      </c>
      <c r="AE54">
        <v>0.34341510907814288</v>
      </c>
      <c r="AF54">
        <v>0.2393359985345565</v>
      </c>
      <c r="AG54">
        <v>0.37902993990778883</v>
      </c>
      <c r="AH54">
        <v>7.2482740317846614E-2</v>
      </c>
      <c r="AI54">
        <v>0.53844148429965466</v>
      </c>
      <c r="AJ54">
        <v>0.53844145440233393</v>
      </c>
      <c r="AK54">
        <v>-0.39965849981066931</v>
      </c>
      <c r="AL54">
        <v>-6.2740561717093343E-2</v>
      </c>
      <c r="AM54">
        <v>-0.52108913412285152</v>
      </c>
      <c r="AN54">
        <v>-2.04197125698794E-2</v>
      </c>
      <c r="AO54">
        <v>-2.0416296059031919E-2</v>
      </c>
      <c r="AP54">
        <v>0.17448154813176239</v>
      </c>
      <c r="AQ54">
        <v>-1.2985847771967389E-2</v>
      </c>
      <c r="AR54">
        <v>-9.3815665114560298E-2</v>
      </c>
      <c r="AS54">
        <v>-0.19103612198504161</v>
      </c>
      <c r="AT54">
        <v>-0.1910388841566901</v>
      </c>
      <c r="AU54">
        <v>-0.2271213018573954</v>
      </c>
      <c r="AV54">
        <v>-0.25569680415490181</v>
      </c>
      <c r="AW54">
        <v>-0.2076705817408116</v>
      </c>
      <c r="AX54">
        <v>0.20258980510664271</v>
      </c>
      <c r="AY54">
        <v>0.20260327826467139</v>
      </c>
      <c r="AZ54">
        <v>-9.7323170871035258E-2</v>
      </c>
      <c r="BA54">
        <v>-6.3496767292421366E-3</v>
      </c>
      <c r="BB54">
        <v>-0.16363901814328141</v>
      </c>
      <c r="BC54">
        <v>0.30443647917024869</v>
      </c>
      <c r="BD54">
        <v>0.304446632494831</v>
      </c>
      <c r="BE54">
        <v>0.43471208424796209</v>
      </c>
      <c r="BF54">
        <v>0.45762182806940849</v>
      </c>
      <c r="BG54">
        <v>7.0858284474731692E-2</v>
      </c>
      <c r="BH54">
        <v>0.52572097919763383</v>
      </c>
      <c r="BI54">
        <v>0.5257190971283211</v>
      </c>
      <c r="BJ54">
        <v>-9.1829908790589873E-2</v>
      </c>
      <c r="BK54">
        <v>0.5111460606050553</v>
      </c>
      <c r="BL54">
        <v>-0.20029031031960851</v>
      </c>
    </row>
    <row r="55" spans="1:69" x14ac:dyDescent="0.25">
      <c r="A55" t="s">
        <v>63</v>
      </c>
      <c r="B55">
        <v>-0.1239137703198598</v>
      </c>
      <c r="C55">
        <v>-2.3287611139089351E-2</v>
      </c>
      <c r="D55">
        <v>0.12601557092023069</v>
      </c>
      <c r="E55">
        <v>6.5492977221808385E-2</v>
      </c>
      <c r="F55">
        <v>0.21419140071105411</v>
      </c>
      <c r="G55">
        <v>-6.9093969419233625E-2</v>
      </c>
      <c r="H55">
        <v>0.40265687432603098</v>
      </c>
      <c r="I55">
        <v>0.13626941480484689</v>
      </c>
      <c r="J55">
        <v>-0.19445708657891289</v>
      </c>
      <c r="K55">
        <v>-1.346796003016123E-2</v>
      </c>
      <c r="L55">
        <v>5.1226240559844129E-2</v>
      </c>
      <c r="M55">
        <v>-2.8749772760511241E-2</v>
      </c>
      <c r="N55">
        <v>-2.1177236072918638E-2</v>
      </c>
      <c r="O55">
        <v>-3.5614484606256581E-2</v>
      </c>
      <c r="P55">
        <v>1.898913194926784E-3</v>
      </c>
      <c r="Q55">
        <v>-7.4389053050038442E-2</v>
      </c>
      <c r="R55">
        <v>0.49053612934965712</v>
      </c>
      <c r="S55">
        <v>-7.1169787301184603E-2</v>
      </c>
      <c r="T55">
        <v>0.49375544004098648</v>
      </c>
      <c r="U55">
        <v>0.24586186196113499</v>
      </c>
      <c r="V55">
        <v>-0.18136780826441989</v>
      </c>
      <c r="W55">
        <v>1.2559780304765801E-2</v>
      </c>
      <c r="X55">
        <v>0.1227205243622301</v>
      </c>
      <c r="Y55">
        <v>-9.0813342803294991E-3</v>
      </c>
      <c r="Z55">
        <v>-2.202749492393272E-2</v>
      </c>
      <c r="AA55">
        <v>5.4113869491360109E-4</v>
      </c>
      <c r="AB55">
        <v>0.21456413827053331</v>
      </c>
      <c r="AC55">
        <v>-0.26176368988386539</v>
      </c>
      <c r="AD55">
        <v>-0.14861139536431209</v>
      </c>
      <c r="AE55">
        <v>-0.14860915207253189</v>
      </c>
      <c r="AF55">
        <v>-0.24786463083219379</v>
      </c>
      <c r="AG55">
        <v>-0.22392426558413531</v>
      </c>
      <c r="AH55">
        <v>-0.42653436066888412</v>
      </c>
      <c r="AI55">
        <v>-0.21919219938507001</v>
      </c>
      <c r="AJ55">
        <v>-0.21919293870441259</v>
      </c>
      <c r="AK55">
        <v>0.63333886534599759</v>
      </c>
      <c r="AL55">
        <v>0.47442954110826602</v>
      </c>
      <c r="AM55">
        <v>0.59177017284985001</v>
      </c>
      <c r="AN55">
        <v>-0.15021225109202199</v>
      </c>
      <c r="AO55">
        <v>-0.15020877528169271</v>
      </c>
      <c r="AP55">
        <v>-7.3791937901355922E-2</v>
      </c>
      <c r="AQ55">
        <v>-0.1606571715132116</v>
      </c>
      <c r="AR55">
        <v>0.13629190225907059</v>
      </c>
      <c r="AS55">
        <v>-0.1252197227583372</v>
      </c>
      <c r="AT55">
        <v>-0.12522141677916021</v>
      </c>
      <c r="AU55">
        <v>-2.401008015682847E-2</v>
      </c>
      <c r="AV55">
        <v>-6.9573841983565476E-2</v>
      </c>
      <c r="AW55">
        <v>-6.0520168118205327E-2</v>
      </c>
      <c r="AX55">
        <v>-0.22430560562241339</v>
      </c>
      <c r="AY55">
        <v>-0.22430594262684181</v>
      </c>
      <c r="AZ55">
        <v>-0.16271039707485821</v>
      </c>
      <c r="BA55">
        <v>-0.2562439360035712</v>
      </c>
      <c r="BB55">
        <v>-7.1003057246234402E-2</v>
      </c>
      <c r="BC55">
        <v>-8.604131238647178E-2</v>
      </c>
      <c r="BD55">
        <v>-8.6043826065802673E-2</v>
      </c>
      <c r="BE55">
        <v>-0.16427069895533711</v>
      </c>
      <c r="BF55">
        <v>-0.2278330051275442</v>
      </c>
      <c r="BG55">
        <v>-0.11889635482646101</v>
      </c>
      <c r="BH55">
        <v>-0.3168476425019226</v>
      </c>
      <c r="BI55">
        <v>-0.31684519363824282</v>
      </c>
      <c r="BJ55">
        <v>0.73351837521227592</v>
      </c>
      <c r="BK55">
        <v>-0.19684414644463469</v>
      </c>
    </row>
    <row r="56" spans="1:69" x14ac:dyDescent="0.25">
      <c r="A56" t="s">
        <v>62</v>
      </c>
      <c r="B56">
        <v>-1.287549628372304E-2</v>
      </c>
      <c r="C56">
        <v>3.0303914325799191E-2</v>
      </c>
      <c r="D56">
        <v>-0.19999520196412199</v>
      </c>
      <c r="E56">
        <v>-0.10544811821421821</v>
      </c>
      <c r="F56">
        <v>-0.32991082425678042</v>
      </c>
      <c r="G56">
        <v>1.6691602285512981E-2</v>
      </c>
      <c r="H56">
        <v>-0.26653489764882932</v>
      </c>
      <c r="I56">
        <v>-0.1176559875867649</v>
      </c>
      <c r="J56">
        <v>-0.15173108431356891</v>
      </c>
      <c r="K56">
        <v>-8.6574869889835857E-2</v>
      </c>
      <c r="L56">
        <v>-0.19633281575428729</v>
      </c>
      <c r="M56">
        <v>-4.3347710862956232E-2</v>
      </c>
      <c r="N56">
        <v>0.24561458659763999</v>
      </c>
      <c r="O56">
        <v>-4.0115194073996198E-2</v>
      </c>
      <c r="P56">
        <v>-0.1028102992958317</v>
      </c>
      <c r="Q56">
        <v>-6.3498449493524345E-2</v>
      </c>
      <c r="R56">
        <v>-0.25776351001872672</v>
      </c>
      <c r="S56">
        <v>1.6305612117229661E-2</v>
      </c>
      <c r="T56">
        <v>-0.19255695781278251</v>
      </c>
      <c r="U56">
        <v>-9.438285813696945E-2</v>
      </c>
      <c r="V56">
        <v>-9.9362648593320571E-2</v>
      </c>
      <c r="W56">
        <v>4.5435152977266989E-2</v>
      </c>
      <c r="X56">
        <v>-0.20295003386180049</v>
      </c>
      <c r="Y56">
        <v>-7.3165076637666471E-2</v>
      </c>
      <c r="Z56">
        <v>0.25520328949348409</v>
      </c>
      <c r="AA56">
        <v>-0.12791045959082339</v>
      </c>
      <c r="AB56">
        <v>-9.461328371950203E-3</v>
      </c>
      <c r="AC56">
        <v>0.29578282329004818</v>
      </c>
      <c r="AD56">
        <v>0.44044151321656549</v>
      </c>
      <c r="AE56">
        <v>0.44044024911816321</v>
      </c>
      <c r="AF56">
        <v>0.49587895716841218</v>
      </c>
      <c r="AG56">
        <v>0.59218459060647577</v>
      </c>
      <c r="AH56">
        <v>0.40749879266400407</v>
      </c>
      <c r="AI56">
        <v>0.51512865264776231</v>
      </c>
      <c r="AJ56">
        <v>0.51513112846040554</v>
      </c>
      <c r="AK56">
        <v>-0.21831700231382781</v>
      </c>
      <c r="AL56">
        <v>0.16520848928978041</v>
      </c>
      <c r="AM56">
        <v>-0.34520007405840902</v>
      </c>
      <c r="AN56">
        <v>5.5927230153123828E-2</v>
      </c>
      <c r="AO56">
        <v>5.5922636189076308E-2</v>
      </c>
      <c r="AP56">
        <v>-0.11754037959703841</v>
      </c>
      <c r="AQ56">
        <v>3.7730019153732523E-2</v>
      </c>
      <c r="AR56">
        <v>-0.21394213305868209</v>
      </c>
      <c r="AS56">
        <v>0.17274286844471029</v>
      </c>
      <c r="AT56">
        <v>0.17274174639182061</v>
      </c>
      <c r="AU56">
        <v>-0.30952314891836269</v>
      </c>
      <c r="AV56">
        <v>-0.21120344223531051</v>
      </c>
      <c r="AW56">
        <v>-0.2425992059017274</v>
      </c>
      <c r="AX56">
        <v>0.2284471437613976</v>
      </c>
      <c r="AY56">
        <v>0.22844499927717671</v>
      </c>
      <c r="AZ56">
        <v>-0.18014367599736369</v>
      </c>
      <c r="BA56">
        <v>-9.034173828336084E-2</v>
      </c>
      <c r="BB56">
        <v>-0.25015801663330128</v>
      </c>
      <c r="BC56">
        <v>6.5833608604959071E-2</v>
      </c>
      <c r="BD56">
        <v>6.5837235015354156E-2</v>
      </c>
      <c r="BE56">
        <v>0.66406489595151452</v>
      </c>
      <c r="BF56">
        <v>0.7171406317926402</v>
      </c>
      <c r="BG56">
        <v>0.23894028627257061</v>
      </c>
      <c r="BH56">
        <v>0.70383325743520553</v>
      </c>
      <c r="BI56">
        <v>0.70382893141079672</v>
      </c>
      <c r="BJ56">
        <v>0.2118259045790665</v>
      </c>
    </row>
    <row r="57" spans="1:69" x14ac:dyDescent="0.25">
      <c r="A57" t="s">
        <v>61</v>
      </c>
      <c r="B57">
        <v>-0.15146897177426399</v>
      </c>
      <c r="C57">
        <v>0.1011087251447597</v>
      </c>
      <c r="D57">
        <v>-1.81938218034704E-2</v>
      </c>
      <c r="E57">
        <v>-0.1115592894412438</v>
      </c>
      <c r="F57">
        <v>-1.7380391141883049E-2</v>
      </c>
      <c r="G57">
        <v>3.1469110843210168E-3</v>
      </c>
      <c r="H57">
        <v>0.1204636041511815</v>
      </c>
      <c r="I57">
        <v>-3.3994554701297572E-2</v>
      </c>
      <c r="J57">
        <v>-0.23855105249341119</v>
      </c>
      <c r="K57">
        <v>-4.0382777013403703E-2</v>
      </c>
      <c r="L57">
        <v>-5.0773453186473229E-2</v>
      </c>
      <c r="M57">
        <v>-7.8362509363429145E-2</v>
      </c>
      <c r="N57">
        <v>3.0907313316697251E-2</v>
      </c>
      <c r="O57">
        <v>-4.2815476294168438E-2</v>
      </c>
      <c r="P57">
        <v>-9.0946073731542801E-2</v>
      </c>
      <c r="Q57">
        <v>-0.1091251466164727</v>
      </c>
      <c r="R57">
        <v>0.31529318837088688</v>
      </c>
      <c r="S57">
        <v>-8.75272565496336E-2</v>
      </c>
      <c r="T57">
        <v>0.234474643145927</v>
      </c>
      <c r="U57">
        <v>0.1025488828072187</v>
      </c>
      <c r="V57">
        <v>-0.25396972209871282</v>
      </c>
      <c r="W57">
        <v>0.1115307455184678</v>
      </c>
      <c r="X57">
        <v>3.1719195432582722E-3</v>
      </c>
      <c r="Y57">
        <v>-9.8316411406196666E-2</v>
      </c>
      <c r="Z57">
        <v>3.3104183664285511E-2</v>
      </c>
      <c r="AA57">
        <v>-7.076961071059297E-2</v>
      </c>
      <c r="AB57">
        <v>0.15915908464905931</v>
      </c>
      <c r="AC57">
        <v>-1.042430330873091E-2</v>
      </c>
      <c r="AD57">
        <v>4.2492531430029949E-2</v>
      </c>
      <c r="AE57">
        <v>4.2494828628669969E-2</v>
      </c>
      <c r="AF57">
        <v>-8.6344940464139555E-2</v>
      </c>
      <c r="AG57">
        <v>-1.9210533868459299E-2</v>
      </c>
      <c r="AH57">
        <v>-0.32864849721366141</v>
      </c>
      <c r="AI57">
        <v>-9.7395537924811287E-2</v>
      </c>
      <c r="AJ57">
        <v>-9.7395810499742108E-2</v>
      </c>
      <c r="AK57">
        <v>0.66387739872417928</v>
      </c>
      <c r="AL57">
        <v>0.6107359146947825</v>
      </c>
      <c r="AM57">
        <v>0.51470593204189685</v>
      </c>
      <c r="AN57">
        <v>-0.1174813047238525</v>
      </c>
      <c r="AO57">
        <v>-0.1174792121857636</v>
      </c>
      <c r="AP57">
        <v>-0.14437906003126161</v>
      </c>
      <c r="AQ57">
        <v>-0.15757237788351619</v>
      </c>
      <c r="AR57">
        <v>-1.629187936314257E-2</v>
      </c>
      <c r="AS57">
        <v>2.456545832673275E-2</v>
      </c>
      <c r="AT57">
        <v>2.4565789895128549E-2</v>
      </c>
      <c r="AU57">
        <v>-3.0298444057686749E-2</v>
      </c>
      <c r="AV57">
        <v>-1.239392897981003E-2</v>
      </c>
      <c r="AW57">
        <v>-0.1188757217984011</v>
      </c>
      <c r="AX57">
        <v>-5.2711578144632502E-2</v>
      </c>
      <c r="AY57">
        <v>-5.2710683684748502E-2</v>
      </c>
      <c r="AZ57">
        <v>-0.2536873104559077</v>
      </c>
      <c r="BA57">
        <v>-0.27977641014311239</v>
      </c>
      <c r="BB57">
        <v>-0.1863805424829979</v>
      </c>
      <c r="BC57">
        <v>-4.4717055503989987E-2</v>
      </c>
      <c r="BD57">
        <v>-4.4716723346669297E-2</v>
      </c>
      <c r="BE57">
        <v>2.3792769327904899E-2</v>
      </c>
      <c r="BF57">
        <v>-2.4446958848940541E-2</v>
      </c>
      <c r="BG57">
        <v>-6.2028847101202177E-2</v>
      </c>
      <c r="BH57">
        <v>-0.10692177695989689</v>
      </c>
      <c r="BI57">
        <v>-0.1069197001645074</v>
      </c>
    </row>
    <row r="58" spans="1:69" x14ac:dyDescent="0.25">
      <c r="A58" t="s">
        <v>60</v>
      </c>
      <c r="B58">
        <v>6.9168569836911501E-3</v>
      </c>
      <c r="C58">
        <v>6.4270870211139627E-2</v>
      </c>
      <c r="D58">
        <v>-0.18942003588179099</v>
      </c>
      <c r="E58">
        <v>-0.15085891825832079</v>
      </c>
      <c r="F58">
        <v>-0.34303179630062691</v>
      </c>
      <c r="G58">
        <v>5.0665532245832819E-2</v>
      </c>
      <c r="H58">
        <v>-0.25775327674510029</v>
      </c>
      <c r="I58">
        <v>-9.2527538723092856E-2</v>
      </c>
      <c r="J58">
        <v>-0.1124005283233107</v>
      </c>
      <c r="K58">
        <v>-5.2399654211110272E-2</v>
      </c>
      <c r="L58">
        <v>-0.17697613445218641</v>
      </c>
      <c r="M58">
        <v>-1.9995994221419719E-2</v>
      </c>
      <c r="N58">
        <v>-6.3785706169420305E-4</v>
      </c>
      <c r="O58">
        <v>-5.8408227870155854E-3</v>
      </c>
      <c r="P58">
        <v>-0.1534589279153373</v>
      </c>
      <c r="Q58">
        <v>-0.1270680150984923</v>
      </c>
      <c r="R58">
        <v>-0.32284309072424522</v>
      </c>
      <c r="S58">
        <v>3.5672173789520478E-2</v>
      </c>
      <c r="T58">
        <v>-0.20622389283818099</v>
      </c>
      <c r="U58">
        <v>-0.10038423474635499</v>
      </c>
      <c r="V58">
        <v>3.8776458035548599E-2</v>
      </c>
      <c r="W58">
        <v>-2.329026644836334E-2</v>
      </c>
      <c r="X58">
        <v>-0.15095550870055771</v>
      </c>
      <c r="Y58">
        <v>3.5219737903258691E-2</v>
      </c>
      <c r="Z58">
        <v>0.3814527512722416</v>
      </c>
      <c r="AA58">
        <v>-9.3507368426675605E-2</v>
      </c>
      <c r="AB58">
        <v>-5.3313349210678741E-2</v>
      </c>
      <c r="AC58">
        <v>0.27782739856183802</v>
      </c>
      <c r="AD58">
        <v>0.43514424048603317</v>
      </c>
      <c r="AE58">
        <v>0.43515210305032481</v>
      </c>
      <c r="AF58">
        <v>0.47992085949794272</v>
      </c>
      <c r="AG58">
        <v>0.6109081077117372</v>
      </c>
      <c r="AH58">
        <v>0.40985068092582178</v>
      </c>
      <c r="AI58">
        <v>0.56531177800087606</v>
      </c>
      <c r="AJ58">
        <v>0.56532166807875095</v>
      </c>
      <c r="AK58">
        <v>-0.33815336963340159</v>
      </c>
      <c r="AL58">
        <v>3.7448882113220783E-2</v>
      </c>
      <c r="AM58">
        <v>-0.42333499237734212</v>
      </c>
      <c r="AN58">
        <v>0.13442050579034259</v>
      </c>
      <c r="AO58">
        <v>0.13441677894222059</v>
      </c>
      <c r="AP58">
        <v>-8.2588053183945825E-2</v>
      </c>
      <c r="AQ58">
        <v>9.9436978005510823E-2</v>
      </c>
      <c r="AR58">
        <v>-0.20449053493344041</v>
      </c>
      <c r="AS58">
        <v>-5.8750818375966768E-2</v>
      </c>
      <c r="AT58">
        <v>-5.8749232513182308E-2</v>
      </c>
      <c r="AU58">
        <v>-0.27165764105132911</v>
      </c>
      <c r="AV58">
        <v>-0.2691226124517429</v>
      </c>
      <c r="AW58">
        <v>-0.19313760444327729</v>
      </c>
      <c r="AX58">
        <v>0.30980010674107938</v>
      </c>
      <c r="AY58">
        <v>0.30980567463846581</v>
      </c>
      <c r="AZ58">
        <v>-7.9260212028894897E-2</v>
      </c>
      <c r="BA58">
        <v>2.4878954698118981E-2</v>
      </c>
      <c r="BB58">
        <v>-0.20181380102907059</v>
      </c>
      <c r="BC58">
        <v>9.5247867433865152E-2</v>
      </c>
      <c r="BD58">
        <v>9.5256442116182921E-2</v>
      </c>
      <c r="BE58">
        <v>0.67418637836272188</v>
      </c>
      <c r="BF58">
        <v>0.76791040799037935</v>
      </c>
      <c r="BG58">
        <v>0.23220643565950669</v>
      </c>
      <c r="BH58">
        <v>0.9999999934260736</v>
      </c>
    </row>
    <row r="59" spans="1:69" x14ac:dyDescent="0.25">
      <c r="A59" t="s">
        <v>59</v>
      </c>
      <c r="B59">
        <v>6.9267861585958594E-3</v>
      </c>
      <c r="C59">
        <v>6.4271482232465052E-2</v>
      </c>
      <c r="D59">
        <v>-0.18941646897007899</v>
      </c>
      <c r="E59">
        <v>-0.15085789399250621</v>
      </c>
      <c r="F59">
        <v>-0.34303236556012079</v>
      </c>
      <c r="G59">
        <v>5.0666136282900377E-2</v>
      </c>
      <c r="H59">
        <v>-0.25775555139651779</v>
      </c>
      <c r="I59">
        <v>-9.2527344001512524E-2</v>
      </c>
      <c r="J59">
        <v>-0.1124026454658327</v>
      </c>
      <c r="K59">
        <v>-5.2400335337593813E-2</v>
      </c>
      <c r="L59">
        <v>-0.17697415664691249</v>
      </c>
      <c r="M59">
        <v>-1.99934622109901E-2</v>
      </c>
      <c r="N59">
        <v>-6.189533761387265E-4</v>
      </c>
      <c r="O59">
        <v>-5.8432457564847971E-3</v>
      </c>
      <c r="P59">
        <v>-0.15345482323117349</v>
      </c>
      <c r="Q59">
        <v>-0.12706287652889839</v>
      </c>
      <c r="R59">
        <v>-0.32284572852179272</v>
      </c>
      <c r="S59">
        <v>3.5673837887948479E-2</v>
      </c>
      <c r="T59">
        <v>-0.20622615073628109</v>
      </c>
      <c r="U59">
        <v>-0.1003838600638972</v>
      </c>
      <c r="V59">
        <v>3.8771224820600948E-2</v>
      </c>
      <c r="W59">
        <v>-2.3290345875518419E-2</v>
      </c>
      <c r="X59">
        <v>-0.1509575002698578</v>
      </c>
      <c r="Y59">
        <v>3.5219351880415327E-2</v>
      </c>
      <c r="Z59">
        <v>0.38145436042900022</v>
      </c>
      <c r="AA59">
        <v>-9.3508267067470743E-2</v>
      </c>
      <c r="AB59">
        <v>-5.3314382513067103E-2</v>
      </c>
      <c r="AC59">
        <v>0.27782781458062172</v>
      </c>
      <c r="AD59">
        <v>0.43514212448850698</v>
      </c>
      <c r="AE59">
        <v>0.43514996961503272</v>
      </c>
      <c r="AF59">
        <v>0.47991538422133301</v>
      </c>
      <c r="AG59">
        <v>0.6109096207953012</v>
      </c>
      <c r="AH59">
        <v>0.40985492694575248</v>
      </c>
      <c r="AI59">
        <v>0.56531313746990852</v>
      </c>
      <c r="AJ59">
        <v>0.565323023359662</v>
      </c>
      <c r="AK59">
        <v>-0.33815944194045983</v>
      </c>
      <c r="AL59">
        <v>3.7440940819072677E-2</v>
      </c>
      <c r="AM59">
        <v>-0.42333940775216428</v>
      </c>
      <c r="AN59">
        <v>0.13441990805833701</v>
      </c>
      <c r="AO59">
        <v>0.13441617056643371</v>
      </c>
      <c r="AP59">
        <v>-8.2584250795575909E-2</v>
      </c>
      <c r="AQ59">
        <v>9.9439864093163244E-2</v>
      </c>
      <c r="AR59">
        <v>-0.20448667125015521</v>
      </c>
      <c r="AS59">
        <v>-5.8748747469345351E-2</v>
      </c>
      <c r="AT59">
        <v>-5.8747163116932039E-2</v>
      </c>
      <c r="AU59">
        <v>-0.27165783651801978</v>
      </c>
      <c r="AV59">
        <v>-0.26912235040490778</v>
      </c>
      <c r="AW59">
        <v>-0.19313814340868601</v>
      </c>
      <c r="AX59">
        <v>0.30979848014813682</v>
      </c>
      <c r="AY59">
        <v>0.30980402772957222</v>
      </c>
      <c r="AZ59">
        <v>-7.9255775235590589E-2</v>
      </c>
      <c r="BA59">
        <v>2.488352287678746E-2</v>
      </c>
      <c r="BB59">
        <v>-0.2018107224217511</v>
      </c>
      <c r="BC59">
        <v>9.5251534552962869E-2</v>
      </c>
      <c r="BD59">
        <v>9.5260095073747109E-2</v>
      </c>
      <c r="BE59">
        <v>0.6741845541859165</v>
      </c>
      <c r="BF59">
        <v>0.76791558518999337</v>
      </c>
      <c r="BG59">
        <v>0.2322026452613952</v>
      </c>
    </row>
    <row r="60" spans="1:69" x14ac:dyDescent="0.25">
      <c r="A60" t="s">
        <v>58</v>
      </c>
      <c r="B60">
        <v>-0.14942146299906159</v>
      </c>
      <c r="C60">
        <v>2.4942833697461649E-2</v>
      </c>
      <c r="D60">
        <v>-0.16191039934175949</v>
      </c>
      <c r="E60">
        <v>-7.9788990052855516E-2</v>
      </c>
      <c r="F60">
        <v>3.2734943925446951E-2</v>
      </c>
      <c r="G60">
        <v>-4.2144031156188991E-2</v>
      </c>
      <c r="H60">
        <v>-9.168673239434369E-2</v>
      </c>
      <c r="I60">
        <v>8.2391947141231443E-3</v>
      </c>
      <c r="J60">
        <v>0.1122562059696141</v>
      </c>
      <c r="K60">
        <v>-8.8671204181546299E-3</v>
      </c>
      <c r="L60">
        <v>-3.6517028825832718E-3</v>
      </c>
      <c r="M60">
        <v>0.14070203228172931</v>
      </c>
      <c r="N60">
        <v>-4.4618302636785241E-2</v>
      </c>
      <c r="O60">
        <v>-8.4676270365493297E-3</v>
      </c>
      <c r="P60">
        <v>-0.11240620799438281</v>
      </c>
      <c r="Q60">
        <v>1.109269339671394E-2</v>
      </c>
      <c r="R60">
        <v>-0.10580950337426109</v>
      </c>
      <c r="S60">
        <v>-2.2312805312801449E-2</v>
      </c>
      <c r="T60">
        <v>-0.1212314928125242</v>
      </c>
      <c r="U60">
        <v>4.1027931902519951E-2</v>
      </c>
      <c r="V60">
        <v>0.19033976994242069</v>
      </c>
      <c r="W60">
        <v>8.9957548831563778E-3</v>
      </c>
      <c r="X60">
        <v>6.174722949073734E-2</v>
      </c>
      <c r="Y60">
        <v>0.1226308248187358</v>
      </c>
      <c r="Z60">
        <v>1.506587849189479E-2</v>
      </c>
      <c r="AA60">
        <v>-5.6059595947652023E-2</v>
      </c>
      <c r="AB60">
        <v>-5.8501564475637886E-3</v>
      </c>
      <c r="AC60">
        <v>0.1230583301505353</v>
      </c>
      <c r="AD60">
        <v>-0.1705002189046759</v>
      </c>
      <c r="AE60">
        <v>-0.17049223405867209</v>
      </c>
      <c r="AF60">
        <v>0.14435288898350149</v>
      </c>
      <c r="AG60">
        <v>-3.3902043664167741E-2</v>
      </c>
      <c r="AH60">
        <v>0.25630331556417157</v>
      </c>
      <c r="AI60">
        <v>0.17985727164166429</v>
      </c>
      <c r="AJ60">
        <v>0.1798537520384616</v>
      </c>
      <c r="AK60">
        <v>-9.2062576161041201E-2</v>
      </c>
      <c r="AL60">
        <v>6.4960218925112306E-2</v>
      </c>
      <c r="AM60">
        <v>-0.18322841935716719</v>
      </c>
      <c r="AN60">
        <v>-4.6128737135934357E-2</v>
      </c>
      <c r="AO60">
        <v>-4.6132217572091308E-2</v>
      </c>
      <c r="AP60">
        <v>-0.2120294809909733</v>
      </c>
      <c r="AQ60">
        <v>-0.1232099472597261</v>
      </c>
      <c r="AR60">
        <v>-0.1730928941803386</v>
      </c>
      <c r="AS60">
        <v>-0.21357856490300631</v>
      </c>
      <c r="AT60">
        <v>-0.21357642862154699</v>
      </c>
      <c r="AU60">
        <v>-0.15895663334041549</v>
      </c>
      <c r="AV60">
        <v>-0.19804205951967679</v>
      </c>
      <c r="AW60">
        <v>-0.16490150615942681</v>
      </c>
      <c r="AX60">
        <v>5.6861248014512873E-2</v>
      </c>
      <c r="AY60">
        <v>5.6866915670610467E-2</v>
      </c>
      <c r="AZ60">
        <v>0.1436845062393996</v>
      </c>
      <c r="BA60">
        <v>0.1818737995836533</v>
      </c>
      <c r="BB60">
        <v>0.1121753253224661</v>
      </c>
      <c r="BC60">
        <v>-0.35900368476130029</v>
      </c>
      <c r="BD60">
        <v>-0.35900430046725562</v>
      </c>
      <c r="BE60">
        <v>0.52103133244826494</v>
      </c>
      <c r="BF60">
        <v>0.36415770755337312</v>
      </c>
    </row>
    <row r="61" spans="1:69" x14ac:dyDescent="0.25">
      <c r="A61" t="s">
        <v>57</v>
      </c>
      <c r="B61">
        <v>-9.2706234822949221E-2</v>
      </c>
      <c r="C61">
        <v>7.4530502887810556E-4</v>
      </c>
      <c r="D61">
        <v>-0.2422878988506548</v>
      </c>
      <c r="E61">
        <v>-0.1144106507254241</v>
      </c>
      <c r="F61">
        <v>-0.38258844366394362</v>
      </c>
      <c r="G61">
        <v>0.19986178349226899</v>
      </c>
      <c r="H61">
        <v>-0.27750475348648068</v>
      </c>
      <c r="I61">
        <v>-0.25261438244495282</v>
      </c>
      <c r="J61">
        <v>-0.12441464496914439</v>
      </c>
      <c r="K61">
        <v>-4.1379011319188468E-2</v>
      </c>
      <c r="L61">
        <v>-0.18038836738808081</v>
      </c>
      <c r="M61">
        <v>-0.13338307303480931</v>
      </c>
      <c r="N61">
        <v>4.4608122493962267E-2</v>
      </c>
      <c r="O61">
        <v>-4.127499271445443E-2</v>
      </c>
      <c r="P61">
        <v>-0.19908201231483791</v>
      </c>
      <c r="Q61">
        <v>-2.643138037704823E-2</v>
      </c>
      <c r="R61">
        <v>-0.27911313687528222</v>
      </c>
      <c r="S61">
        <v>-4.2936218429617347E-2</v>
      </c>
      <c r="T61">
        <v>-0.23338591561219549</v>
      </c>
      <c r="U61">
        <v>-0.17411589329401181</v>
      </c>
      <c r="V61">
        <v>-3.2228973491231383E-2</v>
      </c>
      <c r="W61">
        <v>5.3768765398602833E-3</v>
      </c>
      <c r="X61">
        <v>-0.2089184962497759</v>
      </c>
      <c r="Y61">
        <v>-2.4903074780957581E-2</v>
      </c>
      <c r="Z61">
        <v>0.26091782881496989</v>
      </c>
      <c r="AA61">
        <v>-0.24881229027753671</v>
      </c>
      <c r="AB61">
        <v>3.9232647980153058E-2</v>
      </c>
      <c r="AC61">
        <v>0.32956874324525121</v>
      </c>
      <c r="AD61">
        <v>0.40170507174933429</v>
      </c>
      <c r="AE61">
        <v>0.40170147839451342</v>
      </c>
      <c r="AF61">
        <v>0.54144950175657203</v>
      </c>
      <c r="AG61">
        <v>0.61542444912931493</v>
      </c>
      <c r="AH61">
        <v>0.36132966424439539</v>
      </c>
      <c r="AI61">
        <v>0.59111613875978108</v>
      </c>
      <c r="AJ61">
        <v>0.59111938375197748</v>
      </c>
      <c r="AK61">
        <v>-0.25369258233017472</v>
      </c>
      <c r="AL61">
        <v>0.1214100740549845</v>
      </c>
      <c r="AM61">
        <v>-0.37383194390162872</v>
      </c>
      <c r="AN61">
        <v>0.1045510554690159</v>
      </c>
      <c r="AO61">
        <v>0.1045467777723484</v>
      </c>
      <c r="AP61">
        <v>-0.17823476399612409</v>
      </c>
      <c r="AQ61">
        <v>2.3974352333520261E-2</v>
      </c>
      <c r="AR61">
        <v>-0.25867745049099022</v>
      </c>
      <c r="AS61">
        <v>4.9929743264568657E-3</v>
      </c>
      <c r="AT61">
        <v>4.9893651237293262E-3</v>
      </c>
      <c r="AU61">
        <v>-0.12858594288898939</v>
      </c>
      <c r="AV61">
        <v>-0.1005347685525699</v>
      </c>
      <c r="AW61">
        <v>-0.18337192397688309</v>
      </c>
      <c r="AX61">
        <v>0.30227460689681818</v>
      </c>
      <c r="AY61">
        <v>0.30228131262674651</v>
      </c>
      <c r="AZ61">
        <v>-0.12727145112995261</v>
      </c>
      <c r="BA61">
        <v>-1.514662325099978E-2</v>
      </c>
      <c r="BB61">
        <v>-0.20801098988114339</v>
      </c>
      <c r="BC61">
        <v>-4.8734052836673562E-4</v>
      </c>
      <c r="BD61">
        <v>-4.9072683635556394E-4</v>
      </c>
      <c r="BE61">
        <v>0.90647217130717028</v>
      </c>
    </row>
    <row r="62" spans="1:69" x14ac:dyDescent="0.25">
      <c r="A62" t="s">
        <v>56</v>
      </c>
      <c r="B62">
        <v>-0.12557246335364949</v>
      </c>
      <c r="C62">
        <v>-6.6796439393049687E-3</v>
      </c>
      <c r="D62">
        <v>-0.2424274083751832</v>
      </c>
      <c r="E62">
        <v>-0.118910230509124</v>
      </c>
      <c r="F62">
        <v>-0.353013121466979</v>
      </c>
      <c r="G62">
        <v>0.15384617964683889</v>
      </c>
      <c r="H62">
        <v>-0.23773397809759769</v>
      </c>
      <c r="I62">
        <v>-0.22348718557478239</v>
      </c>
      <c r="J62">
        <v>-0.13504538136004479</v>
      </c>
      <c r="K62">
        <v>5.3314620957541158E-2</v>
      </c>
      <c r="L62">
        <v>-0.17722581340747029</v>
      </c>
      <c r="M62">
        <v>-0.14116982788126181</v>
      </c>
      <c r="N62">
        <v>-7.606114145061617E-3</v>
      </c>
      <c r="O62">
        <v>-5.0767821616041188E-2</v>
      </c>
      <c r="P62">
        <v>-0.1871952001667275</v>
      </c>
      <c r="Q62">
        <v>-2.7090913038222242E-3</v>
      </c>
      <c r="R62">
        <v>-0.22480992686516771</v>
      </c>
      <c r="S62">
        <v>-4.5106690593550318E-2</v>
      </c>
      <c r="T62">
        <v>-0.20827282265556751</v>
      </c>
      <c r="U62">
        <v>-0.14011139998286831</v>
      </c>
      <c r="V62">
        <v>-1.788609311977846E-2</v>
      </c>
      <c r="W62">
        <v>1.1926445658155821E-2</v>
      </c>
      <c r="X62">
        <v>-0.15997097144315031</v>
      </c>
      <c r="Y62">
        <v>-1.4596371212932739E-2</v>
      </c>
      <c r="Z62">
        <v>0.25416389086222668</v>
      </c>
      <c r="AA62">
        <v>-0.21394108553790769</v>
      </c>
      <c r="AB62">
        <v>7.409999914246708E-2</v>
      </c>
      <c r="AC62">
        <v>0.30613478491804841</v>
      </c>
      <c r="AD62">
        <v>0.33556794327626299</v>
      </c>
      <c r="AE62">
        <v>0.33557311960223007</v>
      </c>
      <c r="AF62">
        <v>0.45641305672137128</v>
      </c>
      <c r="AG62">
        <v>0.52244364551723954</v>
      </c>
      <c r="AH62">
        <v>0.28723207739205148</v>
      </c>
      <c r="AI62">
        <v>0.61422590145278877</v>
      </c>
      <c r="AJ62">
        <v>0.61423062981032928</v>
      </c>
      <c r="AK62">
        <v>-0.18587389103436811</v>
      </c>
      <c r="AL62">
        <v>0.2030066718711358</v>
      </c>
      <c r="AM62">
        <v>-0.35111698307394651</v>
      </c>
      <c r="AN62">
        <v>6.1008480366486248E-2</v>
      </c>
      <c r="AO62">
        <v>6.1008425365417188E-2</v>
      </c>
      <c r="AP62">
        <v>-0.20401820094259901</v>
      </c>
      <c r="AQ62">
        <v>-1.6991908201294429E-2</v>
      </c>
      <c r="AR62">
        <v>-0.2581985348078159</v>
      </c>
      <c r="AS62">
        <v>3.9927157345296789E-2</v>
      </c>
      <c r="AT62">
        <v>3.9926040945469032E-2</v>
      </c>
      <c r="AU62">
        <v>-0.1271118545959409</v>
      </c>
      <c r="AV62">
        <v>-8.2672699952136441E-2</v>
      </c>
      <c r="AW62">
        <v>-0.20781528480046291</v>
      </c>
      <c r="AX62">
        <v>0.2488750039059377</v>
      </c>
      <c r="AY62">
        <v>0.24889058182235199</v>
      </c>
      <c r="AZ62">
        <v>-0.1192024641156024</v>
      </c>
      <c r="BA62">
        <v>-2.9624711589391971E-2</v>
      </c>
      <c r="BB62">
        <v>-0.1604973774388638</v>
      </c>
      <c r="BC62">
        <v>-8.1513363925786078E-2</v>
      </c>
      <c r="BD62">
        <v>-8.1511919436236244E-2</v>
      </c>
    </row>
    <row r="63" spans="1:69" x14ac:dyDescent="0.25">
      <c r="A63" t="s">
        <v>55</v>
      </c>
      <c r="B63">
        <v>0.31714320569021698</v>
      </c>
      <c r="C63">
        <v>-1.9506595103482832E-2</v>
      </c>
      <c r="D63">
        <v>0.2253655656471911</v>
      </c>
      <c r="E63">
        <v>8.6320066244696056E-2</v>
      </c>
      <c r="F63">
        <v>-0.2198032315953786</v>
      </c>
      <c r="G63">
        <v>4.4659222615415113E-2</v>
      </c>
      <c r="H63">
        <v>-8.1495767191858484E-2</v>
      </c>
      <c r="I63">
        <v>-3.5730096444649133E-2</v>
      </c>
      <c r="J63">
        <v>-0.19348019457281981</v>
      </c>
      <c r="K63">
        <v>3.1940938263740587E-2</v>
      </c>
      <c r="L63">
        <v>-0.1437535655172163</v>
      </c>
      <c r="M63">
        <v>-0.20514996855410381</v>
      </c>
      <c r="N63">
        <v>7.6725197656343891E-2</v>
      </c>
      <c r="O63">
        <v>-4.7349688239176783E-2</v>
      </c>
      <c r="P63">
        <v>3.3414840160786739E-2</v>
      </c>
      <c r="Q63">
        <v>2.0921504715457812E-2</v>
      </c>
      <c r="R63">
        <v>-0.20001725639814921</v>
      </c>
      <c r="S63">
        <v>-1.8163966844256779E-2</v>
      </c>
      <c r="T63">
        <v>-8.8887044485143965E-2</v>
      </c>
      <c r="U63">
        <v>-0.10718184206496829</v>
      </c>
      <c r="V63">
        <v>-0.10212299064906789</v>
      </c>
      <c r="W63">
        <v>-1.4681200998939679E-2</v>
      </c>
      <c r="X63">
        <v>-2.976617045436852E-2</v>
      </c>
      <c r="Y63">
        <v>2.718909282216371E-2</v>
      </c>
      <c r="Z63">
        <v>0.27179927526397751</v>
      </c>
      <c r="AA63">
        <v>-0.11060200565138251</v>
      </c>
      <c r="AB63">
        <v>-1.8869612850544112E-2</v>
      </c>
      <c r="AC63">
        <v>0.1112222860715591</v>
      </c>
      <c r="AD63">
        <v>0.40483803178332001</v>
      </c>
      <c r="AE63">
        <v>0.40483598345723548</v>
      </c>
      <c r="AF63">
        <v>1.534222731342093E-2</v>
      </c>
      <c r="AG63">
        <v>0.26902118920549489</v>
      </c>
      <c r="AH63">
        <v>-0.20218461726486309</v>
      </c>
      <c r="AI63">
        <v>0.1377786469402702</v>
      </c>
      <c r="AJ63">
        <v>0.1377647895546385</v>
      </c>
      <c r="AK63">
        <v>-0.13136649955993071</v>
      </c>
      <c r="AL63">
        <v>-4.1560400635963821E-2</v>
      </c>
      <c r="AM63">
        <v>-0.114956279384422</v>
      </c>
      <c r="AN63">
        <v>0.114818164402215</v>
      </c>
      <c r="AO63">
        <v>0.11481993356647981</v>
      </c>
      <c r="AP63">
        <v>0.58776473324215694</v>
      </c>
      <c r="AQ63">
        <v>0.23816793478256029</v>
      </c>
      <c r="AR63">
        <v>0.23698436745520579</v>
      </c>
      <c r="AS63">
        <v>-0.1095093249363092</v>
      </c>
      <c r="AT63">
        <v>-0.1095120214598316</v>
      </c>
      <c r="AU63">
        <v>-8.259402416046363E-2</v>
      </c>
      <c r="AV63">
        <v>-0.11689613346118841</v>
      </c>
      <c r="AW63">
        <v>-4.8896108519608517E-2</v>
      </c>
      <c r="AX63">
        <v>0.1177034712891077</v>
      </c>
      <c r="AY63">
        <v>0.11771228999648831</v>
      </c>
      <c r="AZ63">
        <v>-0.1922784604023432</v>
      </c>
      <c r="BA63">
        <v>-0.15294569016954609</v>
      </c>
      <c r="BB63">
        <v>-0.18333820429280279</v>
      </c>
      <c r="BC63">
        <v>0.99999999497775205</v>
      </c>
    </row>
    <row r="64" spans="1:69" x14ac:dyDescent="0.25">
      <c r="A64" t="s">
        <v>54</v>
      </c>
      <c r="B64">
        <v>0.31714764766570402</v>
      </c>
      <c r="C64">
        <v>-1.9506553196923598E-2</v>
      </c>
      <c r="D64">
        <v>0.2253686562676066</v>
      </c>
      <c r="E64">
        <v>8.6320462961773009E-2</v>
      </c>
      <c r="F64">
        <v>-0.21979692118727159</v>
      </c>
      <c r="G64">
        <v>4.4658173453893162E-2</v>
      </c>
      <c r="H64">
        <v>-8.1496340310816262E-2</v>
      </c>
      <c r="I64">
        <v>-3.5728632666759859E-2</v>
      </c>
      <c r="J64">
        <v>-0.19347930243575059</v>
      </c>
      <c r="K64">
        <v>3.193900837628124E-2</v>
      </c>
      <c r="L64">
        <v>-0.14374994059276011</v>
      </c>
      <c r="M64">
        <v>-0.20514475622875861</v>
      </c>
      <c r="N64">
        <v>7.6776688570310392E-2</v>
      </c>
      <c r="O64">
        <v>-4.7307669006672388E-2</v>
      </c>
      <c r="P64">
        <v>3.3428590155534163E-2</v>
      </c>
      <c r="Q64">
        <v>2.0894141689682431E-2</v>
      </c>
      <c r="R64">
        <v>-0.20001621614920331</v>
      </c>
      <c r="S64">
        <v>-1.8163870490980349E-2</v>
      </c>
      <c r="T64">
        <v>-8.8888080849744644E-2</v>
      </c>
      <c r="U64">
        <v>-0.1071784588705755</v>
      </c>
      <c r="V64">
        <v>-0.10212161552307809</v>
      </c>
      <c r="W64">
        <v>-1.4681181814015469E-2</v>
      </c>
      <c r="X64">
        <v>-2.9765560881079591E-2</v>
      </c>
      <c r="Y64">
        <v>2.718996315007222E-2</v>
      </c>
      <c r="Z64">
        <v>0.27179003301848131</v>
      </c>
      <c r="AA64">
        <v>-0.11059992309651</v>
      </c>
      <c r="AB64">
        <v>-1.8870021088162509E-2</v>
      </c>
      <c r="AC64">
        <v>0.11121930538877391</v>
      </c>
      <c r="AD64">
        <v>0.40483469710891468</v>
      </c>
      <c r="AE64">
        <v>0.40483263521234347</v>
      </c>
      <c r="AF64">
        <v>1.53420026101873E-2</v>
      </c>
      <c r="AG64">
        <v>0.26902079114658223</v>
      </c>
      <c r="AH64">
        <v>-0.20218167187723929</v>
      </c>
      <c r="AI64">
        <v>0.13777685360691019</v>
      </c>
      <c r="AJ64">
        <v>0.1377629939497981</v>
      </c>
      <c r="AK64">
        <v>-0.1313637329367279</v>
      </c>
      <c r="AL64">
        <v>-4.1559589423232977E-2</v>
      </c>
      <c r="AM64">
        <v>-0.1149528239367297</v>
      </c>
      <c r="AN64">
        <v>0.1148122219759513</v>
      </c>
      <c r="AO64">
        <v>0.11481398195323481</v>
      </c>
      <c r="AP64">
        <v>0.58775690520673407</v>
      </c>
      <c r="AQ64">
        <v>0.23816664905785959</v>
      </c>
      <c r="AR64">
        <v>0.23698726747165089</v>
      </c>
      <c r="AS64">
        <v>-0.10950605689911069</v>
      </c>
      <c r="AT64">
        <v>-0.10950875449843631</v>
      </c>
      <c r="AU64">
        <v>-8.2594680797135916E-2</v>
      </c>
      <c r="AV64">
        <v>-0.1168944021990292</v>
      </c>
      <c r="AW64">
        <v>-4.889835548166626E-2</v>
      </c>
      <c r="AX64">
        <v>0.11769945659206001</v>
      </c>
      <c r="AY64">
        <v>0.11770825747384039</v>
      </c>
      <c r="AZ64">
        <v>-0.1922742586938703</v>
      </c>
      <c r="BA64">
        <v>-0.15294186666992171</v>
      </c>
      <c r="BB64">
        <v>-0.18333367026552441</v>
      </c>
    </row>
    <row r="65" spans="1:53" x14ac:dyDescent="0.25">
      <c r="A65" t="s">
        <v>53</v>
      </c>
      <c r="B65">
        <v>2.657476124311094E-2</v>
      </c>
      <c r="C65">
        <v>-3.9289509595465733E-2</v>
      </c>
      <c r="D65">
        <v>4.2575642966545708E-2</v>
      </c>
      <c r="E65">
        <v>0.10083825715094349</v>
      </c>
      <c r="F65">
        <v>0.38965091368202048</v>
      </c>
      <c r="G65">
        <v>-0.12274630176335639</v>
      </c>
      <c r="H65">
        <v>7.3452156432704585E-2</v>
      </c>
      <c r="I65">
        <v>0.1628412097082034</v>
      </c>
      <c r="J65">
        <v>0.11113846950974079</v>
      </c>
      <c r="K65">
        <v>-4.6443663401772098E-2</v>
      </c>
      <c r="L65">
        <v>0.15161018348222491</v>
      </c>
      <c r="M65">
        <v>0.17770288000872739</v>
      </c>
      <c r="N65">
        <v>-1.22386277794679E-2</v>
      </c>
      <c r="O65">
        <v>-4.788798471536921E-2</v>
      </c>
      <c r="P65">
        <v>0.13338019656588751</v>
      </c>
      <c r="Q65">
        <v>0.1046663872234028</v>
      </c>
      <c r="R65">
        <v>0.16820029128098199</v>
      </c>
      <c r="S65">
        <v>-1.620156697849608E-2</v>
      </c>
      <c r="T65">
        <v>3.6209122548880139E-2</v>
      </c>
      <c r="U65">
        <v>0.1702737967047398</v>
      </c>
      <c r="V65">
        <v>0.14070979573262499</v>
      </c>
      <c r="W65">
        <v>3.6342452796215903E-2</v>
      </c>
      <c r="X65">
        <v>9.1435549702211405E-2</v>
      </c>
      <c r="Y65">
        <v>7.2229560791981617E-2</v>
      </c>
      <c r="Z65">
        <v>-0.34826714397177683</v>
      </c>
      <c r="AA65">
        <v>-6.5887351579592163E-2</v>
      </c>
      <c r="AB65">
        <v>-1.7485921123549301E-2</v>
      </c>
      <c r="AC65">
        <v>1.2307101344140691E-2</v>
      </c>
      <c r="AD65">
        <v>-0.31097056731727468</v>
      </c>
      <c r="AE65">
        <v>-0.31097483994092551</v>
      </c>
      <c r="AF65">
        <v>-0.1413163998010134</v>
      </c>
      <c r="AG65">
        <v>-0.27130608146601332</v>
      </c>
      <c r="AH65">
        <v>0.10422465404058651</v>
      </c>
      <c r="AI65">
        <v>-0.45933698949049351</v>
      </c>
      <c r="AJ65">
        <v>-0.45934300660347921</v>
      </c>
      <c r="AK65">
        <v>3.1707690772416362E-3</v>
      </c>
      <c r="AL65">
        <v>-0.26521140095318629</v>
      </c>
      <c r="AM65">
        <v>0.1199915953435601</v>
      </c>
      <c r="AN65">
        <v>-0.13132487766554629</v>
      </c>
      <c r="AO65">
        <v>-0.13132569368275951</v>
      </c>
      <c r="AP65">
        <v>-4.2170411764473503E-2</v>
      </c>
      <c r="AQ65">
        <v>-8.0321826648755729E-2</v>
      </c>
      <c r="AR65">
        <v>4.9198331593171947E-2</v>
      </c>
      <c r="AS65">
        <v>-0.24914310065560741</v>
      </c>
      <c r="AT65">
        <v>-0.2491430652150691</v>
      </c>
      <c r="AU65">
        <v>-0.15280523531650439</v>
      </c>
      <c r="AV65">
        <v>-0.22165357131420579</v>
      </c>
      <c r="AW65">
        <v>-5.8802644249006747E-2</v>
      </c>
      <c r="AX65">
        <v>-0.39196050196271648</v>
      </c>
      <c r="AY65">
        <v>-0.39196188945519739</v>
      </c>
      <c r="AZ65">
        <v>0.59314110823879052</v>
      </c>
      <c r="BA65">
        <v>0.31844879713417862</v>
      </c>
    </row>
    <row r="66" spans="1:53" x14ac:dyDescent="0.25">
      <c r="A66" t="s">
        <v>52</v>
      </c>
      <c r="B66">
        <v>3.0448777563760032E-2</v>
      </c>
      <c r="C66">
        <v>-2.8130468574507531E-2</v>
      </c>
      <c r="D66">
        <v>-0.24522393959446681</v>
      </c>
      <c r="E66">
        <v>-7.4127866920264379E-2</v>
      </c>
      <c r="F66">
        <v>-0.15855705561093411</v>
      </c>
      <c r="G66">
        <v>0.195643606580086</v>
      </c>
      <c r="H66">
        <v>-0.31536032728584129</v>
      </c>
      <c r="I66">
        <v>-0.28284297113454332</v>
      </c>
      <c r="J66">
        <v>-2.9519725847517229E-3</v>
      </c>
      <c r="K66">
        <v>-1.4640808669993319E-3</v>
      </c>
      <c r="L66">
        <v>-0.29104274347535602</v>
      </c>
      <c r="M66">
        <v>-0.1290729736406187</v>
      </c>
      <c r="N66">
        <v>-0.1009078096347612</v>
      </c>
      <c r="O66">
        <v>-4.2474414792978022E-3</v>
      </c>
      <c r="P66">
        <v>-0.24300264889667181</v>
      </c>
      <c r="Q66">
        <v>-7.6270934065530066E-2</v>
      </c>
      <c r="R66">
        <v>-0.23456032973051449</v>
      </c>
      <c r="S66">
        <v>5.2657689292273501E-3</v>
      </c>
      <c r="T66">
        <v>-0.2303098330661236</v>
      </c>
      <c r="U66">
        <v>-0.28007847815849962</v>
      </c>
      <c r="V66">
        <v>0.12839070361910571</v>
      </c>
      <c r="W66">
        <v>-4.6612898361492357E-2</v>
      </c>
      <c r="X66">
        <v>-0.18310013167244349</v>
      </c>
      <c r="Y66">
        <v>-1.406242929019906E-3</v>
      </c>
      <c r="Z66">
        <v>-1.609170268071939E-2</v>
      </c>
      <c r="AA66">
        <v>-0.13793583705713491</v>
      </c>
      <c r="AB66">
        <v>-5.1385494937874462E-2</v>
      </c>
      <c r="AC66">
        <v>0.27542145086348307</v>
      </c>
      <c r="AD66">
        <v>-4.2783054854551687E-2</v>
      </c>
      <c r="AE66">
        <v>-4.278868338927716E-2</v>
      </c>
      <c r="AF66">
        <v>1.8069365360303031E-2</v>
      </c>
      <c r="AG66">
        <v>-2.3469391799783839E-2</v>
      </c>
      <c r="AH66">
        <v>0.19578003648736991</v>
      </c>
      <c r="AI66">
        <v>-0.20513391309677231</v>
      </c>
      <c r="AJ66">
        <v>-0.20513072495487281</v>
      </c>
      <c r="AK66">
        <v>-0.40030019302581649</v>
      </c>
      <c r="AL66">
        <v>-0.46831147503100012</v>
      </c>
      <c r="AM66">
        <v>-0.34805374771058761</v>
      </c>
      <c r="AN66">
        <v>8.9297124961977045E-2</v>
      </c>
      <c r="AO66">
        <v>8.9288555673105161E-2</v>
      </c>
      <c r="AP66">
        <v>-0.15737674886827629</v>
      </c>
      <c r="AQ66">
        <v>6.3957014439646326E-2</v>
      </c>
      <c r="AR66">
        <v>-0.25507886068234531</v>
      </c>
      <c r="AS66">
        <v>-3.2484603148095467E-2</v>
      </c>
      <c r="AT66">
        <v>-3.2491328925905803E-2</v>
      </c>
      <c r="AU66">
        <v>9.9112876224529578E-2</v>
      </c>
      <c r="AV66">
        <v>0.1247007662574173</v>
      </c>
      <c r="AW66">
        <v>-5.5512289275120058E-2</v>
      </c>
      <c r="AX66">
        <v>0.45174118426850529</v>
      </c>
      <c r="AY66">
        <v>0.45173864570955002</v>
      </c>
      <c r="AZ66">
        <v>0.7923935845176151</v>
      </c>
    </row>
    <row r="67" spans="1:53" x14ac:dyDescent="0.25">
      <c r="A67" t="s">
        <v>51</v>
      </c>
      <c r="B67">
        <v>5.9538695325113432E-2</v>
      </c>
      <c r="C67">
        <v>-3.1692660407068952E-2</v>
      </c>
      <c r="D67">
        <v>-0.1208486192159314</v>
      </c>
      <c r="E67">
        <v>5.8911935234091397E-4</v>
      </c>
      <c r="F67">
        <v>0.1035991370638993</v>
      </c>
      <c r="G67">
        <v>6.9022892104456E-3</v>
      </c>
      <c r="H67">
        <v>-0.16806399802201741</v>
      </c>
      <c r="I67">
        <v>-4.9865047829956273E-2</v>
      </c>
      <c r="J67">
        <v>6.887747751882381E-2</v>
      </c>
      <c r="K67">
        <v>-5.2967592918623761E-2</v>
      </c>
      <c r="L67">
        <v>-0.1189448606453571</v>
      </c>
      <c r="M67">
        <v>6.9012002941770664E-2</v>
      </c>
      <c r="N67">
        <v>-6.7014551849767762E-2</v>
      </c>
      <c r="O67">
        <v>-4.3602654761123981E-2</v>
      </c>
      <c r="P67">
        <v>-0.1019105037471193</v>
      </c>
      <c r="Q67">
        <v>2.210617387361153E-2</v>
      </c>
      <c r="R67">
        <v>-6.8907256037226278E-2</v>
      </c>
      <c r="S67">
        <v>-1.6697937864768649E-2</v>
      </c>
      <c r="T67">
        <v>-0.12987938578552671</v>
      </c>
      <c r="U67">
        <v>-4.5680944517848383E-2</v>
      </c>
      <c r="V67">
        <v>0.13016330000504081</v>
      </c>
      <c r="W67">
        <v>-4.6524351288629397E-2</v>
      </c>
      <c r="X67">
        <v>-7.8456088063259793E-2</v>
      </c>
      <c r="Y67">
        <v>5.2109873598351918E-2</v>
      </c>
      <c r="Z67">
        <v>-0.14044603620414639</v>
      </c>
      <c r="AA67">
        <v>-9.2831500059513947E-2</v>
      </c>
      <c r="AB67">
        <v>-4.8614227430279953E-2</v>
      </c>
      <c r="AC67">
        <v>0.16033295181058749</v>
      </c>
      <c r="AD67">
        <v>-0.26104172367100559</v>
      </c>
      <c r="AE67">
        <v>-0.26104658717283907</v>
      </c>
      <c r="AF67">
        <v>-9.8122660663277461E-2</v>
      </c>
      <c r="AG67">
        <v>-0.20730314577912801</v>
      </c>
      <c r="AH67">
        <v>0.22457401383307321</v>
      </c>
      <c r="AI67">
        <v>-0.28874582254177178</v>
      </c>
      <c r="AJ67">
        <v>-0.28874694378696719</v>
      </c>
      <c r="AK67">
        <v>-0.25410976353306741</v>
      </c>
      <c r="AL67">
        <v>-0.3971621104179156</v>
      </c>
      <c r="AM67">
        <v>-0.18792485721901259</v>
      </c>
      <c r="AN67">
        <v>9.1044970161835593E-3</v>
      </c>
      <c r="AO67">
        <v>9.0994700663119092E-3</v>
      </c>
      <c r="AP67">
        <v>-0.1090557529642834</v>
      </c>
      <c r="AQ67">
        <v>1.9273591435160869E-2</v>
      </c>
      <c r="AR67">
        <v>-0.1234775622614523</v>
      </c>
      <c r="AS67">
        <v>-0.25079818168263279</v>
      </c>
      <c r="AT67">
        <v>-0.25080017069395327</v>
      </c>
      <c r="AU67">
        <v>-5.3758321033253988E-2</v>
      </c>
      <c r="AV67">
        <v>-0.19635022361429019</v>
      </c>
      <c r="AW67">
        <v>8.43325710758214E-2</v>
      </c>
      <c r="AX67">
        <v>8.9577018135684802E-3</v>
      </c>
      <c r="AY67">
        <v>8.9597679566811531E-3</v>
      </c>
    </row>
    <row r="68" spans="1:53" x14ac:dyDescent="0.25">
      <c r="A68" t="s">
        <v>50</v>
      </c>
      <c r="B68">
        <v>-4.7883800423084807E-2</v>
      </c>
      <c r="C68">
        <v>3.5912059457853328E-2</v>
      </c>
      <c r="D68">
        <v>-0.33486348098363439</v>
      </c>
      <c r="E68">
        <v>-0.23354030360989461</v>
      </c>
      <c r="F68">
        <v>-0.70654203720262376</v>
      </c>
      <c r="G68">
        <v>0.49480310493484803</v>
      </c>
      <c r="H68">
        <v>-0.3648213709575196</v>
      </c>
      <c r="I68">
        <v>-0.60681432311485828</v>
      </c>
      <c r="J68">
        <v>-0.15524087840834469</v>
      </c>
      <c r="K68">
        <v>0.1018021137526688</v>
      </c>
      <c r="L68">
        <v>-0.45701713195141808</v>
      </c>
      <c r="M68">
        <v>-0.52283989029839739</v>
      </c>
      <c r="N68">
        <v>-0.15685094212755041</v>
      </c>
      <c r="O68">
        <v>6.669884194238028E-2</v>
      </c>
      <c r="P68">
        <v>-0.38758148043819501</v>
      </c>
      <c r="Q68">
        <v>-0.2188912619696167</v>
      </c>
      <c r="R68">
        <v>-0.43115373831089659</v>
      </c>
      <c r="S68">
        <v>1.341917954716444E-2</v>
      </c>
      <c r="T68">
        <v>-0.25627774223501648</v>
      </c>
      <c r="U68">
        <v>-0.57939463172675587</v>
      </c>
      <c r="V68">
        <v>-0.11336727156119709</v>
      </c>
      <c r="W68">
        <v>-2.942559447428016E-2</v>
      </c>
      <c r="X68">
        <v>-0.25987513910674098</v>
      </c>
      <c r="Y68">
        <v>-0.14045588423071831</v>
      </c>
      <c r="Z68">
        <v>0.41332226752303158</v>
      </c>
      <c r="AA68">
        <v>-0.13117806775581309</v>
      </c>
      <c r="AB68">
        <v>-4.311050603088433E-2</v>
      </c>
      <c r="AC68">
        <v>0.31090389668402829</v>
      </c>
      <c r="AD68">
        <v>0.52729110902327758</v>
      </c>
      <c r="AE68">
        <v>0.52729172001491298</v>
      </c>
      <c r="AF68">
        <v>0.2938196878422133</v>
      </c>
      <c r="AG68">
        <v>0.46715337199775758</v>
      </c>
      <c r="AH68">
        <v>-1.186403405723027E-2</v>
      </c>
      <c r="AI68">
        <v>0.18260809117884241</v>
      </c>
      <c r="AJ68">
        <v>0.1826188811919231</v>
      </c>
      <c r="AK68">
        <v>-0.37778174804702958</v>
      </c>
      <c r="AL68">
        <v>-0.1983937030898823</v>
      </c>
      <c r="AM68">
        <v>-0.44869059034933761</v>
      </c>
      <c r="AN68">
        <v>0.31647161479870151</v>
      </c>
      <c r="AO68">
        <v>0.31646532908437319</v>
      </c>
      <c r="AP68">
        <v>-0.1093391621255989</v>
      </c>
      <c r="AQ68">
        <v>0.17820314798189901</v>
      </c>
      <c r="AR68">
        <v>-0.35474546989319672</v>
      </c>
      <c r="AS68">
        <v>0.32829382091616333</v>
      </c>
      <c r="AT68">
        <v>0.32828601019684711</v>
      </c>
      <c r="AU68">
        <v>0.3105234007828121</v>
      </c>
      <c r="AV68">
        <v>0.47033058082282292</v>
      </c>
      <c r="AW68">
        <v>8.432105817571197E-3</v>
      </c>
      <c r="AX68">
        <v>0.99999997039799071</v>
      </c>
    </row>
    <row r="69" spans="1:53" x14ac:dyDescent="0.25">
      <c r="A69" t="s">
        <v>49</v>
      </c>
      <c r="B69">
        <v>-4.7881217288240983E-2</v>
      </c>
      <c r="C69">
        <v>3.591322584784494E-2</v>
      </c>
      <c r="D69">
        <v>-0.33486557060446898</v>
      </c>
      <c r="E69">
        <v>-0.23354594611342019</v>
      </c>
      <c r="F69">
        <v>-0.70654129714917757</v>
      </c>
      <c r="G69">
        <v>0.49480228988473418</v>
      </c>
      <c r="H69">
        <v>-0.36482438775606901</v>
      </c>
      <c r="I69">
        <v>-0.60681190435645782</v>
      </c>
      <c r="J69">
        <v>-0.15524576878832499</v>
      </c>
      <c r="K69">
        <v>0.1017985931239296</v>
      </c>
      <c r="L69">
        <v>-0.4570172614098727</v>
      </c>
      <c r="M69">
        <v>-0.52283608608104615</v>
      </c>
      <c r="N69">
        <v>-0.15682722605733501</v>
      </c>
      <c r="O69">
        <v>6.6899550825952572E-2</v>
      </c>
      <c r="P69">
        <v>-0.38758395494713932</v>
      </c>
      <c r="Q69">
        <v>-0.2190522399747947</v>
      </c>
      <c r="R69">
        <v>-0.43115990937135201</v>
      </c>
      <c r="S69">
        <v>1.342058163962382E-2</v>
      </c>
      <c r="T69">
        <v>-0.25628010517445871</v>
      </c>
      <c r="U69">
        <v>-0.57938969129694429</v>
      </c>
      <c r="V69">
        <v>-0.1133543202895395</v>
      </c>
      <c r="W69">
        <v>-2.942674001862057E-2</v>
      </c>
      <c r="X69">
        <v>-0.25987130963203181</v>
      </c>
      <c r="Y69">
        <v>-0.14044487594490621</v>
      </c>
      <c r="Z69">
        <v>0.41332790261330721</v>
      </c>
      <c r="AA69">
        <v>-0.13117894585196449</v>
      </c>
      <c r="AB69">
        <v>-4.3110496886779717E-2</v>
      </c>
      <c r="AC69">
        <v>0.3109058837796515</v>
      </c>
      <c r="AD69">
        <v>0.52727480971252649</v>
      </c>
      <c r="AE69">
        <v>0.52727539474481055</v>
      </c>
      <c r="AF69">
        <v>0.29380311459917291</v>
      </c>
      <c r="AG69">
        <v>0.46713989307938469</v>
      </c>
      <c r="AH69">
        <v>-1.1870651645959639E-2</v>
      </c>
      <c r="AI69">
        <v>0.18260552675929251</v>
      </c>
      <c r="AJ69">
        <v>0.1826163101504818</v>
      </c>
      <c r="AK69">
        <v>-0.37778140443981478</v>
      </c>
      <c r="AL69">
        <v>-0.1983952238564167</v>
      </c>
      <c r="AM69">
        <v>-0.44868635795104661</v>
      </c>
      <c r="AN69">
        <v>0.31646224757536168</v>
      </c>
      <c r="AO69">
        <v>0.31645593956656332</v>
      </c>
      <c r="AP69">
        <v>-0.1093460544183673</v>
      </c>
      <c r="AQ69">
        <v>0.17819724095666931</v>
      </c>
      <c r="AR69">
        <v>-0.35474783171874019</v>
      </c>
      <c r="AS69">
        <v>0.32830181032491051</v>
      </c>
      <c r="AT69">
        <v>0.32829399411705668</v>
      </c>
      <c r="AU69">
        <v>0.31053056614732072</v>
      </c>
      <c r="AV69">
        <v>0.47034200273396332</v>
      </c>
      <c r="AW69">
        <v>8.4403149494538914E-3</v>
      </c>
    </row>
    <row r="70" spans="1:53" x14ac:dyDescent="0.25">
      <c r="A70" t="s">
        <v>48</v>
      </c>
      <c r="B70">
        <v>-4.9714549669183303E-2</v>
      </c>
      <c r="C70">
        <v>3.1399686418196161E-2</v>
      </c>
      <c r="D70">
        <v>-0.23340315389256949</v>
      </c>
      <c r="E70">
        <v>-0.12622193094713949</v>
      </c>
      <c r="F70">
        <v>-0.17251254561904911</v>
      </c>
      <c r="G70">
        <v>0.1801355193601992</v>
      </c>
      <c r="H70">
        <v>-0.28391132661648799</v>
      </c>
      <c r="I70">
        <v>-0.35677083717535751</v>
      </c>
      <c r="J70">
        <v>-3.4834790892633818E-2</v>
      </c>
      <c r="K70">
        <v>7.428151457655097E-3</v>
      </c>
      <c r="L70">
        <v>-0.20080460373840411</v>
      </c>
      <c r="M70">
        <v>-0.16451074317633671</v>
      </c>
      <c r="N70">
        <v>-0.12820432529435191</v>
      </c>
      <c r="O70">
        <v>7.4986584310058918E-2</v>
      </c>
      <c r="P70">
        <v>-9.0314266833166817E-2</v>
      </c>
      <c r="Q70">
        <v>-9.6653975361701963E-2</v>
      </c>
      <c r="R70">
        <v>-1.11909588691007E-2</v>
      </c>
      <c r="S70">
        <v>-1.5652032037735811E-2</v>
      </c>
      <c r="T70">
        <v>-0.25054706517175351</v>
      </c>
      <c r="U70">
        <v>-0.29258820737612878</v>
      </c>
      <c r="V70">
        <v>-0.13820081674385129</v>
      </c>
      <c r="W70">
        <v>4.7570439760737139E-2</v>
      </c>
      <c r="X70">
        <v>-0.2019427762479834</v>
      </c>
      <c r="Y70">
        <v>-0.15335967861683411</v>
      </c>
      <c r="Z70">
        <v>-0.16266824535577071</v>
      </c>
      <c r="AA70">
        <v>-1.467036167227628E-2</v>
      </c>
      <c r="AB70">
        <v>3.2556558362148928E-2</v>
      </c>
      <c r="AC70">
        <v>7.7645530925017262E-2</v>
      </c>
      <c r="AD70">
        <v>-0.1751277609325213</v>
      </c>
      <c r="AE70">
        <v>-0.1751298716942285</v>
      </c>
      <c r="AF70">
        <v>-0.1745259950655503</v>
      </c>
      <c r="AG70">
        <v>-0.2076976933629841</v>
      </c>
      <c r="AH70">
        <v>-0.1142826758222182</v>
      </c>
      <c r="AI70">
        <v>-8.0987995935167728E-2</v>
      </c>
      <c r="AJ70">
        <v>-8.099258948865215E-2</v>
      </c>
      <c r="AK70">
        <v>5.5771970208344901E-2</v>
      </c>
      <c r="AL70">
        <v>-4.7199110168492278E-2</v>
      </c>
      <c r="AM70">
        <v>0.13928979845027881</v>
      </c>
      <c r="AN70">
        <v>0.29429330093038791</v>
      </c>
      <c r="AO70">
        <v>0.29429600837302727</v>
      </c>
      <c r="AP70">
        <v>-4.2604406691630008E-2</v>
      </c>
      <c r="AQ70">
        <v>7.8181695599181825E-2</v>
      </c>
      <c r="AR70">
        <v>-0.246111772931462</v>
      </c>
      <c r="AS70">
        <v>-0.1289184142489061</v>
      </c>
      <c r="AT70">
        <v>-0.1289180920532873</v>
      </c>
      <c r="AU70">
        <v>0.67711951946103965</v>
      </c>
      <c r="AV70">
        <v>0.3535159312819236</v>
      </c>
    </row>
    <row r="71" spans="1:53" x14ac:dyDescent="0.25">
      <c r="A71" t="s">
        <v>47</v>
      </c>
      <c r="B71">
        <v>-0.26169563527352568</v>
      </c>
      <c r="C71">
        <v>1.8725450586944348E-2</v>
      </c>
      <c r="D71">
        <v>-0.39978305730123359</v>
      </c>
      <c r="E71">
        <v>-0.21262039224341231</v>
      </c>
      <c r="F71">
        <v>-0.83828535141075167</v>
      </c>
      <c r="G71">
        <v>0.70019031192985781</v>
      </c>
      <c r="H71">
        <v>-0.5723340810837938</v>
      </c>
      <c r="I71">
        <v>-0.89900458674059858</v>
      </c>
      <c r="J71">
        <v>-0.27013864257778819</v>
      </c>
      <c r="K71">
        <v>0.1330258032820554</v>
      </c>
      <c r="L71">
        <v>-0.49069235285885993</v>
      </c>
      <c r="M71">
        <v>-0.69150446194451154</v>
      </c>
      <c r="N71">
        <v>-0.22360479281484949</v>
      </c>
      <c r="O71">
        <v>0.2340311368209721</v>
      </c>
      <c r="P71">
        <v>-8.4844276511144595E-2</v>
      </c>
      <c r="Q71">
        <v>-0.18729105244122579</v>
      </c>
      <c r="R71">
        <v>-0.39002220820893752</v>
      </c>
      <c r="S71">
        <v>0.10925280048368061</v>
      </c>
      <c r="T71">
        <v>-0.52400968857766772</v>
      </c>
      <c r="U71">
        <v>-0.84591570866616439</v>
      </c>
      <c r="V71">
        <v>-0.44957505725063451</v>
      </c>
      <c r="W71">
        <v>0.27137982798435589</v>
      </c>
      <c r="X71">
        <v>-0.40711170634510169</v>
      </c>
      <c r="Y71">
        <v>-0.53114364817944981</v>
      </c>
      <c r="Z71">
        <v>-8.8513974868070097E-2</v>
      </c>
      <c r="AA71">
        <v>-0.12012470592963399</v>
      </c>
      <c r="AB71">
        <v>4.6037513568217427E-2</v>
      </c>
      <c r="AC71">
        <v>0.32778855899498283</v>
      </c>
      <c r="AD71">
        <v>0.25115728679456772</v>
      </c>
      <c r="AE71">
        <v>0.2511548828140896</v>
      </c>
      <c r="AF71">
        <v>-8.3883889634091713E-2</v>
      </c>
      <c r="AG71">
        <v>7.3626108390638212E-2</v>
      </c>
      <c r="AH71">
        <v>-0.36368764617527249</v>
      </c>
      <c r="AI71">
        <v>-0.1283274013564932</v>
      </c>
      <c r="AJ71">
        <v>-0.1283355308054413</v>
      </c>
      <c r="AK71">
        <v>4.4118714275926231E-3</v>
      </c>
      <c r="AL71">
        <v>-0.1009840049947794</v>
      </c>
      <c r="AM71">
        <v>6.2892187053361984E-2</v>
      </c>
      <c r="AN71">
        <v>0.14447909411661089</v>
      </c>
      <c r="AO71">
        <v>0.14447817676227909</v>
      </c>
      <c r="AP71">
        <v>-0.28339213844854222</v>
      </c>
      <c r="AQ71">
        <v>-1.3968462102146259E-2</v>
      </c>
      <c r="AR71">
        <v>-0.40047467545465892</v>
      </c>
      <c r="AS71">
        <v>0.49378239246116767</v>
      </c>
      <c r="AT71">
        <v>0.49378460594092483</v>
      </c>
      <c r="AU71">
        <v>0.80866714152010521</v>
      </c>
    </row>
    <row r="72" spans="1:53" x14ac:dyDescent="0.25">
      <c r="A72" t="s">
        <v>46</v>
      </c>
      <c r="B72">
        <v>-0.17422915487263829</v>
      </c>
      <c r="C72">
        <v>4.4305503032701218E-3</v>
      </c>
      <c r="D72">
        <v>-0.31376211259461062</v>
      </c>
      <c r="E72">
        <v>-0.16833965822530669</v>
      </c>
      <c r="F72">
        <v>-0.61727335144050288</v>
      </c>
      <c r="G72">
        <v>0.630698648838797</v>
      </c>
      <c r="H72">
        <v>-0.4612520368303788</v>
      </c>
      <c r="I72">
        <v>-0.81273915668740992</v>
      </c>
      <c r="J72">
        <v>-0.2212218088059518</v>
      </c>
      <c r="K72">
        <v>0.15138860629753809</v>
      </c>
      <c r="L72">
        <v>-0.37549743335882191</v>
      </c>
      <c r="M72">
        <v>-0.58206487139107144</v>
      </c>
      <c r="N72">
        <v>-0.23164221658995041</v>
      </c>
      <c r="O72">
        <v>0.26500508994825678</v>
      </c>
      <c r="P72">
        <v>-0.13854020151858029</v>
      </c>
      <c r="Q72">
        <v>-0.2229553846480995</v>
      </c>
      <c r="R72">
        <v>-0.28352628306710093</v>
      </c>
      <c r="S72">
        <v>1.9891896000274141E-2</v>
      </c>
      <c r="T72">
        <v>-0.4189020508782404</v>
      </c>
      <c r="U72">
        <v>-0.73491035633614732</v>
      </c>
      <c r="V72">
        <v>-0.30938572962206862</v>
      </c>
      <c r="W72">
        <v>0.23673992995379239</v>
      </c>
      <c r="X72">
        <v>-0.32057262277522303</v>
      </c>
      <c r="Y72">
        <v>-0.40262689909219818</v>
      </c>
      <c r="Z72">
        <v>-9.7615769594936633E-2</v>
      </c>
      <c r="AA72">
        <v>-5.1715090378048008E-2</v>
      </c>
      <c r="AB72">
        <v>0.12611334515561221</v>
      </c>
      <c r="AC72">
        <v>0.22739487542353931</v>
      </c>
      <c r="AD72">
        <v>3.1423499444518242E-2</v>
      </c>
      <c r="AE72">
        <v>3.1422733298881893E-2</v>
      </c>
      <c r="AF72">
        <v>-0.18468072879449879</v>
      </c>
      <c r="AG72">
        <v>-9.5495820305582499E-2</v>
      </c>
      <c r="AH72">
        <v>-0.30380858255922971</v>
      </c>
      <c r="AI72">
        <v>-8.8932852332194792E-2</v>
      </c>
      <c r="AJ72">
        <v>-8.8938909561359664E-2</v>
      </c>
      <c r="AK72">
        <v>-6.8830920304905165E-4</v>
      </c>
      <c r="AL72">
        <v>-8.6469284040718963E-2</v>
      </c>
      <c r="AM72">
        <v>5.242585875040786E-2</v>
      </c>
      <c r="AN72">
        <v>0.21431890147038979</v>
      </c>
      <c r="AO72">
        <v>0.21431806404484921</v>
      </c>
      <c r="AP72">
        <v>-0.1901871122247305</v>
      </c>
      <c r="AQ72">
        <v>3.90021361122714E-2</v>
      </c>
      <c r="AR72">
        <v>-0.32243410674864548</v>
      </c>
      <c r="AS72">
        <v>0.12894515730469111</v>
      </c>
      <c r="AT72">
        <v>0.1289468091702296</v>
      </c>
    </row>
    <row r="73" spans="1:53" x14ac:dyDescent="0.25">
      <c r="A73" t="s">
        <v>45</v>
      </c>
      <c r="B73">
        <v>-0.22693195314662101</v>
      </c>
      <c r="C73">
        <v>-1.419120339644832E-2</v>
      </c>
      <c r="D73">
        <v>-0.3660392243741542</v>
      </c>
      <c r="E73">
        <v>-0.16911402359435909</v>
      </c>
      <c r="F73">
        <v>-0.53332540061788447</v>
      </c>
      <c r="G73">
        <v>0.18496119345431761</v>
      </c>
      <c r="H73">
        <v>-0.44083834998254212</v>
      </c>
      <c r="I73">
        <v>-0.2742476180931796</v>
      </c>
      <c r="J73">
        <v>1.597078443396836E-2</v>
      </c>
      <c r="K73">
        <v>4.9961453424105767E-2</v>
      </c>
      <c r="L73">
        <v>-0.34330220853639282</v>
      </c>
      <c r="M73">
        <v>-0.21348113880945119</v>
      </c>
      <c r="N73">
        <v>0.12092903580091451</v>
      </c>
      <c r="O73">
        <v>-1.331512201627388E-2</v>
      </c>
      <c r="P73">
        <v>7.9002928986446862E-3</v>
      </c>
      <c r="Q73">
        <v>7.8363273782456666E-2</v>
      </c>
      <c r="R73">
        <v>-0.279034376290133</v>
      </c>
      <c r="S73">
        <v>8.7871394088752289E-2</v>
      </c>
      <c r="T73">
        <v>-0.42216404352611708</v>
      </c>
      <c r="U73">
        <v>-0.2990893851312374</v>
      </c>
      <c r="V73">
        <v>-0.35783424392370772</v>
      </c>
      <c r="W73">
        <v>4.6044936979079937E-2</v>
      </c>
      <c r="X73">
        <v>-0.33723860730007188</v>
      </c>
      <c r="Y73">
        <v>-0.22301547478152969</v>
      </c>
      <c r="Z73">
        <v>-8.2108197203186545E-2</v>
      </c>
      <c r="AA73">
        <v>-0.11953645643316579</v>
      </c>
      <c r="AB73">
        <v>-0.1673920816906232</v>
      </c>
      <c r="AC73">
        <v>0.19530374110182969</v>
      </c>
      <c r="AD73">
        <v>0.58905886690191156</v>
      </c>
      <c r="AE73">
        <v>0.58905507694072812</v>
      </c>
      <c r="AF73">
        <v>0.26053261678399392</v>
      </c>
      <c r="AG73">
        <v>0.49630239583850327</v>
      </c>
      <c r="AH73">
        <v>-0.1126151294611876</v>
      </c>
      <c r="AI73">
        <v>-0.1688933029903211</v>
      </c>
      <c r="AJ73">
        <v>-0.1689033597718673</v>
      </c>
      <c r="AK73">
        <v>-0.17057255341718169</v>
      </c>
      <c r="AL73">
        <v>-0.270976142787763</v>
      </c>
      <c r="AM73">
        <v>-0.1061266532715478</v>
      </c>
      <c r="AN73">
        <v>5.035813470850381E-2</v>
      </c>
      <c r="AO73">
        <v>5.0358071271365247E-2</v>
      </c>
      <c r="AP73">
        <v>-0.28381555983075252</v>
      </c>
      <c r="AQ73">
        <v>-2.2595948810756439E-2</v>
      </c>
      <c r="AR73">
        <v>-0.35572425616094938</v>
      </c>
      <c r="AS73">
        <v>0.99999999778573423</v>
      </c>
    </row>
    <row r="74" spans="1:53" x14ac:dyDescent="0.25">
      <c r="A74" t="s">
        <v>44</v>
      </c>
      <c r="B74">
        <v>-0.22693439869647711</v>
      </c>
      <c r="C74">
        <v>-1.419081720547467E-2</v>
      </c>
      <c r="D74">
        <v>-0.36604062747266608</v>
      </c>
      <c r="E74">
        <v>-0.1691166593710226</v>
      </c>
      <c r="F74">
        <v>-0.53332316918531852</v>
      </c>
      <c r="G74">
        <v>0.1849611626809434</v>
      </c>
      <c r="H74">
        <v>-0.44083709904468849</v>
      </c>
      <c r="I74">
        <v>-0.27424543057720158</v>
      </c>
      <c r="J74">
        <v>1.596776827194403E-2</v>
      </c>
      <c r="K74">
        <v>4.9961084760564878E-2</v>
      </c>
      <c r="L74">
        <v>-0.34330124108951471</v>
      </c>
      <c r="M74">
        <v>-0.2134841319222795</v>
      </c>
      <c r="N74">
        <v>0.12093624326673599</v>
      </c>
      <c r="O74">
        <v>-1.3317076054661269E-2</v>
      </c>
      <c r="P74">
        <v>7.9011294625909619E-3</v>
      </c>
      <c r="Q74">
        <v>7.836794332128609E-2</v>
      </c>
      <c r="R74">
        <v>-0.27902974935015118</v>
      </c>
      <c r="S74">
        <v>8.7868908711509139E-2</v>
      </c>
      <c r="T74">
        <v>-0.42216350958492249</v>
      </c>
      <c r="U74">
        <v>-0.29908717545579488</v>
      </c>
      <c r="V74">
        <v>-0.3578339491236579</v>
      </c>
      <c r="W74">
        <v>4.6045073542093487E-2</v>
      </c>
      <c r="X74">
        <v>-0.3372356977370557</v>
      </c>
      <c r="Y74">
        <v>-0.22300920574578381</v>
      </c>
      <c r="Z74">
        <v>-8.211090810393866E-2</v>
      </c>
      <c r="AA74">
        <v>-0.1195348213630212</v>
      </c>
      <c r="AB74">
        <v>-0.16739343537642101</v>
      </c>
      <c r="AC74">
        <v>0.1953013424298084</v>
      </c>
      <c r="AD74">
        <v>0.5890662900960667</v>
      </c>
      <c r="AE74">
        <v>0.5890624958600541</v>
      </c>
      <c r="AF74">
        <v>0.26053031388782172</v>
      </c>
      <c r="AG74">
        <v>0.49630890463887911</v>
      </c>
      <c r="AH74">
        <v>-0.1126176256175503</v>
      </c>
      <c r="AI74">
        <v>-0.1688776299115699</v>
      </c>
      <c r="AJ74">
        <v>-0.16888769012774399</v>
      </c>
      <c r="AK74">
        <v>-0.17057115073568579</v>
      </c>
      <c r="AL74">
        <v>-0.27096246553593079</v>
      </c>
      <c r="AM74">
        <v>-0.1061306741535972</v>
      </c>
      <c r="AN74">
        <v>5.0348484551228763E-2</v>
      </c>
      <c r="AO74">
        <v>5.0348420249319438E-2</v>
      </c>
      <c r="AP74">
        <v>-0.28381726659794548</v>
      </c>
      <c r="AQ74">
        <v>-2.2602791118844279E-2</v>
      </c>
      <c r="AR74">
        <v>-0.35572555730012562</v>
      </c>
    </row>
    <row r="75" spans="1:53" x14ac:dyDescent="0.25">
      <c r="A75" t="s">
        <v>43</v>
      </c>
      <c r="B75">
        <v>0.5177946579534265</v>
      </c>
      <c r="C75">
        <v>-4.2893297961866417E-2</v>
      </c>
      <c r="D75">
        <v>0.99776419734996857</v>
      </c>
      <c r="E75">
        <v>0.31236057069623058</v>
      </c>
      <c r="F75">
        <v>0.41314267707708557</v>
      </c>
      <c r="G75">
        <v>-0.1789079480987531</v>
      </c>
      <c r="H75">
        <v>0.29607733453291252</v>
      </c>
      <c r="I75">
        <v>0.29955664115328018</v>
      </c>
      <c r="J75">
        <v>-5.3264507735573591E-2</v>
      </c>
      <c r="K75">
        <v>-2.8128954303114601E-2</v>
      </c>
      <c r="L75">
        <v>0.27194857966837582</v>
      </c>
      <c r="M75">
        <v>0.17267627494232801</v>
      </c>
      <c r="N75">
        <v>3.6533554148768133E-2</v>
      </c>
      <c r="O75">
        <v>-6.115768027514619E-2</v>
      </c>
      <c r="P75">
        <v>0.1909754095437185</v>
      </c>
      <c r="Q75">
        <v>0.13161176550641121</v>
      </c>
      <c r="R75">
        <v>5.6715951916479601E-2</v>
      </c>
      <c r="S75">
        <v>-2.6360507809760479E-2</v>
      </c>
      <c r="T75">
        <v>9.0120368188314051E-2</v>
      </c>
      <c r="U75">
        <v>0.2153436815115789</v>
      </c>
      <c r="V75">
        <v>2.1153195676440899E-2</v>
      </c>
      <c r="W75">
        <v>-1.0722498765932219E-2</v>
      </c>
      <c r="X75">
        <v>0.1870271468585778</v>
      </c>
      <c r="Y75">
        <v>0.1166201596733258</v>
      </c>
      <c r="Z75">
        <v>-0.28182361272593742</v>
      </c>
      <c r="AA75">
        <v>4.2421278611347686E-3</v>
      </c>
      <c r="AB75">
        <v>-9.6389426329283226E-2</v>
      </c>
      <c r="AC75">
        <v>-0.2091114645677036</v>
      </c>
      <c r="AD75">
        <v>-0.16149045354555819</v>
      </c>
      <c r="AE75">
        <v>-0.1614935752467678</v>
      </c>
      <c r="AF75">
        <v>-0.16925083343839351</v>
      </c>
      <c r="AG75">
        <v>-0.1975437837046331</v>
      </c>
      <c r="AH75">
        <v>-0.1291511534965909</v>
      </c>
      <c r="AI75">
        <v>-0.22116532251897411</v>
      </c>
      <c r="AJ75">
        <v>-0.22116210078357099</v>
      </c>
      <c r="AK75">
        <v>0.21992958145528479</v>
      </c>
      <c r="AL75">
        <v>9.8170531914394482E-2</v>
      </c>
      <c r="AM75">
        <v>0.32584258066409161</v>
      </c>
      <c r="AN75">
        <v>-0.14902340028114469</v>
      </c>
      <c r="AO75">
        <v>-0.14902241979859879</v>
      </c>
      <c r="AP75">
        <v>0.6838503230762677</v>
      </c>
      <c r="AQ75">
        <v>0.1187248416007974</v>
      </c>
    </row>
    <row r="76" spans="1:53" x14ac:dyDescent="0.25">
      <c r="A76" t="s">
        <v>42</v>
      </c>
      <c r="B76">
        <v>0.75417529290939578</v>
      </c>
      <c r="C76">
        <v>-4.1174106391963103E-2</v>
      </c>
      <c r="D76">
        <v>0.1130999273809012</v>
      </c>
      <c r="E76">
        <v>0.14823602254460899</v>
      </c>
      <c r="F76">
        <v>-0.1305673425974557</v>
      </c>
      <c r="G76">
        <v>5.7345090757620537E-2</v>
      </c>
      <c r="H76">
        <v>-0.1080218228483628</v>
      </c>
      <c r="I76">
        <v>-0.1348026945906789</v>
      </c>
      <c r="J76">
        <v>-0.22216621128764311</v>
      </c>
      <c r="K76">
        <v>-2.37131687531658E-2</v>
      </c>
      <c r="L76">
        <v>-0.18781671142638001</v>
      </c>
      <c r="M76">
        <v>-8.8364463850997901E-2</v>
      </c>
      <c r="N76">
        <v>-7.547835618880264E-3</v>
      </c>
      <c r="O76">
        <v>-2.9302493362097819E-2</v>
      </c>
      <c r="P76">
        <v>-3.8198232651235151E-3</v>
      </c>
      <c r="Q76">
        <v>-1.9654999551127931E-2</v>
      </c>
      <c r="R76">
        <v>-0.34813484825345742</v>
      </c>
      <c r="S76">
        <v>0.58946363043047478</v>
      </c>
      <c r="T76">
        <v>-0.12757029650459939</v>
      </c>
      <c r="U76">
        <v>-0.35936605901339641</v>
      </c>
      <c r="V76">
        <v>-0.18800881919047771</v>
      </c>
      <c r="W76">
        <v>-4.0006645206829922E-2</v>
      </c>
      <c r="X76">
        <v>-7.5704335969657408E-2</v>
      </c>
      <c r="Y76">
        <v>-2.5234521977921909E-2</v>
      </c>
      <c r="Z76">
        <v>-7.1260895154341655E-2</v>
      </c>
      <c r="AA76">
        <v>-4.3816070059087248E-2</v>
      </c>
      <c r="AB76">
        <v>-6.8589552494513192E-2</v>
      </c>
      <c r="AC76">
        <v>7.3029561206414156E-2</v>
      </c>
      <c r="AD76">
        <v>0.15558653640229339</v>
      </c>
      <c r="AE76">
        <v>0.15558668359238759</v>
      </c>
      <c r="AF76">
        <v>0.12570827999850739</v>
      </c>
      <c r="AG76">
        <v>0.1525975025781279</v>
      </c>
      <c r="AH76">
        <v>1.9830514111373512E-2</v>
      </c>
      <c r="AI76">
        <v>6.5683847136774734E-2</v>
      </c>
      <c r="AJ76">
        <v>6.5685045438575923E-2</v>
      </c>
      <c r="AK76">
        <v>-0.3069558000757136</v>
      </c>
      <c r="AL76">
        <v>-0.16934349018290759</v>
      </c>
      <c r="AM76">
        <v>-0.22658467320068351</v>
      </c>
      <c r="AN76">
        <v>0.80396332110413671</v>
      </c>
      <c r="AO76">
        <v>0.80395806312256912</v>
      </c>
      <c r="AP76">
        <v>0.40338199271855812</v>
      </c>
    </row>
    <row r="77" spans="1:53" x14ac:dyDescent="0.25">
      <c r="A77" t="s">
        <v>41</v>
      </c>
      <c r="B77">
        <v>0.74135132760562272</v>
      </c>
      <c r="C77">
        <v>-3.2481673841013803E-2</v>
      </c>
      <c r="D77">
        <v>0.68307867042803827</v>
      </c>
      <c r="E77">
        <v>0.26611216058778048</v>
      </c>
      <c r="F77">
        <v>0.15307874037870939</v>
      </c>
      <c r="G77">
        <v>-0.12696865663233811</v>
      </c>
      <c r="H77">
        <v>5.853086029028938E-2</v>
      </c>
      <c r="I77">
        <v>0.1875668742614075</v>
      </c>
      <c r="J77">
        <v>-0.15521929972005241</v>
      </c>
      <c r="K77">
        <v>2.0757878828962148E-3</v>
      </c>
      <c r="L77">
        <v>1.3094604924615141E-2</v>
      </c>
      <c r="M77">
        <v>2.1171416912204762E-3</v>
      </c>
      <c r="N77">
        <v>3.5722937905268662E-2</v>
      </c>
      <c r="O77">
        <v>-4.9178534179915252E-2</v>
      </c>
      <c r="P77">
        <v>9.3456229543005254E-2</v>
      </c>
      <c r="Q77">
        <v>5.6814233783760763E-2</v>
      </c>
      <c r="R77">
        <v>-0.2063609503300273</v>
      </c>
      <c r="S77">
        <v>5.4724493468661282E-2</v>
      </c>
      <c r="T77">
        <v>-5.4939527837486443E-2</v>
      </c>
      <c r="U77">
        <v>1.0405574193592211E-2</v>
      </c>
      <c r="V77">
        <v>-4.7840084680143717E-2</v>
      </c>
      <c r="W77">
        <v>-2.423724391929916E-2</v>
      </c>
      <c r="X77">
        <v>5.3028969508480253E-2</v>
      </c>
      <c r="Y77">
        <v>0.10898672406577049</v>
      </c>
      <c r="Z77">
        <v>-6.0795152537144043E-2</v>
      </c>
      <c r="AA77">
        <v>-2.7329220223800368E-2</v>
      </c>
      <c r="AB77">
        <v>-8.3145695003909226E-2</v>
      </c>
      <c r="AC77">
        <v>-4.2935152612401023E-2</v>
      </c>
      <c r="AD77">
        <v>9.3159238242210285E-2</v>
      </c>
      <c r="AE77">
        <v>9.3160983246185658E-2</v>
      </c>
      <c r="AF77">
        <v>-0.10771092275314149</v>
      </c>
      <c r="AG77">
        <v>4.0635431343913862E-3</v>
      </c>
      <c r="AH77">
        <v>-0.14102158676444859</v>
      </c>
      <c r="AI77">
        <v>-4.789153964068673E-2</v>
      </c>
      <c r="AJ77">
        <v>-4.788704954420122E-2</v>
      </c>
      <c r="AK77">
        <v>-9.5480337621944314E-2</v>
      </c>
      <c r="AL77">
        <v>-4.725062388997598E-2</v>
      </c>
      <c r="AM77">
        <v>-1.0809552500629861E-2</v>
      </c>
      <c r="AN77">
        <v>9.9074447165752352E-2</v>
      </c>
      <c r="AO77">
        <v>9.9071497869312908E-2</v>
      </c>
    </row>
    <row r="78" spans="1:53" x14ac:dyDescent="0.25">
      <c r="A78" t="s">
        <v>40</v>
      </c>
      <c r="B78">
        <v>0.31733633291147689</v>
      </c>
      <c r="C78">
        <v>-2.765310946190204E-2</v>
      </c>
      <c r="D78">
        <v>-0.1372753863091567</v>
      </c>
      <c r="E78">
        <v>-4.626238994345809E-2</v>
      </c>
      <c r="F78">
        <v>-0.28964842750004238</v>
      </c>
      <c r="G78">
        <v>0.1588879268055397</v>
      </c>
      <c r="H78">
        <v>-0.1471749309746912</v>
      </c>
      <c r="I78">
        <v>-0.28793833400453239</v>
      </c>
      <c r="J78">
        <v>-0.15745907586517011</v>
      </c>
      <c r="K78">
        <v>-1.9910398031026059E-2</v>
      </c>
      <c r="L78">
        <v>-0.2225619592497213</v>
      </c>
      <c r="M78">
        <v>-0.13194465415216161</v>
      </c>
      <c r="N78">
        <v>-7.791267861234831E-2</v>
      </c>
      <c r="O78">
        <v>-4.8004588185012534E-3</v>
      </c>
      <c r="P78">
        <v>-4.7107141236355489E-2</v>
      </c>
      <c r="Q78">
        <v>-4.4332445804014853E-2</v>
      </c>
      <c r="R78">
        <v>-0.28935508605563559</v>
      </c>
      <c r="S78">
        <v>0.54943512698719532</v>
      </c>
      <c r="T78">
        <v>-0.1097995820000319</v>
      </c>
      <c r="U78">
        <v>-0.42869026359558071</v>
      </c>
      <c r="V78">
        <v>-0.1315655832498448</v>
      </c>
      <c r="W78">
        <v>-1.8603899388121979E-2</v>
      </c>
      <c r="X78">
        <v>-0.10505951738343609</v>
      </c>
      <c r="Y78">
        <v>-5.6615763773593918E-2</v>
      </c>
      <c r="Z78">
        <v>6.1202570574646023E-2</v>
      </c>
      <c r="AA78">
        <v>-3.313996762111459E-2</v>
      </c>
      <c r="AB78">
        <v>-2.8981006522600682E-2</v>
      </c>
      <c r="AC78">
        <v>0.10177800530382811</v>
      </c>
      <c r="AD78">
        <v>0.16715841802631309</v>
      </c>
      <c r="AE78">
        <v>0.16716411961204591</v>
      </c>
      <c r="AF78">
        <v>0.1851974089431993</v>
      </c>
      <c r="AG78">
        <v>0.19162744185716979</v>
      </c>
      <c r="AH78">
        <v>4.0828222241923347E-2</v>
      </c>
      <c r="AI78">
        <v>7.808337661335657E-2</v>
      </c>
      <c r="AJ78">
        <v>7.8083987076918007E-2</v>
      </c>
      <c r="AK78">
        <v>-0.30690469699677708</v>
      </c>
      <c r="AL78">
        <v>-0.1929182036769832</v>
      </c>
      <c r="AM78">
        <v>-0.315949375671565</v>
      </c>
      <c r="AN78">
        <v>0.99999999434832554</v>
      </c>
    </row>
    <row r="79" spans="1:53" x14ac:dyDescent="0.25">
      <c r="A79" t="s">
        <v>39</v>
      </c>
      <c r="B79">
        <v>0.31734640720964208</v>
      </c>
      <c r="C79">
        <v>-2.765399111451472E-2</v>
      </c>
      <c r="D79">
        <v>-0.13727631054658429</v>
      </c>
      <c r="E79">
        <v>-4.6262899807329061E-2</v>
      </c>
      <c r="F79">
        <v>-0.28965179599296992</v>
      </c>
      <c r="G79">
        <v>0.15888922091013141</v>
      </c>
      <c r="H79">
        <v>-0.14717977810946059</v>
      </c>
      <c r="I79">
        <v>-0.28794067614634222</v>
      </c>
      <c r="J79">
        <v>-0.15746295435851429</v>
      </c>
      <c r="K79">
        <v>-1.9911430198828059E-2</v>
      </c>
      <c r="L79">
        <v>-0.22256555650419671</v>
      </c>
      <c r="M79">
        <v>-0.13194367289325301</v>
      </c>
      <c r="N79">
        <v>-7.7894589335334621E-2</v>
      </c>
      <c r="O79">
        <v>-4.7569528291372251E-3</v>
      </c>
      <c r="P79">
        <v>-4.7109491113997377E-2</v>
      </c>
      <c r="Q79">
        <v>-4.4367642675518973E-2</v>
      </c>
      <c r="R79">
        <v>-0.28936163209252458</v>
      </c>
      <c r="S79">
        <v>0.54943577327000814</v>
      </c>
      <c r="T79">
        <v>-0.1098032236180268</v>
      </c>
      <c r="U79">
        <v>-0.42869223674846929</v>
      </c>
      <c r="V79">
        <v>-0.13156637115941289</v>
      </c>
      <c r="W79">
        <v>-1.860457333389889E-2</v>
      </c>
      <c r="X79">
        <v>-0.1050610093550496</v>
      </c>
      <c r="Y79">
        <v>-5.6614970646066229E-2</v>
      </c>
      <c r="Z79">
        <v>6.1206204158141098E-2</v>
      </c>
      <c r="AA79">
        <v>-3.3141032486141211E-2</v>
      </c>
      <c r="AB79">
        <v>-2.8981778470549061E-2</v>
      </c>
      <c r="AC79">
        <v>0.1017810188658535</v>
      </c>
      <c r="AD79">
        <v>0.16715615605151271</v>
      </c>
      <c r="AE79">
        <v>0.16716184357461711</v>
      </c>
      <c r="AF79">
        <v>0.18519422064086619</v>
      </c>
      <c r="AG79">
        <v>0.19162694783828041</v>
      </c>
      <c r="AH79">
        <v>4.0828067262682302E-2</v>
      </c>
      <c r="AI79">
        <v>7.8077490244275419E-2</v>
      </c>
      <c r="AJ79">
        <v>7.8078096542575234E-2</v>
      </c>
      <c r="AK79">
        <v>-0.30690668668655169</v>
      </c>
      <c r="AL79">
        <v>-0.1929254887368537</v>
      </c>
      <c r="AM79">
        <v>-0.31594737445236198</v>
      </c>
    </row>
    <row r="80" spans="1:53" x14ac:dyDescent="0.25">
      <c r="A80" t="s">
        <v>38</v>
      </c>
      <c r="B80">
        <v>-6.652564429144181E-2</v>
      </c>
      <c r="C80">
        <v>-3.382327787220289E-3</v>
      </c>
      <c r="D80">
        <v>0.30547466039136589</v>
      </c>
      <c r="E80">
        <v>0.1124870572493665</v>
      </c>
      <c r="F80">
        <v>0.47549743571529318</v>
      </c>
      <c r="G80">
        <v>-0.21846929416691441</v>
      </c>
      <c r="H80">
        <v>0.64340457334329071</v>
      </c>
      <c r="I80">
        <v>0.26074586492387891</v>
      </c>
      <c r="J80">
        <v>0.25353795008498309</v>
      </c>
      <c r="K80">
        <v>-8.6633259021003994E-2</v>
      </c>
      <c r="L80">
        <v>0.45101053136999952</v>
      </c>
      <c r="M80">
        <v>0.22176396275773991</v>
      </c>
      <c r="N80">
        <v>8.1701178196273826E-3</v>
      </c>
      <c r="O80">
        <v>-0.12796900617592921</v>
      </c>
      <c r="P80">
        <v>0.29855458672937119</v>
      </c>
      <c r="Q80">
        <v>0.1423329156128916</v>
      </c>
      <c r="R80">
        <v>0.64979263306186141</v>
      </c>
      <c r="S80">
        <v>-0.2486035728162854</v>
      </c>
      <c r="T80">
        <v>0.61904851339132494</v>
      </c>
      <c r="U80">
        <v>0.32290651410857979</v>
      </c>
      <c r="V80">
        <v>-0.34157706245533948</v>
      </c>
      <c r="W80">
        <v>0.25175701091628611</v>
      </c>
      <c r="X80">
        <v>0.22622777361295679</v>
      </c>
      <c r="Y80">
        <v>-0.22807477614417579</v>
      </c>
      <c r="Z80">
        <v>-0.44798894594641941</v>
      </c>
      <c r="AA80">
        <v>0.53185818344310332</v>
      </c>
      <c r="AB80">
        <v>-8.9207763487440445E-2</v>
      </c>
      <c r="AC80">
        <v>-0.56823638959383571</v>
      </c>
      <c r="AD80">
        <v>-0.3048069227796556</v>
      </c>
      <c r="AE80">
        <v>-0.30480645392111633</v>
      </c>
      <c r="AF80">
        <v>-0.29448887691494929</v>
      </c>
      <c r="AG80">
        <v>-0.35847600607570229</v>
      </c>
      <c r="AH80">
        <v>-0.34570804296667418</v>
      </c>
      <c r="AI80">
        <v>-0.4300351795893243</v>
      </c>
      <c r="AJ80">
        <v>-0.4300359889833637</v>
      </c>
      <c r="AK80">
        <v>0.86130889047699244</v>
      </c>
      <c r="AL80">
        <v>0.45103411080626782</v>
      </c>
    </row>
    <row r="81" spans="1:37" x14ac:dyDescent="0.25">
      <c r="A81" t="s">
        <v>37</v>
      </c>
      <c r="B81">
        <v>-0.1207097910016868</v>
      </c>
      <c r="C81">
        <v>0.12596663099065969</v>
      </c>
      <c r="D81">
        <v>9.3575855834724941E-2</v>
      </c>
      <c r="E81">
        <v>-3.1714209487540522E-2</v>
      </c>
      <c r="F81">
        <v>4.3143480598790723E-2</v>
      </c>
      <c r="G81">
        <v>-7.6165266974133602E-2</v>
      </c>
      <c r="H81">
        <v>0.10574491645799</v>
      </c>
      <c r="I81">
        <v>1.536239404703427E-2</v>
      </c>
      <c r="J81">
        <v>-0.17993088771778429</v>
      </c>
      <c r="K81">
        <v>6.3968981197545391E-2</v>
      </c>
      <c r="L81">
        <v>-2.810499714587622E-2</v>
      </c>
      <c r="M81">
        <v>-7.3885430005807828E-2</v>
      </c>
      <c r="N81">
        <v>-0.17136444960168651</v>
      </c>
      <c r="O81">
        <v>-0.1393355342976578</v>
      </c>
      <c r="P81">
        <v>-9.9239532586117368E-2</v>
      </c>
      <c r="Q81">
        <v>5.0257883110165977E-2</v>
      </c>
      <c r="R81">
        <v>0.30014133207526628</v>
      </c>
      <c r="S81">
        <v>-0.1255709510133583</v>
      </c>
      <c r="T81">
        <v>0.19033199441180881</v>
      </c>
      <c r="U81">
        <v>7.6541772112282427E-2</v>
      </c>
      <c r="V81">
        <v>-0.22391390390425031</v>
      </c>
      <c r="W81">
        <v>0.12630360071257579</v>
      </c>
      <c r="X81">
        <v>0.18025856825817929</v>
      </c>
      <c r="Y81">
        <v>-4.7913697773528191E-2</v>
      </c>
      <c r="Z81">
        <v>-3.5018167516705098E-2</v>
      </c>
      <c r="AA81">
        <v>8.0279752351564444E-3</v>
      </c>
      <c r="AB81">
        <v>2.5142382634665811E-2</v>
      </c>
      <c r="AC81">
        <v>1.6097941160246359E-2</v>
      </c>
      <c r="AD81">
        <v>-9.8446311946704071E-2</v>
      </c>
      <c r="AE81">
        <v>-9.8449723970230718E-2</v>
      </c>
      <c r="AF81">
        <v>-8.2279068746873324E-2</v>
      </c>
      <c r="AG81">
        <v>-5.3449046997662827E-2</v>
      </c>
      <c r="AH81">
        <v>-0.13607318488700301</v>
      </c>
      <c r="AI81">
        <v>0.44129467483477819</v>
      </c>
      <c r="AJ81">
        <v>0.44129864666211249</v>
      </c>
      <c r="AK81">
        <v>0.7146383159435532</v>
      </c>
    </row>
    <row r="82" spans="1:37" x14ac:dyDescent="0.25">
      <c r="A82" t="s">
        <v>36</v>
      </c>
      <c r="B82">
        <v>-0.16644473970832269</v>
      </c>
      <c r="C82">
        <v>5.6788308017707068E-2</v>
      </c>
      <c r="D82">
        <v>0.20878304113564369</v>
      </c>
      <c r="E82">
        <v>3.190636843319869E-2</v>
      </c>
      <c r="F82">
        <v>0.33625163531639152</v>
      </c>
      <c r="G82">
        <v>-0.1873436508372866</v>
      </c>
      <c r="H82">
        <v>0.41429937228876362</v>
      </c>
      <c r="I82">
        <v>0.1772498107978133</v>
      </c>
      <c r="J82">
        <v>0.18685717980093661</v>
      </c>
      <c r="K82">
        <v>-4.7867269918951162E-2</v>
      </c>
      <c r="L82">
        <v>0.24784668561865961</v>
      </c>
      <c r="M82">
        <v>0.1452949168989067</v>
      </c>
      <c r="N82">
        <v>-0.14065371443456201</v>
      </c>
      <c r="O82">
        <v>-0.14830639009667609</v>
      </c>
      <c r="P82">
        <v>6.852117489541705E-2</v>
      </c>
      <c r="Q82">
        <v>8.5623776842358196E-2</v>
      </c>
      <c r="R82">
        <v>0.53488387493782263</v>
      </c>
      <c r="S82">
        <v>-0.22972272016417711</v>
      </c>
      <c r="T82">
        <v>0.42786022994521627</v>
      </c>
      <c r="U82">
        <v>0.22377145130962631</v>
      </c>
      <c r="V82">
        <v>-0.26407739749512299</v>
      </c>
      <c r="W82">
        <v>0.18299740145881721</v>
      </c>
      <c r="X82">
        <v>0.3007778783095269</v>
      </c>
      <c r="Y82">
        <v>-0.1118277864578668</v>
      </c>
      <c r="Z82">
        <v>-0.30283771558796768</v>
      </c>
      <c r="AA82">
        <v>0.26546175568791269</v>
      </c>
      <c r="AB82">
        <v>-6.9574973985871884E-3</v>
      </c>
      <c r="AC82">
        <v>-0.29262843103505481</v>
      </c>
      <c r="AD82">
        <v>-0.28834397973112641</v>
      </c>
      <c r="AE82">
        <v>-0.28834300440324379</v>
      </c>
      <c r="AF82">
        <v>-0.1821255577942931</v>
      </c>
      <c r="AG82">
        <v>-0.3083527431556306</v>
      </c>
      <c r="AH82">
        <v>-0.29174001015228712</v>
      </c>
      <c r="AI82">
        <v>-0.15590237974703469</v>
      </c>
      <c r="AJ82">
        <v>-0.15590100940691731</v>
      </c>
    </row>
    <row r="83" spans="1:37" x14ac:dyDescent="0.25">
      <c r="A83" t="s">
        <v>35</v>
      </c>
      <c r="B83">
        <v>-5.4786792266656413E-2</v>
      </c>
      <c r="C83">
        <v>1.283874852975536E-2</v>
      </c>
      <c r="D83">
        <v>-0.21258459115801989</v>
      </c>
      <c r="E83">
        <v>-2.5316555134835859E-2</v>
      </c>
      <c r="F83">
        <v>-0.42277045525630741</v>
      </c>
      <c r="G83">
        <v>0.14582822480680679</v>
      </c>
      <c r="H83">
        <v>-0.39536412695567019</v>
      </c>
      <c r="I83">
        <v>-0.2210267593336982</v>
      </c>
      <c r="J83">
        <v>-0.24146768814482911</v>
      </c>
      <c r="K83">
        <v>0.1208159296916214</v>
      </c>
      <c r="L83">
        <v>-0.29344964274469182</v>
      </c>
      <c r="M83">
        <v>-0.25147702664377969</v>
      </c>
      <c r="N83">
        <v>-3.2756708491549207E-2</v>
      </c>
      <c r="O83">
        <v>-1.6780178243294721E-2</v>
      </c>
      <c r="P83">
        <v>-0.20843332049220589</v>
      </c>
      <c r="Q83">
        <v>-2.8049320668810891E-2</v>
      </c>
      <c r="R83">
        <v>-0.38116964155377031</v>
      </c>
      <c r="S83">
        <v>0.30304629683210471</v>
      </c>
      <c r="T83">
        <v>-0.35965812526292168</v>
      </c>
      <c r="U83">
        <v>-0.24325307604872259</v>
      </c>
      <c r="V83">
        <v>5.5035076637610113E-2</v>
      </c>
      <c r="W83">
        <v>-7.1758230733830558E-2</v>
      </c>
      <c r="X83">
        <v>-0.1244927863538834</v>
      </c>
      <c r="Y83">
        <v>8.7110618440778886E-2</v>
      </c>
      <c r="Z83">
        <v>0.44349025646889217</v>
      </c>
      <c r="AA83">
        <v>-0.35651522099807859</v>
      </c>
      <c r="AB83">
        <v>0.19434915024988639</v>
      </c>
      <c r="AC83">
        <v>0.42737104806136222</v>
      </c>
      <c r="AD83">
        <v>0.23371594554869479</v>
      </c>
      <c r="AE83">
        <v>0.23370873320904351</v>
      </c>
      <c r="AF83">
        <v>0.25268775648129171</v>
      </c>
      <c r="AG83">
        <v>0.35091632858881072</v>
      </c>
      <c r="AH83">
        <v>0.29323063890482981</v>
      </c>
      <c r="AI83">
        <v>0.99999999600344869</v>
      </c>
    </row>
    <row r="84" spans="1:37" x14ac:dyDescent="0.25">
      <c r="A84" t="s">
        <v>34</v>
      </c>
      <c r="B84">
        <v>-5.4783889023065677E-2</v>
      </c>
      <c r="C84">
        <v>1.283854216161698E-2</v>
      </c>
      <c r="D84">
        <v>-0.21258765612677949</v>
      </c>
      <c r="E84">
        <v>-2.5320440828032809E-2</v>
      </c>
      <c r="F84">
        <v>-0.42277413880266929</v>
      </c>
      <c r="G84">
        <v>0.14582972764579791</v>
      </c>
      <c r="H84">
        <v>-0.39536242732154681</v>
      </c>
      <c r="I84">
        <v>-0.2210293210962723</v>
      </c>
      <c r="J84">
        <v>-0.24146657532453489</v>
      </c>
      <c r="K84">
        <v>0.1208245781883265</v>
      </c>
      <c r="L84">
        <v>-0.29344681327156652</v>
      </c>
      <c r="M84">
        <v>-0.25147972690489129</v>
      </c>
      <c r="N84">
        <v>-3.275281850673413E-2</v>
      </c>
      <c r="O84">
        <v>-1.6785330687113138E-2</v>
      </c>
      <c r="P84">
        <v>-0.20843020250004279</v>
      </c>
      <c r="Q84">
        <v>-2.8041296414627648E-2</v>
      </c>
      <c r="R84">
        <v>-0.38117181773090519</v>
      </c>
      <c r="S84">
        <v>0.30306099069052839</v>
      </c>
      <c r="T84">
        <v>-0.35965852192329811</v>
      </c>
      <c r="U84">
        <v>-0.24325628364932581</v>
      </c>
      <c r="V84">
        <v>5.5029011787162893E-2</v>
      </c>
      <c r="W84">
        <v>-7.1758683816328064E-2</v>
      </c>
      <c r="X84">
        <v>-0.12448831649665749</v>
      </c>
      <c r="Y84">
        <v>8.7115509321035137E-2</v>
      </c>
      <c r="Z84">
        <v>0.44348998167850617</v>
      </c>
      <c r="AA84">
        <v>-0.35651342002094938</v>
      </c>
      <c r="AB84">
        <v>0.19435446469018519</v>
      </c>
      <c r="AC84">
        <v>0.42736975110930808</v>
      </c>
      <c r="AD84">
        <v>0.23371289016276819</v>
      </c>
      <c r="AE84">
        <v>0.2337056735922024</v>
      </c>
      <c r="AF84">
        <v>0.25267555022061178</v>
      </c>
      <c r="AG84">
        <v>0.3509136584138362</v>
      </c>
      <c r="AH84">
        <v>0.29323113945148571</v>
      </c>
    </row>
    <row r="85" spans="1:37" x14ac:dyDescent="0.25">
      <c r="A85" t="s">
        <v>33</v>
      </c>
      <c r="B85">
        <v>-1.616730090348564E-2</v>
      </c>
      <c r="C85">
        <v>-1.7383761520471362E-2</v>
      </c>
      <c r="D85">
        <v>-0.1224340656102665</v>
      </c>
      <c r="E85">
        <v>-1.8741255454488921E-2</v>
      </c>
      <c r="F85">
        <v>4.6570452731299901E-2</v>
      </c>
      <c r="G85">
        <v>-0.11138061699031621</v>
      </c>
      <c r="H85">
        <v>-0.16606982347164409</v>
      </c>
      <c r="I85">
        <v>6.7435035790995024E-2</v>
      </c>
      <c r="J85">
        <v>0.13149938777050901</v>
      </c>
      <c r="K85">
        <v>-0.1051161844089317</v>
      </c>
      <c r="L85">
        <v>-3.2123143253094857E-2</v>
      </c>
      <c r="M85">
        <v>0.21602078009950121</v>
      </c>
      <c r="N85">
        <v>9.3672450547441166E-2</v>
      </c>
      <c r="O85">
        <v>-6.3913981181762239E-2</v>
      </c>
      <c r="P85">
        <v>-0.1045321006806314</v>
      </c>
      <c r="Q85">
        <v>6.639274385628402E-2</v>
      </c>
      <c r="R85">
        <v>-0.184183357325373</v>
      </c>
      <c r="S85">
        <v>1.1772311529887371E-2</v>
      </c>
      <c r="T85">
        <v>-0.16193143431298901</v>
      </c>
      <c r="U85">
        <v>9.3430428815878682E-4</v>
      </c>
      <c r="V85">
        <v>0.1501129520434048</v>
      </c>
      <c r="W85">
        <v>-5.3930827275207933E-2</v>
      </c>
      <c r="X85">
        <v>-6.9601351804012196E-2</v>
      </c>
      <c r="Y85">
        <v>8.320656756356487E-2</v>
      </c>
      <c r="Z85">
        <v>-0.15081542388578109</v>
      </c>
      <c r="AA85">
        <v>-6.8745867671495819E-2</v>
      </c>
      <c r="AB85">
        <v>-0.1010813105063656</v>
      </c>
      <c r="AC85">
        <v>0.1093725801353598</v>
      </c>
      <c r="AD85">
        <v>-4.9618161451355183E-2</v>
      </c>
      <c r="AE85">
        <v>-4.9621721580253311E-2</v>
      </c>
      <c r="AF85">
        <v>0.48337422290790061</v>
      </c>
      <c r="AG85">
        <v>0.2378372988095904</v>
      </c>
    </row>
    <row r="86" spans="1:37" x14ac:dyDescent="0.25">
      <c r="A86" t="s">
        <v>32</v>
      </c>
      <c r="B86">
        <v>-1.5957574577559749E-2</v>
      </c>
      <c r="C86">
        <v>4.8596209198860443E-2</v>
      </c>
      <c r="D86">
        <v>-0.19033630338081561</v>
      </c>
      <c r="E86">
        <v>-0.14318631636431009</v>
      </c>
      <c r="F86">
        <v>-0.51483555760301936</v>
      </c>
      <c r="G86">
        <v>0.25180613954332359</v>
      </c>
      <c r="H86">
        <v>-0.21226140399552471</v>
      </c>
      <c r="I86">
        <v>-0.34076492988990942</v>
      </c>
      <c r="J86">
        <v>-0.29394291919513837</v>
      </c>
      <c r="K86">
        <v>4.0788289102962658E-2</v>
      </c>
      <c r="L86">
        <v>-0.32820895916900877</v>
      </c>
      <c r="M86">
        <v>-0.33895164892982149</v>
      </c>
      <c r="N86">
        <v>7.5215712409085506E-2</v>
      </c>
      <c r="O86">
        <v>-6.1947219338013379E-2</v>
      </c>
      <c r="P86">
        <v>-0.13401047446916481</v>
      </c>
      <c r="Q86">
        <v>1.0254034385351321E-2</v>
      </c>
      <c r="R86">
        <v>-0.25460188573487869</v>
      </c>
      <c r="S86">
        <v>-3.739308811790959E-2</v>
      </c>
      <c r="T86">
        <v>-0.17715501924461519</v>
      </c>
      <c r="U86">
        <v>-0.30075288387718918</v>
      </c>
      <c r="V86">
        <v>-0.17306545697528231</v>
      </c>
      <c r="W86">
        <v>1.7289668168645821E-2</v>
      </c>
      <c r="X86">
        <v>-0.1425224799932728</v>
      </c>
      <c r="Y86">
        <v>-0.13289284498549939</v>
      </c>
      <c r="Z86">
        <v>0.19049552561346009</v>
      </c>
      <c r="AA86">
        <v>-8.095052940722651E-2</v>
      </c>
      <c r="AB86">
        <v>-7.6983591335687371E-2</v>
      </c>
      <c r="AC86">
        <v>0.2064495417655284</v>
      </c>
      <c r="AD86">
        <v>0.92747030671239383</v>
      </c>
      <c r="AE86">
        <v>0.92746680965843409</v>
      </c>
      <c r="AF86">
        <v>0.75044015491185789</v>
      </c>
    </row>
    <row r="87" spans="1:37" x14ac:dyDescent="0.25">
      <c r="A87" t="s">
        <v>31</v>
      </c>
      <c r="B87">
        <v>-4.9114758327787257E-2</v>
      </c>
      <c r="C87">
        <v>-6.0157963786660719E-3</v>
      </c>
      <c r="D87">
        <v>-0.1640959292821082</v>
      </c>
      <c r="E87">
        <v>-4.9363264728169529E-2</v>
      </c>
      <c r="F87">
        <v>-0.27881008077012548</v>
      </c>
      <c r="G87">
        <v>6.0707852190872047E-2</v>
      </c>
      <c r="H87">
        <v>-0.1756727008113064</v>
      </c>
      <c r="I87">
        <v>-0.1672393075654896</v>
      </c>
      <c r="J87">
        <v>-0.15998478118081921</v>
      </c>
      <c r="K87">
        <v>-4.3116869056966337E-2</v>
      </c>
      <c r="L87">
        <v>-0.2117343071499852</v>
      </c>
      <c r="M87">
        <v>-6.9851903389524253E-2</v>
      </c>
      <c r="N87">
        <v>9.791129202837523E-2</v>
      </c>
      <c r="O87">
        <v>-5.2496620079675871E-2</v>
      </c>
      <c r="P87">
        <v>-0.1046627560140949</v>
      </c>
      <c r="Q87">
        <v>3.880430778416985E-2</v>
      </c>
      <c r="R87">
        <v>-0.18869186160945681</v>
      </c>
      <c r="S87">
        <v>-2.5235030418085759E-2</v>
      </c>
      <c r="T87">
        <v>-0.1566699326297594</v>
      </c>
      <c r="U87">
        <v>-0.16772863598487239</v>
      </c>
      <c r="V87">
        <v>-4.1993072964280231E-2</v>
      </c>
      <c r="W87">
        <v>-2.994440650422947E-2</v>
      </c>
      <c r="X87">
        <v>-0.1011250259436574</v>
      </c>
      <c r="Y87">
        <v>-5.305070508391016E-2</v>
      </c>
      <c r="Z87">
        <v>4.0271588078172903E-2</v>
      </c>
      <c r="AA87">
        <v>-6.5308676419916764E-2</v>
      </c>
      <c r="AB87">
        <v>-6.6181739962985542E-2</v>
      </c>
      <c r="AC87">
        <v>0.15844174739071201</v>
      </c>
      <c r="AD87">
        <v>0.58660612445122573</v>
      </c>
      <c r="AE87">
        <v>0.58660929563886532</v>
      </c>
    </row>
    <row r="88" spans="1:37" x14ac:dyDescent="0.25">
      <c r="A88" t="s">
        <v>30</v>
      </c>
      <c r="B88">
        <v>2.050070002101248E-2</v>
      </c>
      <c r="C88">
        <v>4.7557920789005753E-2</v>
      </c>
      <c r="D88">
        <v>-0.1578699158423601</v>
      </c>
      <c r="E88">
        <v>-0.12554855174253171</v>
      </c>
      <c r="F88">
        <v>-0.5587033113569515</v>
      </c>
      <c r="G88">
        <v>0.33744386715599473</v>
      </c>
      <c r="H88">
        <v>-0.19524245732458709</v>
      </c>
      <c r="I88">
        <v>-0.40521018965681183</v>
      </c>
      <c r="J88">
        <v>-0.3300097190702585</v>
      </c>
      <c r="K88">
        <v>9.2522089463034904E-2</v>
      </c>
      <c r="L88">
        <v>-0.34156410516725089</v>
      </c>
      <c r="M88">
        <v>-0.47560662743468579</v>
      </c>
      <c r="N88">
        <v>6.33245725784225E-2</v>
      </c>
      <c r="O88">
        <v>-5.559940204779943E-2</v>
      </c>
      <c r="P88">
        <v>-0.1152637726448693</v>
      </c>
      <c r="Q88">
        <v>-4.8145113274478306E-3</v>
      </c>
      <c r="R88">
        <v>-0.23059906090159971</v>
      </c>
      <c r="S88">
        <v>-3.9347409437936527E-2</v>
      </c>
      <c r="T88">
        <v>-0.1417749642784584</v>
      </c>
      <c r="U88">
        <v>-0.35197842897677079</v>
      </c>
      <c r="V88">
        <v>-0.22971958209154381</v>
      </c>
      <c r="W88">
        <v>4.1410624749430427E-2</v>
      </c>
      <c r="X88">
        <v>-0.1475243147269599</v>
      </c>
      <c r="Y88">
        <v>-0.19453294686718961</v>
      </c>
      <c r="Z88">
        <v>0.23338274864849601</v>
      </c>
      <c r="AA88">
        <v>-8.3979441424660475E-2</v>
      </c>
      <c r="AB88">
        <v>-8.0548260066422323E-2</v>
      </c>
      <c r="AC88">
        <v>0.1981020335707897</v>
      </c>
      <c r="AD88">
        <v>0.99999998863292527</v>
      </c>
    </row>
    <row r="89" spans="1:37" x14ac:dyDescent="0.25">
      <c r="A89" t="s">
        <v>29</v>
      </c>
      <c r="B89">
        <v>2.0508422509047011E-2</v>
      </c>
      <c r="C89">
        <v>4.755805246861719E-2</v>
      </c>
      <c r="D89">
        <v>-0.15786696737209949</v>
      </c>
      <c r="E89">
        <v>-0.125547514171965</v>
      </c>
      <c r="F89">
        <v>-0.55869958988784374</v>
      </c>
      <c r="G89">
        <v>0.33744502525537079</v>
      </c>
      <c r="H89">
        <v>-0.19524487682623801</v>
      </c>
      <c r="I89">
        <v>-0.40521023242917531</v>
      </c>
      <c r="J89">
        <v>-0.33000973959404728</v>
      </c>
      <c r="K89">
        <v>9.2520131436409275E-2</v>
      </c>
      <c r="L89">
        <v>-0.34156077211716168</v>
      </c>
      <c r="M89">
        <v>-0.47560412918008749</v>
      </c>
      <c r="N89">
        <v>6.3359301147424316E-2</v>
      </c>
      <c r="O89">
        <v>-5.5592825374116431E-2</v>
      </c>
      <c r="P89">
        <v>-0.115255673529486</v>
      </c>
      <c r="Q89">
        <v>-4.8139026181997866E-3</v>
      </c>
      <c r="R89">
        <v>-0.2306003277668757</v>
      </c>
      <c r="S89">
        <v>-3.9347636232242453E-2</v>
      </c>
      <c r="T89">
        <v>-0.14177857200058211</v>
      </c>
      <c r="U89">
        <v>-0.35197685296663861</v>
      </c>
      <c r="V89">
        <v>-0.22972207866310379</v>
      </c>
      <c r="W89">
        <v>4.1410593870910027E-2</v>
      </c>
      <c r="X89">
        <v>-0.14752454902862619</v>
      </c>
      <c r="Y89">
        <v>-0.1945301988330071</v>
      </c>
      <c r="Z89">
        <v>0.233373228537475</v>
      </c>
      <c r="AA89">
        <v>-8.3979976292787903E-2</v>
      </c>
      <c r="AB89">
        <v>-8.0549766230670769E-2</v>
      </c>
      <c r="AC89">
        <v>0.19810245305594801</v>
      </c>
    </row>
    <row r="90" spans="1:37" x14ac:dyDescent="0.25">
      <c r="A90" t="s">
        <v>28</v>
      </c>
      <c r="B90">
        <v>1.359463665104769E-3</v>
      </c>
      <c r="C90">
        <v>1.6334913348312882E-2</v>
      </c>
      <c r="D90">
        <v>-0.19676437120240969</v>
      </c>
      <c r="E90">
        <v>-9.5597523651434979E-2</v>
      </c>
      <c r="F90">
        <v>-0.30462467795499037</v>
      </c>
      <c r="G90">
        <v>9.9103795585928911E-2</v>
      </c>
      <c r="H90">
        <v>-0.61365114302227486</v>
      </c>
      <c r="I90">
        <v>-0.19838585232521391</v>
      </c>
      <c r="J90">
        <v>-0.1110051296729134</v>
      </c>
      <c r="K90">
        <v>2.107810245660827E-2</v>
      </c>
      <c r="L90">
        <v>-0.42645970050864068</v>
      </c>
      <c r="M90">
        <v>-0.15581523013217771</v>
      </c>
      <c r="N90">
        <v>-6.4341667084917772E-2</v>
      </c>
      <c r="O90">
        <v>2.4831516172131769E-2</v>
      </c>
      <c r="P90">
        <v>-0.55535857514007447</v>
      </c>
      <c r="Q90">
        <v>-0.1017263096151052</v>
      </c>
      <c r="R90">
        <v>-0.17467410145625101</v>
      </c>
      <c r="S90">
        <v>1.1909187683502119E-2</v>
      </c>
      <c r="T90">
        <v>-0.3333352848820621</v>
      </c>
      <c r="U90">
        <v>-0.20754057986328589</v>
      </c>
      <c r="V90">
        <v>-4.4906508376128234E-3</v>
      </c>
      <c r="W90">
        <v>-1.2560954973548409E-2</v>
      </c>
      <c r="X90">
        <v>-0.15671129932491051</v>
      </c>
      <c r="Y90">
        <v>-7.8296058657740558E-2</v>
      </c>
      <c r="Z90">
        <v>0.25523278139056549</v>
      </c>
      <c r="AA90">
        <v>-0.54931581902844073</v>
      </c>
      <c r="AB90">
        <v>9.4911153586431499E-2</v>
      </c>
    </row>
    <row r="91" spans="1:37" x14ac:dyDescent="0.25">
      <c r="A91" t="s">
        <v>27</v>
      </c>
      <c r="B91">
        <v>-8.3972893260344017E-2</v>
      </c>
      <c r="C91">
        <v>-2.337318846516126E-3</v>
      </c>
      <c r="D91">
        <v>-8.9800930944131344E-2</v>
      </c>
      <c r="E91">
        <v>-5.1788074170366953E-2</v>
      </c>
      <c r="F91">
        <v>-9.0465809544046649E-2</v>
      </c>
      <c r="G91">
        <v>4.2548804034518717E-2</v>
      </c>
      <c r="H91">
        <v>-0.1072068604814168</v>
      </c>
      <c r="I91">
        <v>-4.3966956252852803E-2</v>
      </c>
      <c r="J91">
        <v>-7.7780535358741631E-2</v>
      </c>
      <c r="K91">
        <v>2.3247451383083301E-3</v>
      </c>
      <c r="L91">
        <v>-9.1554591636866467E-2</v>
      </c>
      <c r="M91">
        <v>-6.082730957530063E-2</v>
      </c>
      <c r="N91">
        <v>0.34481524262244562</v>
      </c>
      <c r="O91">
        <v>1.6422745238254072E-2</v>
      </c>
      <c r="P91">
        <v>1.309794636719944E-2</v>
      </c>
      <c r="Q91">
        <v>-2.277176939798517E-2</v>
      </c>
      <c r="R91">
        <v>8.6672948696126434E-2</v>
      </c>
      <c r="S91">
        <v>-1.1994817905505349E-2</v>
      </c>
      <c r="T91">
        <v>-6.3253420965537113E-2</v>
      </c>
      <c r="U91">
        <v>3.400661013654261E-2</v>
      </c>
      <c r="V91">
        <v>-0.13026516782887521</v>
      </c>
      <c r="W91">
        <v>-1.9728464165194502E-2</v>
      </c>
      <c r="X91">
        <v>-7.1264051833749328E-2</v>
      </c>
      <c r="Y91">
        <v>-8.3731027645659858E-2</v>
      </c>
      <c r="Z91">
        <v>0.28540905070020478</v>
      </c>
      <c r="AA91">
        <v>-2.3632275633006409E-2</v>
      </c>
    </row>
    <row r="92" spans="1:37" x14ac:dyDescent="0.25">
      <c r="A92" t="s">
        <v>26</v>
      </c>
      <c r="B92">
        <v>-3.7291424641800103E-2</v>
      </c>
      <c r="C92">
        <v>-3.7627304875034501E-3</v>
      </c>
      <c r="D92">
        <v>1.765069266944525E-3</v>
      </c>
      <c r="E92">
        <v>1.0320911692436621E-2</v>
      </c>
      <c r="F92">
        <v>6.874897798015378E-2</v>
      </c>
      <c r="G92">
        <v>-2.278122095797689E-2</v>
      </c>
      <c r="H92">
        <v>0.1694763134601594</v>
      </c>
      <c r="I92">
        <v>4.7292806708036317E-2</v>
      </c>
      <c r="J92">
        <v>2.1015743721765609E-2</v>
      </c>
      <c r="K92">
        <v>-5.1942668707758216E-3</v>
      </c>
      <c r="L92">
        <v>0.12886750048878809</v>
      </c>
      <c r="M92">
        <v>4.5799860772234753E-2</v>
      </c>
      <c r="N92">
        <v>9.5815668452245442E-2</v>
      </c>
      <c r="O92">
        <v>-6.4307996368360111E-3</v>
      </c>
      <c r="P92">
        <v>0.71986431405467777</v>
      </c>
      <c r="Q92">
        <v>4.3025752293027422E-2</v>
      </c>
      <c r="R92">
        <v>7.6486402746290719E-2</v>
      </c>
      <c r="S92">
        <v>-3.306925957377459E-3</v>
      </c>
      <c r="T92">
        <v>0.1154034758118585</v>
      </c>
      <c r="U92">
        <v>6.168679691728407E-2</v>
      </c>
      <c r="V92">
        <v>-4.2979640666069713E-2</v>
      </c>
      <c r="W92">
        <v>-5.0948059913309713E-3</v>
      </c>
      <c r="X92">
        <v>1.1634658237503169E-3</v>
      </c>
      <c r="Y92">
        <v>1.9411202800517169E-2</v>
      </c>
      <c r="Z92">
        <v>-6.2744766036850461E-2</v>
      </c>
    </row>
    <row r="93" spans="1:37" x14ac:dyDescent="0.25">
      <c r="A93" t="s">
        <v>25</v>
      </c>
      <c r="B93">
        <v>-0.17943448697255349</v>
      </c>
      <c r="C93">
        <v>0.17274370271679471</v>
      </c>
      <c r="D93">
        <v>-0.26401945272590099</v>
      </c>
      <c r="E93">
        <v>-0.2878824428417337</v>
      </c>
      <c r="F93">
        <v>-0.62902314569973583</v>
      </c>
      <c r="G93">
        <v>0.17910076918239909</v>
      </c>
      <c r="H93">
        <v>-0.31146668101977498</v>
      </c>
      <c r="I93">
        <v>-0.20733728291199241</v>
      </c>
      <c r="J93">
        <v>1.477933018925741E-2</v>
      </c>
      <c r="K93">
        <v>0.1037463742318437</v>
      </c>
      <c r="L93">
        <v>-0.35965646091149078</v>
      </c>
      <c r="M93">
        <v>-0.26443421260608901</v>
      </c>
      <c r="N93">
        <v>-0.1303182166330977</v>
      </c>
      <c r="O93">
        <v>0.15353244283616579</v>
      </c>
      <c r="P93">
        <v>-0.29631000436389171</v>
      </c>
      <c r="Q93">
        <v>-0.26548250922066979</v>
      </c>
      <c r="R93">
        <v>-0.29734539813972499</v>
      </c>
      <c r="S93">
        <v>2.4769925306583908E-3</v>
      </c>
      <c r="T93">
        <v>-0.2061353110119287</v>
      </c>
      <c r="U93">
        <v>-0.17392000724904849</v>
      </c>
      <c r="V93">
        <v>-0.1249776054118025</v>
      </c>
      <c r="W93">
        <v>-4.8577063007169928E-2</v>
      </c>
      <c r="X93">
        <v>-0.2024296100850547</v>
      </c>
      <c r="Y93">
        <v>-7.7353720311910706E-2</v>
      </c>
    </row>
    <row r="94" spans="1:37" x14ac:dyDescent="0.25">
      <c r="A94" t="s">
        <v>24</v>
      </c>
      <c r="B94">
        <v>4.0972077169199969E-2</v>
      </c>
      <c r="C94">
        <v>-4.7069747275890597E-2</v>
      </c>
      <c r="D94">
        <v>0.1125354295122914</v>
      </c>
      <c r="E94">
        <v>7.3797653444175604E-2</v>
      </c>
      <c r="F94">
        <v>0.25241209044613738</v>
      </c>
      <c r="G94">
        <v>-0.33283781732833251</v>
      </c>
      <c r="H94">
        <v>3.2059498557864479E-4</v>
      </c>
      <c r="I94">
        <v>0.35648031775839728</v>
      </c>
      <c r="J94">
        <v>0.14710699337189431</v>
      </c>
      <c r="K94">
        <v>-6.17934948284816E-2</v>
      </c>
      <c r="L94">
        <v>-4.9602505236284407E-2</v>
      </c>
      <c r="M94">
        <v>0.27033049598557563</v>
      </c>
      <c r="N94">
        <v>-3.9648210287036703E-2</v>
      </c>
      <c r="O94">
        <v>3.9000468851035468E-2</v>
      </c>
      <c r="P94">
        <v>5.0399811893614692E-2</v>
      </c>
      <c r="Q94">
        <v>1.169830474292736E-2</v>
      </c>
      <c r="R94">
        <v>-0.19193139074441681</v>
      </c>
      <c r="S94">
        <v>4.0083993223305227E-2</v>
      </c>
      <c r="T94">
        <v>-9.0439851693910736E-2</v>
      </c>
      <c r="U94">
        <v>0.16529989740998019</v>
      </c>
      <c r="V94">
        <v>0.46956319014502029</v>
      </c>
      <c r="W94">
        <v>-0.71371252110201</v>
      </c>
      <c r="X94">
        <v>0.2622926018408398</v>
      </c>
    </row>
    <row r="95" spans="1:37" x14ac:dyDescent="0.25">
      <c r="A95" t="s">
        <v>23</v>
      </c>
      <c r="B95">
        <v>9.6006715686490084E-4</v>
      </c>
      <c r="C95">
        <v>-2.0114502109538919E-2</v>
      </c>
      <c r="D95">
        <v>0.18216041234213301</v>
      </c>
      <c r="E95">
        <v>7.5986597790561869E-2</v>
      </c>
      <c r="F95">
        <v>0.29759995688165042</v>
      </c>
      <c r="G95">
        <v>-0.1189949862550609</v>
      </c>
      <c r="H95">
        <v>0.41948614250045763</v>
      </c>
      <c r="I95">
        <v>0.2118044444584635</v>
      </c>
      <c r="J95">
        <v>1.493854031435358E-2</v>
      </c>
      <c r="K95">
        <v>-2.5463435152209141E-2</v>
      </c>
      <c r="L95">
        <v>0.1465312313556339</v>
      </c>
      <c r="M95">
        <v>0.12849616145855181</v>
      </c>
      <c r="N95">
        <v>-8.3555113247228988E-2</v>
      </c>
      <c r="O95">
        <v>1.5846871473419712E-2</v>
      </c>
      <c r="P95">
        <v>0.15118285658884051</v>
      </c>
      <c r="Q95">
        <v>4.5538654861987132E-2</v>
      </c>
      <c r="R95">
        <v>-5.8657038650509058E-2</v>
      </c>
      <c r="S95">
        <v>4.6648409322199443E-2</v>
      </c>
      <c r="T95">
        <v>5.9588924411130527E-2</v>
      </c>
      <c r="U95">
        <v>0.12061585246011371</v>
      </c>
      <c r="V95">
        <v>0.49686755137213823</v>
      </c>
      <c r="W95">
        <v>-3.6760839100872252E-2</v>
      </c>
    </row>
    <row r="96" spans="1:37" x14ac:dyDescent="0.25">
      <c r="A96" t="s">
        <v>22</v>
      </c>
      <c r="B96">
        <v>-4.0967852217154148E-2</v>
      </c>
      <c r="C96">
        <v>-5.022287022035843E-3</v>
      </c>
      <c r="D96">
        <v>-8.1857470242342519E-3</v>
      </c>
      <c r="E96">
        <v>-8.7386245637940778E-3</v>
      </c>
      <c r="F96">
        <v>-3.4743566356731648E-2</v>
      </c>
      <c r="G96">
        <v>7.7700206393992499E-2</v>
      </c>
      <c r="H96">
        <v>0.18354682521953961</v>
      </c>
      <c r="I96">
        <v>-9.7795585328773374E-2</v>
      </c>
      <c r="J96">
        <v>-2.4659796889229622E-2</v>
      </c>
      <c r="K96">
        <v>-4.0019370411274709E-3</v>
      </c>
      <c r="L96">
        <v>0.30776490124920852</v>
      </c>
      <c r="M96">
        <v>5.3709644260985352E-2</v>
      </c>
      <c r="N96">
        <v>-4.3804577868936379E-2</v>
      </c>
      <c r="O96">
        <v>-8.2386301877023869E-3</v>
      </c>
      <c r="P96">
        <v>6.3404645858503297E-3</v>
      </c>
      <c r="Q96">
        <v>1.609856554564949E-2</v>
      </c>
      <c r="R96">
        <v>7.7662247643815727E-2</v>
      </c>
      <c r="S96">
        <v>-4.4323343993961156E-3</v>
      </c>
      <c r="T96">
        <v>8.9909671958014928E-2</v>
      </c>
      <c r="U96">
        <v>-3.6008213552446322E-2</v>
      </c>
      <c r="V96">
        <v>-8.1007650479459306E-2</v>
      </c>
    </row>
    <row r="97" spans="1:21" x14ac:dyDescent="0.25">
      <c r="A97" t="s">
        <v>21</v>
      </c>
      <c r="B97">
        <v>-0.14698791293362981</v>
      </c>
      <c r="C97">
        <v>-4.5704804863161343E-2</v>
      </c>
      <c r="D97">
        <v>2.5715106745338438E-2</v>
      </c>
      <c r="E97">
        <v>3.106657530423711E-2</v>
      </c>
      <c r="F97">
        <v>0.22873736302699629</v>
      </c>
      <c r="G97">
        <v>-0.14652026723924069</v>
      </c>
      <c r="H97">
        <v>5.3355320536258077E-2</v>
      </c>
      <c r="I97">
        <v>0.20621150468749799</v>
      </c>
      <c r="J97">
        <v>0.1183718136167022</v>
      </c>
      <c r="K97">
        <v>-5.9515505542645918E-2</v>
      </c>
      <c r="L97">
        <v>3.4244040749269837E-2</v>
      </c>
      <c r="M97">
        <v>0.19719768060662099</v>
      </c>
      <c r="N97">
        <v>-0.17825560788540051</v>
      </c>
      <c r="O97">
        <v>9.9610390318421449E-2</v>
      </c>
      <c r="P97">
        <v>-4.3224572496723367E-2</v>
      </c>
      <c r="Q97">
        <v>-6.3969040638225602E-2</v>
      </c>
      <c r="R97">
        <v>-0.42179514746193919</v>
      </c>
      <c r="S97">
        <v>0.2102560600083267</v>
      </c>
      <c r="T97">
        <v>-0.14212541974837969</v>
      </c>
      <c r="U97">
        <v>-7.3556660316749969E-2</v>
      </c>
    </row>
    <row r="98" spans="1:21" x14ac:dyDescent="0.25">
      <c r="A98" t="s">
        <v>20</v>
      </c>
      <c r="B98">
        <v>-0.1246421528717247</v>
      </c>
      <c r="C98">
        <v>4.5175005770824363E-3</v>
      </c>
      <c r="D98">
        <v>0.19949189414478649</v>
      </c>
      <c r="E98">
        <v>0.16927458924993541</v>
      </c>
      <c r="F98">
        <v>0.68130050370731821</v>
      </c>
      <c r="G98">
        <v>-0.70038762963093348</v>
      </c>
      <c r="H98">
        <v>0.29753874794798169</v>
      </c>
      <c r="I98">
        <v>0.82559681279721042</v>
      </c>
      <c r="J98">
        <v>0.1184825760937316</v>
      </c>
      <c r="K98">
        <v>-7.8765015050701548E-2</v>
      </c>
      <c r="L98">
        <v>0.39332901759080308</v>
      </c>
      <c r="M98">
        <v>0.60376653415051817</v>
      </c>
      <c r="N98">
        <v>0.16386397633931771</v>
      </c>
      <c r="O98">
        <v>-2.2721532063864801E-2</v>
      </c>
      <c r="P98">
        <v>0.25853038026795339</v>
      </c>
      <c r="Q98">
        <v>0.20101416136708511</v>
      </c>
      <c r="R98">
        <v>0.61191430604012786</v>
      </c>
      <c r="S98">
        <v>-0.35077714280610611</v>
      </c>
      <c r="T98">
        <v>0.24943317474681409</v>
      </c>
    </row>
    <row r="99" spans="1:21" x14ac:dyDescent="0.25">
      <c r="A99" t="s">
        <v>19</v>
      </c>
      <c r="B99">
        <v>-9.6733377926086578E-2</v>
      </c>
      <c r="C99">
        <v>-1.272279365415138E-2</v>
      </c>
      <c r="D99">
        <v>8.2421630638775042E-2</v>
      </c>
      <c r="E99">
        <v>7.5442571343457512E-2</v>
      </c>
      <c r="F99">
        <v>0.32228967290452659</v>
      </c>
      <c r="G99">
        <v>-9.2107719703637514E-2</v>
      </c>
      <c r="H99">
        <v>0.71784457782018807</v>
      </c>
      <c r="I99">
        <v>0.1869370640323032</v>
      </c>
      <c r="J99">
        <v>-0.1203322041929913</v>
      </c>
      <c r="K99">
        <v>-1.6115694271146109E-2</v>
      </c>
      <c r="L99">
        <v>0.198695181679788</v>
      </c>
      <c r="M99">
        <v>8.4778862231359817E-2</v>
      </c>
      <c r="N99">
        <v>-6.6767104212451772E-2</v>
      </c>
      <c r="O99">
        <v>-2.1596021260026469E-2</v>
      </c>
      <c r="P99">
        <v>0.15421120986191561</v>
      </c>
      <c r="Q99">
        <v>6.0164111605325483E-2</v>
      </c>
      <c r="R99">
        <v>0.47913920973205609</v>
      </c>
      <c r="S99">
        <v>-1.422628305917613E-2</v>
      </c>
    </row>
    <row r="100" spans="1:21" x14ac:dyDescent="0.25">
      <c r="A100" t="s">
        <v>18</v>
      </c>
      <c r="B100">
        <v>0.28165361690213858</v>
      </c>
      <c r="C100">
        <v>-7.554350101144902E-3</v>
      </c>
      <c r="D100">
        <v>-2.7853406888986829E-2</v>
      </c>
      <c r="E100">
        <v>1.071481058929822E-2</v>
      </c>
      <c r="F100">
        <v>1.162903392606974E-2</v>
      </c>
      <c r="G100">
        <v>-1.0018759472741501E-2</v>
      </c>
      <c r="H100">
        <v>-1.477972019429514E-2</v>
      </c>
      <c r="I100">
        <v>1.35653237062672E-2</v>
      </c>
      <c r="J100">
        <v>-2.718571334299064E-2</v>
      </c>
      <c r="K100">
        <v>-3.8083119515598608E-3</v>
      </c>
      <c r="L100">
        <v>-3.2754605557713597E-2</v>
      </c>
      <c r="M100">
        <v>-7.4194924722427811E-3</v>
      </c>
      <c r="N100">
        <v>-3.7572491875475532E-2</v>
      </c>
      <c r="O100">
        <v>-5.3560164327167764E-3</v>
      </c>
      <c r="P100">
        <v>6.8920090378273458E-2</v>
      </c>
      <c r="Q100">
        <v>8.0932313635446122E-3</v>
      </c>
      <c r="R100">
        <v>-7.0915295484470731E-2</v>
      </c>
    </row>
    <row r="101" spans="1:21" x14ac:dyDescent="0.25">
      <c r="A101" t="s">
        <v>17</v>
      </c>
      <c r="B101">
        <v>-0.2957779875439428</v>
      </c>
      <c r="C101">
        <v>-3.478404747833768E-2</v>
      </c>
      <c r="D101">
        <v>4.2756397475643228E-2</v>
      </c>
      <c r="E101">
        <v>0.1061493656701422</v>
      </c>
      <c r="F101">
        <v>0.55489373663087749</v>
      </c>
      <c r="G101">
        <v>-0.26669931449193501</v>
      </c>
      <c r="H101">
        <v>0.37422213807206622</v>
      </c>
      <c r="I101">
        <v>0.36780773613038348</v>
      </c>
      <c r="J101">
        <v>-0.25637802675817328</v>
      </c>
      <c r="K101">
        <v>-2.195479343065241E-2</v>
      </c>
      <c r="L101">
        <v>0.31288688682732452</v>
      </c>
      <c r="M101">
        <v>0.18798451064043331</v>
      </c>
      <c r="N101">
        <v>1.7069712125430882E-2</v>
      </c>
      <c r="O101">
        <v>-7.7604241279000702E-2</v>
      </c>
      <c r="P101">
        <v>0.21879318308582199</v>
      </c>
      <c r="Q101">
        <v>0.16495841467838609</v>
      </c>
    </row>
    <row r="102" spans="1:21" x14ac:dyDescent="0.25">
      <c r="A102" t="s">
        <v>16</v>
      </c>
      <c r="B102">
        <v>6.0236497731062965E-4</v>
      </c>
      <c r="C102">
        <v>-5.5911315648349402E-3</v>
      </c>
      <c r="D102">
        <v>0.12111829175984</v>
      </c>
      <c r="E102">
        <v>0.12132472730095931</v>
      </c>
      <c r="F102">
        <v>0.24089600736892491</v>
      </c>
      <c r="G102">
        <v>-0.24729763301667071</v>
      </c>
      <c r="H102">
        <v>0.1111147824274452</v>
      </c>
      <c r="I102">
        <v>0.22200919740405539</v>
      </c>
      <c r="J102">
        <v>8.9033312673327036E-2</v>
      </c>
      <c r="K102">
        <v>-1.9455327316345191E-2</v>
      </c>
      <c r="L102">
        <v>0.16386970289233799</v>
      </c>
      <c r="M102">
        <v>0.18119202213469929</v>
      </c>
      <c r="N102">
        <v>0.2339093354716297</v>
      </c>
      <c r="O102">
        <v>-0.87743956254274735</v>
      </c>
      <c r="P102">
        <v>0.22594216426815289</v>
      </c>
    </row>
    <row r="103" spans="1:21" x14ac:dyDescent="0.25">
      <c r="A103" t="s">
        <v>15</v>
      </c>
      <c r="B103">
        <v>3.5553893005638632E-2</v>
      </c>
      <c r="C103">
        <v>-2.8586413554211342E-2</v>
      </c>
      <c r="D103">
        <v>0.1762731970349363</v>
      </c>
      <c r="E103">
        <v>0.15535814519982219</v>
      </c>
      <c r="F103">
        <v>0.35023987252960931</v>
      </c>
      <c r="G103">
        <v>-0.13391531334168599</v>
      </c>
      <c r="H103">
        <v>0.35553955396911979</v>
      </c>
      <c r="I103">
        <v>0.24260527697478379</v>
      </c>
      <c r="J103">
        <v>7.0157988154391782E-2</v>
      </c>
      <c r="K103">
        <v>-5.8699693341407469E-2</v>
      </c>
      <c r="L103">
        <v>0.30919147353849002</v>
      </c>
      <c r="M103">
        <v>0.18243801606899199</v>
      </c>
      <c r="N103">
        <v>0.38596249039410813</v>
      </c>
      <c r="O103">
        <v>-4.9638642629711613E-2</v>
      </c>
    </row>
    <row r="104" spans="1:21" x14ac:dyDescent="0.25">
      <c r="A104" t="s">
        <v>14</v>
      </c>
      <c r="B104">
        <v>-4.4546393529731172E-2</v>
      </c>
      <c r="C104">
        <v>-4.8663454583302308E-3</v>
      </c>
      <c r="D104">
        <v>-5.5672794145347558E-2</v>
      </c>
      <c r="E104">
        <v>-6.1939152111693832E-2</v>
      </c>
      <c r="F104">
        <v>-7.7383448461431997E-2</v>
      </c>
      <c r="G104">
        <v>4.9072623397120187E-2</v>
      </c>
      <c r="H104">
        <v>-3.1194968756031161E-2</v>
      </c>
      <c r="I104">
        <v>-3.4884603714202281E-2</v>
      </c>
      <c r="J104">
        <v>-2.0634402119593501E-2</v>
      </c>
      <c r="K104">
        <v>-4.7775905739263214E-3</v>
      </c>
      <c r="L104">
        <v>-4.4168435123697308E-2</v>
      </c>
      <c r="M104">
        <v>-3.1425395633728773E-2</v>
      </c>
      <c r="N104">
        <v>-6.3736570245358684E-2</v>
      </c>
    </row>
    <row r="105" spans="1:21" x14ac:dyDescent="0.25">
      <c r="A105" t="s">
        <v>13</v>
      </c>
      <c r="B105">
        <v>3.879337207310872E-2</v>
      </c>
      <c r="C105">
        <v>-1.9044864878558582E-2</v>
      </c>
      <c r="D105">
        <v>2.549545468552717E-2</v>
      </c>
      <c r="E105">
        <v>0.14088674442652929</v>
      </c>
      <c r="F105">
        <v>0.15458212601781629</v>
      </c>
      <c r="G105">
        <v>-0.13190109214017459</v>
      </c>
      <c r="H105">
        <v>-3.5324701210095719E-2</v>
      </c>
      <c r="I105">
        <v>0.16127506792093349</v>
      </c>
      <c r="J105">
        <v>7.7595090946354361E-2</v>
      </c>
      <c r="K105">
        <v>-8.2256536044054571E-2</v>
      </c>
      <c r="L105">
        <v>7.8619089296228128E-2</v>
      </c>
      <c r="M105">
        <v>0.14129656647290201</v>
      </c>
    </row>
    <row r="106" spans="1:21" x14ac:dyDescent="0.25">
      <c r="A106" t="s">
        <v>12</v>
      </c>
      <c r="B106">
        <v>1.523580557071174E-2</v>
      </c>
      <c r="C106">
        <v>5.7962822542842558E-3</v>
      </c>
      <c r="D106">
        <v>0.16219541884488711</v>
      </c>
      <c r="E106">
        <v>8.3298436929475347E-2</v>
      </c>
      <c r="F106">
        <v>0.58816136314271961</v>
      </c>
      <c r="G106">
        <v>-0.70954560623630869</v>
      </c>
      <c r="H106">
        <v>0.17446519550590661</v>
      </c>
      <c r="I106">
        <v>0.74285121460905401</v>
      </c>
      <c r="J106">
        <v>0.41208148260668831</v>
      </c>
      <c r="K106">
        <v>-0.42454839697857472</v>
      </c>
      <c r="L106">
        <v>0.44987223090034328</v>
      </c>
    </row>
    <row r="107" spans="1:21" x14ac:dyDescent="0.25">
      <c r="A107" t="s">
        <v>11</v>
      </c>
      <c r="B107">
        <v>-4.828922602873123E-2</v>
      </c>
      <c r="C107">
        <v>-3.8691829687735178E-2</v>
      </c>
      <c r="D107">
        <v>0.25684033123959532</v>
      </c>
      <c r="E107">
        <v>0.17529999912003411</v>
      </c>
      <c r="F107">
        <v>0.52299469257810827</v>
      </c>
      <c r="G107">
        <v>-0.24435764744926119</v>
      </c>
      <c r="H107">
        <v>0.44237616286255638</v>
      </c>
      <c r="I107">
        <v>0.40426247768225032</v>
      </c>
      <c r="J107">
        <v>0.33581351674047538</v>
      </c>
      <c r="K107">
        <v>-7.220833379602791E-2</v>
      </c>
    </row>
    <row r="108" spans="1:21" x14ac:dyDescent="0.25">
      <c r="A108" t="s">
        <v>10</v>
      </c>
      <c r="B108">
        <v>-2.3637513002211018E-2</v>
      </c>
      <c r="C108">
        <v>-4.526708049201438E-3</v>
      </c>
      <c r="D108">
        <v>-2.813441012117401E-2</v>
      </c>
      <c r="E108">
        <v>1.5219243173945751E-2</v>
      </c>
      <c r="F108">
        <v>-0.1280450680217772</v>
      </c>
      <c r="G108">
        <v>5.4133399566300387E-2</v>
      </c>
      <c r="H108">
        <v>-2.7681824127067281E-2</v>
      </c>
      <c r="I108">
        <v>-9.2144461302646571E-2</v>
      </c>
      <c r="J108">
        <v>-7.4568569626133258E-2</v>
      </c>
    </row>
    <row r="109" spans="1:21" x14ac:dyDescent="0.25">
      <c r="A109" t="s">
        <v>9</v>
      </c>
      <c r="B109">
        <v>-0.18159054665531829</v>
      </c>
      <c r="C109">
        <v>2.76844284089524E-2</v>
      </c>
      <c r="D109">
        <v>-5.0801693187005073E-2</v>
      </c>
      <c r="E109">
        <v>-5.5359428326079631E-2</v>
      </c>
      <c r="F109">
        <v>0.15669578402306411</v>
      </c>
      <c r="G109">
        <v>-0.17923973180465941</v>
      </c>
      <c r="H109">
        <v>-1.827134322530145E-2</v>
      </c>
      <c r="I109">
        <v>0.2361435225866369</v>
      </c>
    </row>
    <row r="110" spans="1:21" x14ac:dyDescent="0.25">
      <c r="A110" t="s">
        <v>8</v>
      </c>
      <c r="B110">
        <v>9.7474358542034831E-2</v>
      </c>
      <c r="C110">
        <v>-3.81768087259727E-3</v>
      </c>
      <c r="D110">
        <v>0.28207778069389983</v>
      </c>
      <c r="E110">
        <v>0.22271548800245841</v>
      </c>
      <c r="F110">
        <v>0.74860797272267643</v>
      </c>
      <c r="G110">
        <v>-0.87208024972182463</v>
      </c>
      <c r="H110">
        <v>0.27651320389912809</v>
      </c>
    </row>
    <row r="111" spans="1:21" x14ac:dyDescent="0.25">
      <c r="A111" t="s">
        <v>7</v>
      </c>
      <c r="B111">
        <v>-8.6928339496865365E-3</v>
      </c>
      <c r="C111">
        <v>-2.123880615328801E-2</v>
      </c>
      <c r="D111">
        <v>0.2823499187385356</v>
      </c>
      <c r="E111">
        <v>0.1415665508546865</v>
      </c>
      <c r="F111">
        <v>0.4650018822698887</v>
      </c>
      <c r="G111">
        <v>-0.13533927302633961</v>
      </c>
    </row>
    <row r="112" spans="1:21" x14ac:dyDescent="0.25">
      <c r="A112" t="s">
        <v>6</v>
      </c>
      <c r="B112">
        <v>-8.4677142433081609E-2</v>
      </c>
      <c r="C112">
        <v>-8.8284152738090597E-4</v>
      </c>
      <c r="D112">
        <v>-0.16740610333469649</v>
      </c>
      <c r="E112">
        <v>-0.1430416161468227</v>
      </c>
      <c r="F112">
        <v>-0.5629040192607585</v>
      </c>
    </row>
    <row r="113" spans="1:5" x14ac:dyDescent="0.25">
      <c r="A113" t="s">
        <v>5</v>
      </c>
      <c r="B113">
        <v>0.14119616439498089</v>
      </c>
      <c r="C113">
        <v>-8.344353364227694E-2</v>
      </c>
      <c r="D113">
        <v>0.39314968278819601</v>
      </c>
      <c r="E113">
        <v>0.31797421225667538</v>
      </c>
    </row>
    <row r="114" spans="1:5" x14ac:dyDescent="0.25">
      <c r="A114" t="s">
        <v>4</v>
      </c>
      <c r="B114">
        <v>0.28009000109989579</v>
      </c>
      <c r="C114">
        <v>-0.68587539992824675</v>
      </c>
      <c r="D114">
        <v>0.28841926351225822</v>
      </c>
    </row>
    <row r="115" spans="1:5" x14ac:dyDescent="0.25">
      <c r="A115" t="s">
        <v>3</v>
      </c>
      <c r="B115">
        <v>0.50908329651451623</v>
      </c>
      <c r="C115">
        <v>-3.6661942042400322E-2</v>
      </c>
    </row>
    <row r="116" spans="1:5" x14ac:dyDescent="0.25">
      <c r="A116" t="s">
        <v>2</v>
      </c>
      <c r="B116">
        <v>-3.7662293926249181E-2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-0.102471879158078</v>
      </c>
      <c r="C2">
        <v>-2.4749980527121448E-2</v>
      </c>
      <c r="D2">
        <v>-0.13685076152128589</v>
      </c>
      <c r="E2">
        <v>-0.20898448575076731</v>
      </c>
      <c r="F2">
        <v>-0.33323063740857262</v>
      </c>
      <c r="G2">
        <v>-1.8985871119017929E-2</v>
      </c>
      <c r="H2">
        <v>-0.19005681676228431</v>
      </c>
      <c r="I2">
        <v>1.300033884433553E-2</v>
      </c>
      <c r="J2">
        <v>0.25895201533324852</v>
      </c>
      <c r="K2">
        <v>0.1223235227948882</v>
      </c>
      <c r="L2">
        <v>-0.19454338269109439</v>
      </c>
      <c r="M2">
        <v>-7.61723135245053E-3</v>
      </c>
      <c r="N2">
        <v>-0.17881702520225051</v>
      </c>
      <c r="O2">
        <v>9.3961197203060981E-2</v>
      </c>
      <c r="P2">
        <v>-0.2232585068230159</v>
      </c>
      <c r="Q2">
        <v>-0.1427187587473972</v>
      </c>
      <c r="R2">
        <v>-0.21962898127470071</v>
      </c>
      <c r="S2">
        <v>2.5540375242934042E-2</v>
      </c>
      <c r="T2">
        <v>-0.13536026718448541</v>
      </c>
      <c r="U2">
        <v>-2.0297290985892492E-2</v>
      </c>
      <c r="V2">
        <v>-3.450643623920517E-3</v>
      </c>
      <c r="W2">
        <v>2.0019776076776519E-2</v>
      </c>
      <c r="X2">
        <v>-0.1287192836016624</v>
      </c>
      <c r="Y2">
        <v>-1.349811444438876E-2</v>
      </c>
      <c r="Z2">
        <v>0.78211495873119152</v>
      </c>
      <c r="AA2">
        <v>-5.4128414121258017E-2</v>
      </c>
      <c r="AB2">
        <v>0.21539363476056569</v>
      </c>
      <c r="AC2">
        <v>0.1532669076342226</v>
      </c>
      <c r="AD2">
        <v>-0.1313623350396193</v>
      </c>
      <c r="AE2">
        <v>-0.13135652587741631</v>
      </c>
      <c r="AF2">
        <v>-0.23452748310903879</v>
      </c>
      <c r="AG2">
        <v>-0.1890656644240846</v>
      </c>
      <c r="AH2">
        <v>-0.16855987250282559</v>
      </c>
      <c r="AI2">
        <v>-0.12523867750900661</v>
      </c>
      <c r="AJ2">
        <v>-0.1252403116947558</v>
      </c>
      <c r="AK2">
        <v>-0.14812624982198319</v>
      </c>
      <c r="AL2">
        <v>-0.163286589476175</v>
      </c>
      <c r="AM2">
        <v>-0.14813785210388239</v>
      </c>
      <c r="AN2">
        <v>6.4825405509574552E-2</v>
      </c>
      <c r="AO2">
        <v>6.4821738138228141E-2</v>
      </c>
      <c r="AP2">
        <v>1.5096945307381111E-2</v>
      </c>
      <c r="AQ2">
        <v>-5.2196220157726229E-2</v>
      </c>
      <c r="AR2">
        <v>-0.15401282075608469</v>
      </c>
      <c r="AS2">
        <v>-0.31511225843491708</v>
      </c>
      <c r="AT2">
        <v>-0.31511406926347751</v>
      </c>
      <c r="AU2">
        <v>-0.1544546969087299</v>
      </c>
      <c r="AV2">
        <v>-0.2805194206222979</v>
      </c>
      <c r="AW2">
        <v>-8.2449750837233451E-2</v>
      </c>
      <c r="AX2">
        <v>0.27445206980522852</v>
      </c>
      <c r="AY2">
        <v>0.27443484706566401</v>
      </c>
      <c r="AZ2">
        <v>-4.4413870333384099E-2</v>
      </c>
      <c r="BA2">
        <v>3.2738384412663503E-2</v>
      </c>
      <c r="BB2">
        <v>-0.26013975278995882</v>
      </c>
      <c r="BC2">
        <v>0.11586982842543769</v>
      </c>
      <c r="BD2">
        <v>0.1158729875500526</v>
      </c>
      <c r="BE2">
        <v>-0.1588897833076543</v>
      </c>
      <c r="BF2">
        <v>-0.16455684333480211</v>
      </c>
      <c r="BG2">
        <v>-7.7278876149078121E-2</v>
      </c>
      <c r="BH2">
        <v>-4.2792230933553797E-2</v>
      </c>
      <c r="BI2">
        <v>-4.2790210463747029E-2</v>
      </c>
      <c r="BJ2">
        <v>-6.4922829469107365E-2</v>
      </c>
      <c r="BK2">
        <v>-0.16625054303463299</v>
      </c>
      <c r="BL2">
        <v>4.0644745641449938E-2</v>
      </c>
      <c r="BM2">
        <v>0.1060445425323778</v>
      </c>
      <c r="BN2">
        <v>0.1060406697369637</v>
      </c>
      <c r="BO2">
        <v>-1.8698968372361451E-2</v>
      </c>
      <c r="BP2">
        <v>4.6653462332864942E-3</v>
      </c>
      <c r="BQ2">
        <v>-0.11946476193853579</v>
      </c>
      <c r="BR2">
        <v>-9.1560425546502108E-2</v>
      </c>
      <c r="BS2">
        <v>-9.1562821884242099E-2</v>
      </c>
      <c r="BT2">
        <v>-0.23164287775314429</v>
      </c>
      <c r="BU2">
        <v>-5.4559131613165328E-2</v>
      </c>
      <c r="BV2">
        <v>-0.19234982576315551</v>
      </c>
      <c r="BW2">
        <v>0.31404867914436452</v>
      </c>
      <c r="BX2">
        <v>0.31403475625202598</v>
      </c>
      <c r="BY2">
        <v>0.1231847261299875</v>
      </c>
      <c r="BZ2">
        <v>0.37935202230268289</v>
      </c>
      <c r="CA2">
        <v>-0.19680626089361489</v>
      </c>
      <c r="CB2">
        <v>0.34605721492376568</v>
      </c>
      <c r="CC2">
        <v>0.34603772977645098</v>
      </c>
      <c r="CD2">
        <v>0.86467076829457234</v>
      </c>
      <c r="CE2">
        <v>0.93854878227890171</v>
      </c>
      <c r="CF2">
        <v>0.53645675317981312</v>
      </c>
      <c r="CG2">
        <v>7.0324112443653025E-2</v>
      </c>
      <c r="CH2">
        <v>7.0331185484326778E-2</v>
      </c>
      <c r="CI2">
        <v>-0.18396840946977</v>
      </c>
      <c r="CJ2">
        <v>-1.2041317490686461E-3</v>
      </c>
      <c r="CK2">
        <v>-0.2350040846227765</v>
      </c>
      <c r="CL2">
        <v>-0.1176537832185429</v>
      </c>
      <c r="CM2">
        <v>-0.1176555374880297</v>
      </c>
      <c r="CN2">
        <v>-0.1846091482675794</v>
      </c>
      <c r="CO2">
        <v>-0.16138613133491861</v>
      </c>
      <c r="CP2">
        <v>-0.1381719985424556</v>
      </c>
      <c r="CQ2">
        <v>0.29006582878525022</v>
      </c>
      <c r="CR2">
        <v>0.29004721241619041</v>
      </c>
      <c r="CS2">
        <v>-7.6899157833068013E-2</v>
      </c>
      <c r="CT2">
        <v>0.13708397426110261</v>
      </c>
      <c r="CU2">
        <v>-0.13325174913528801</v>
      </c>
      <c r="CV2">
        <v>0.18483502425157869</v>
      </c>
      <c r="CW2">
        <v>0.18482496852737729</v>
      </c>
      <c r="CX2">
        <v>0.65242136729451927</v>
      </c>
      <c r="CY2">
        <v>-6.0224170026623038E-2</v>
      </c>
      <c r="CZ2">
        <v>0.1473285981030297</v>
      </c>
      <c r="DA2">
        <v>-3.9513612278674018E-2</v>
      </c>
      <c r="DB2">
        <v>1.9814252528714549E-2</v>
      </c>
      <c r="DC2">
        <v>7.8980747249928457E-2</v>
      </c>
      <c r="DD2">
        <v>0.34114082794264339</v>
      </c>
      <c r="DE2">
        <v>0.1129923207984511</v>
      </c>
      <c r="DF2">
        <v>-0.18489962185272529</v>
      </c>
      <c r="DG2">
        <v>-6.929294114891861E-2</v>
      </c>
      <c r="DH2">
        <v>-0.185578898923866</v>
      </c>
      <c r="DI2">
        <v>-0.1857229118208982</v>
      </c>
      <c r="DJ2">
        <v>-6.2649613577219126E-2</v>
      </c>
      <c r="DK2">
        <v>0.25911600275313729</v>
      </c>
      <c r="DL2">
        <v>-5.8211714706594593E-2</v>
      </c>
    </row>
    <row r="3" spans="1:117" x14ac:dyDescent="0.25">
      <c r="A3" t="s">
        <v>115</v>
      </c>
      <c r="B3">
        <v>-0.15625384197687209</v>
      </c>
      <c r="C3">
        <v>4.7469926142578292E-2</v>
      </c>
      <c r="D3">
        <v>-0.32273171494850872</v>
      </c>
      <c r="E3">
        <v>-0.22655638297403771</v>
      </c>
      <c r="F3">
        <v>-0.52852468436214839</v>
      </c>
      <c r="G3">
        <v>0.2268010156011237</v>
      </c>
      <c r="H3">
        <v>-0.36818520471939498</v>
      </c>
      <c r="I3">
        <v>-0.35089919170202333</v>
      </c>
      <c r="J3">
        <v>-0.1760475931428184</v>
      </c>
      <c r="K3">
        <v>4.6378827174546524E-3</v>
      </c>
      <c r="L3">
        <v>-0.36621488165260407</v>
      </c>
      <c r="M3">
        <v>-0.24667739346642459</v>
      </c>
      <c r="N3">
        <v>9.1052358392289839E-2</v>
      </c>
      <c r="O3">
        <v>-2.1847362082827861E-2</v>
      </c>
      <c r="P3">
        <v>-0.29460089740591899</v>
      </c>
      <c r="Q3">
        <v>-6.6687058711264915E-2</v>
      </c>
      <c r="R3">
        <v>-0.25312719690163732</v>
      </c>
      <c r="S3">
        <v>5.001993455121316E-2</v>
      </c>
      <c r="T3">
        <v>-0.25037867310501277</v>
      </c>
      <c r="U3">
        <v>-0.29902436509855912</v>
      </c>
      <c r="V3">
        <v>-0.13150672688027451</v>
      </c>
      <c r="W3">
        <v>5.1176103659649657E-3</v>
      </c>
      <c r="X3">
        <v>-0.27059516593709942</v>
      </c>
      <c r="Y3">
        <v>-1.23623576606603E-2</v>
      </c>
      <c r="Z3">
        <v>0.40124569526006282</v>
      </c>
      <c r="AA3">
        <v>-0.1135696209165407</v>
      </c>
      <c r="AB3">
        <v>0.1382155801755918</v>
      </c>
      <c r="AC3">
        <v>0.29371317197281788</v>
      </c>
      <c r="AD3">
        <v>0.48303241782935818</v>
      </c>
      <c r="AE3">
        <v>0.483027946293622</v>
      </c>
      <c r="AF3">
        <v>0.54717114073918272</v>
      </c>
      <c r="AG3">
        <v>0.64662186749112616</v>
      </c>
      <c r="AH3">
        <v>0.30941080511537389</v>
      </c>
      <c r="AI3">
        <v>0.58585227371720638</v>
      </c>
      <c r="AJ3">
        <v>0.58585148104675899</v>
      </c>
      <c r="AK3">
        <v>-0.20758274472267371</v>
      </c>
      <c r="AL3">
        <v>0.16241876486377221</v>
      </c>
      <c r="AM3">
        <v>-0.33118379177056839</v>
      </c>
      <c r="AN3">
        <v>0.10167249634100629</v>
      </c>
      <c r="AO3">
        <v>0.1016712129525931</v>
      </c>
      <c r="AP3">
        <v>-0.249124220301918</v>
      </c>
      <c r="AQ3">
        <v>1.768595283221034E-2</v>
      </c>
      <c r="AR3">
        <v>-0.33449903382059182</v>
      </c>
      <c r="AS3">
        <v>0.13250802420097799</v>
      </c>
      <c r="AT3">
        <v>0.13250322030465889</v>
      </c>
      <c r="AU3">
        <v>-0.13600457930732379</v>
      </c>
      <c r="AV3">
        <v>-3.1480588845624283E-2</v>
      </c>
      <c r="AW3">
        <v>-0.15899783972229589</v>
      </c>
      <c r="AX3">
        <v>0.37215702461063982</v>
      </c>
      <c r="AY3">
        <v>0.37216585021173371</v>
      </c>
      <c r="AZ3">
        <v>-6.5894141252786601E-2</v>
      </c>
      <c r="BA3">
        <v>9.2987893370917091E-2</v>
      </c>
      <c r="BB3">
        <v>-0.2445480473095254</v>
      </c>
      <c r="BC3">
        <v>-4.9006242229496667E-3</v>
      </c>
      <c r="BD3">
        <v>-4.9038581431554368E-3</v>
      </c>
      <c r="BE3">
        <v>0.936314070195433</v>
      </c>
      <c r="BF3">
        <v>0.95765613111240044</v>
      </c>
      <c r="BG3">
        <v>0.34194395992405308</v>
      </c>
      <c r="BH3">
        <v>0.72690513034778692</v>
      </c>
      <c r="BI3">
        <v>0.72689852903442276</v>
      </c>
      <c r="BJ3">
        <v>1.8955584289312589E-2</v>
      </c>
      <c r="BK3">
        <v>0.7056784404316645</v>
      </c>
      <c r="BL3">
        <v>-0.2283739043110323</v>
      </c>
      <c r="BM3">
        <v>0.55844635440100265</v>
      </c>
      <c r="BN3">
        <v>0.55844123508676147</v>
      </c>
      <c r="BO3">
        <v>0.23505311613041341</v>
      </c>
      <c r="BP3">
        <v>0.49394889624875737</v>
      </c>
      <c r="BQ3">
        <v>0.17168241221572841</v>
      </c>
      <c r="BR3">
        <v>0.22097463616130389</v>
      </c>
      <c r="BS3">
        <v>0.22097316985114521</v>
      </c>
      <c r="BT3">
        <v>-0.53141703585170685</v>
      </c>
      <c r="BU3">
        <v>0.36766139098250489</v>
      </c>
      <c r="BV3">
        <v>-0.37176498711455069</v>
      </c>
      <c r="BW3">
        <v>0.18039681487633011</v>
      </c>
      <c r="BX3">
        <v>0.18039740401757409</v>
      </c>
      <c r="BY3">
        <v>-0.22340246069082401</v>
      </c>
      <c r="BZ3">
        <v>-3.3511588932864537E-2</v>
      </c>
      <c r="CA3">
        <v>-0.37496448348913453</v>
      </c>
      <c r="CB3">
        <v>1.6693152617362959E-2</v>
      </c>
      <c r="CC3">
        <v>1.6701264907173351E-2</v>
      </c>
      <c r="CD3">
        <v>-0.13957557426301179</v>
      </c>
      <c r="CE3">
        <v>-0.13366210941843731</v>
      </c>
      <c r="CF3">
        <v>-0.17536572506527751</v>
      </c>
      <c r="CG3">
        <v>0.44846369875516379</v>
      </c>
      <c r="CH3">
        <v>0.44846224952932501</v>
      </c>
      <c r="CI3">
        <v>-2.5518817671359561E-3</v>
      </c>
      <c r="CJ3">
        <v>0.37845148966830361</v>
      </c>
      <c r="CK3">
        <v>-0.31862944929708709</v>
      </c>
      <c r="CL3">
        <v>0.18195253613301399</v>
      </c>
      <c r="CM3">
        <v>0.1819509530959218</v>
      </c>
      <c r="CN3">
        <v>-0.34304808592973518</v>
      </c>
      <c r="CO3">
        <v>0.2235006343688116</v>
      </c>
      <c r="CP3">
        <v>-0.25480621319733371</v>
      </c>
      <c r="CQ3">
        <v>0.26501182494692821</v>
      </c>
      <c r="CR3">
        <v>0.26501696768155131</v>
      </c>
      <c r="CS3">
        <v>-0.25299573131503611</v>
      </c>
      <c r="CT3">
        <v>0.13382774080009929</v>
      </c>
      <c r="CU3">
        <v>-0.27675017214585612</v>
      </c>
      <c r="CV3">
        <v>-7.0185369422378616E-2</v>
      </c>
      <c r="CW3">
        <v>-7.018431920080867E-2</v>
      </c>
      <c r="CX3">
        <v>0.5419676782716345</v>
      </c>
      <c r="CY3">
        <v>0.35880693736234842</v>
      </c>
      <c r="CZ3">
        <v>0.14996506495211109</v>
      </c>
      <c r="DA3">
        <v>0.44448812116048692</v>
      </c>
      <c r="DB3">
        <v>-7.0660941393705698E-2</v>
      </c>
      <c r="DC3">
        <v>0.74460438672817564</v>
      </c>
      <c r="DD3">
        <v>-0.1247220011162119</v>
      </c>
      <c r="DE3">
        <v>-2.6729224675570189E-2</v>
      </c>
      <c r="DF3">
        <v>-5.4330772943191892E-2</v>
      </c>
      <c r="DG3">
        <v>2.1568540510668121E-4</v>
      </c>
      <c r="DH3">
        <v>0.38484655959483849</v>
      </c>
      <c r="DI3">
        <v>0.69324173004787726</v>
      </c>
      <c r="DJ3">
        <v>0.5090839531627197</v>
      </c>
      <c r="DK3">
        <v>-6.391390856231513E-2</v>
      </c>
    </row>
    <row r="4" spans="1:117" x14ac:dyDescent="0.25">
      <c r="A4" t="s">
        <v>114</v>
      </c>
      <c r="B4">
        <v>3.1262209930163862E-2</v>
      </c>
      <c r="C4">
        <v>9.5744311119082253E-3</v>
      </c>
      <c r="D4">
        <v>-9.6814868634869641E-2</v>
      </c>
      <c r="E4">
        <v>-0.106155745835706</v>
      </c>
      <c r="F4">
        <v>-0.18537045344736591</v>
      </c>
      <c r="G4">
        <v>-6.3803132891027028E-2</v>
      </c>
      <c r="H4">
        <v>-0.1614787057366194</v>
      </c>
      <c r="I4">
        <v>4.4463601056257879E-2</v>
      </c>
      <c r="J4">
        <v>1.2738490354914729E-2</v>
      </c>
      <c r="K4">
        <v>-2.1853262727952402E-2</v>
      </c>
      <c r="L4">
        <v>-9.4130909016288386E-2</v>
      </c>
      <c r="M4">
        <v>1.725115127742648E-2</v>
      </c>
      <c r="N4">
        <v>-0.1836968182752175</v>
      </c>
      <c r="O4">
        <v>0.25361527810812251</v>
      </c>
      <c r="P4">
        <v>-0.14735705191011589</v>
      </c>
      <c r="Q4">
        <v>-0.29642580786984102</v>
      </c>
      <c r="R4">
        <v>-0.18533901332784589</v>
      </c>
      <c r="S4">
        <v>-6.5706538488651926E-3</v>
      </c>
      <c r="T4">
        <v>-8.3156183810775192E-2</v>
      </c>
      <c r="U4">
        <v>-4.181157353786092E-2</v>
      </c>
      <c r="V4">
        <v>0.11724803794450921</v>
      </c>
      <c r="W4">
        <v>-5.1221224010489001E-2</v>
      </c>
      <c r="X4">
        <v>-0.1016789568298767</v>
      </c>
      <c r="Y4">
        <v>7.1661490873562786E-2</v>
      </c>
      <c r="Z4">
        <v>0.27155896265977769</v>
      </c>
      <c r="AA4">
        <v>-5.4363941978973762E-2</v>
      </c>
      <c r="AB4">
        <v>-0.12668930701254419</v>
      </c>
      <c r="AC4">
        <v>8.245594234091401E-2</v>
      </c>
      <c r="AD4">
        <v>8.820699719674692E-2</v>
      </c>
      <c r="AE4">
        <v>8.8214101869760073E-2</v>
      </c>
      <c r="AF4">
        <v>-9.9650938840532749E-2</v>
      </c>
      <c r="AG4">
        <v>1.7906027908517881E-4</v>
      </c>
      <c r="AH4">
        <v>-0.16219834758651791</v>
      </c>
      <c r="AI4">
        <v>-0.16040265010309021</v>
      </c>
      <c r="AJ4">
        <v>-0.16039714757839349</v>
      </c>
      <c r="AK4">
        <v>-0.13535278863531969</v>
      </c>
      <c r="AL4">
        <v>-0.23861206950519759</v>
      </c>
      <c r="AM4">
        <v>2.8770412700795119E-2</v>
      </c>
      <c r="AN4">
        <v>8.2228489451897993E-2</v>
      </c>
      <c r="AO4">
        <v>8.2223502532475415E-2</v>
      </c>
      <c r="AP4">
        <v>0.1179628711884321</v>
      </c>
      <c r="AQ4">
        <v>7.7583756751800945E-2</v>
      </c>
      <c r="AR4">
        <v>-0.10036660234798581</v>
      </c>
      <c r="AS4">
        <v>-0.18121526354775211</v>
      </c>
      <c r="AT4">
        <v>-0.1812119321095525</v>
      </c>
      <c r="AU4">
        <v>-0.17092848282348841</v>
      </c>
      <c r="AV4">
        <v>-0.1881739864842589</v>
      </c>
      <c r="AW4">
        <v>-0.1171240352754163</v>
      </c>
      <c r="AX4">
        <v>0.2571360934346365</v>
      </c>
      <c r="AY4">
        <v>0.25711017676818881</v>
      </c>
      <c r="AZ4">
        <v>-5.6527574657515463E-2</v>
      </c>
      <c r="BA4">
        <v>9.929954725632692E-2</v>
      </c>
      <c r="BB4">
        <v>-0.28506658171097721</v>
      </c>
      <c r="BC4">
        <v>0.27242846148082189</v>
      </c>
      <c r="BD4">
        <v>0.27242980703277447</v>
      </c>
      <c r="BE4">
        <v>-0.19976697843251301</v>
      </c>
      <c r="BF4">
        <v>-0.1155356921006717</v>
      </c>
      <c r="BG4">
        <v>-0.2323794180790914</v>
      </c>
      <c r="BH4">
        <v>8.1284764790157601E-2</v>
      </c>
      <c r="BI4">
        <v>8.1285527917307601E-2</v>
      </c>
      <c r="BJ4">
        <v>-0.1229394270962566</v>
      </c>
      <c r="BK4">
        <v>-0.1249963016724718</v>
      </c>
      <c r="BL4">
        <v>3.5679945027566523E-2</v>
      </c>
      <c r="BM4">
        <v>8.0291051175247902E-2</v>
      </c>
      <c r="BN4">
        <v>8.0284156340117124E-2</v>
      </c>
      <c r="BO4">
        <v>0.1669486995374127</v>
      </c>
      <c r="BP4">
        <v>0.1749943659676326</v>
      </c>
      <c r="BQ4">
        <v>4.5047486214534818E-2</v>
      </c>
      <c r="BR4">
        <v>-6.6102988868959586E-2</v>
      </c>
      <c r="BS4">
        <v>-6.6104033676989887E-2</v>
      </c>
      <c r="BT4">
        <v>-0.12814075959765089</v>
      </c>
      <c r="BU4">
        <v>3.7257842878349483E-2</v>
      </c>
      <c r="BV4">
        <v>-0.15935878800485001</v>
      </c>
      <c r="BW4">
        <v>5.8760227390053002E-2</v>
      </c>
      <c r="BX4">
        <v>5.8744171786053311E-2</v>
      </c>
      <c r="BY4">
        <v>-4.1915661156286761E-2</v>
      </c>
      <c r="BZ4">
        <v>7.012561524781219E-2</v>
      </c>
      <c r="CA4">
        <v>-9.4119424674306645E-2</v>
      </c>
      <c r="CB4">
        <v>0.15304562010706821</v>
      </c>
      <c r="CC4">
        <v>0.15302871595719081</v>
      </c>
      <c r="CD4">
        <v>0.22933667809837921</v>
      </c>
      <c r="CE4">
        <v>0.23185484919433291</v>
      </c>
      <c r="CF4">
        <v>6.4630973941466982E-2</v>
      </c>
      <c r="CG4">
        <v>-4.35240047474547E-2</v>
      </c>
      <c r="CH4">
        <v>-4.3519897896941127E-2</v>
      </c>
      <c r="CI4">
        <v>-0.16908991878814331</v>
      </c>
      <c r="CJ4">
        <v>-0.14598435808113441</v>
      </c>
      <c r="CK4">
        <v>-0.16753617054746051</v>
      </c>
      <c r="CL4">
        <v>-8.3987613354579216E-2</v>
      </c>
      <c r="CM4">
        <v>-8.3987636829510853E-2</v>
      </c>
      <c r="CN4">
        <v>-0.14655051050718729</v>
      </c>
      <c r="CO4">
        <v>-7.1083736845312079E-2</v>
      </c>
      <c r="CP4">
        <v>-7.9676989729973932E-2</v>
      </c>
      <c r="CQ4">
        <v>0.25151254043232868</v>
      </c>
      <c r="CR4">
        <v>0.2514864253108684</v>
      </c>
      <c r="CS4">
        <v>6.329326514693133E-2</v>
      </c>
      <c r="CT4">
        <v>0.2388549028663261</v>
      </c>
      <c r="CU4">
        <v>-0.1007891291789105</v>
      </c>
      <c r="CV4">
        <v>0.57263968762451001</v>
      </c>
      <c r="CW4">
        <v>0.57262342297674707</v>
      </c>
      <c r="CX4">
        <v>0.22732385789129009</v>
      </c>
      <c r="CY4">
        <v>1.9772623114594878E-2</v>
      </c>
      <c r="CZ4">
        <v>-0.16879338304372121</v>
      </c>
      <c r="DA4">
        <v>0.13968213189971129</v>
      </c>
      <c r="DB4">
        <v>0.1173378526119888</v>
      </c>
      <c r="DC4">
        <v>0.14353030222922669</v>
      </c>
      <c r="DD4">
        <v>4.3548707001646626E-3</v>
      </c>
      <c r="DE4">
        <v>0.16040103608423051</v>
      </c>
      <c r="DF4">
        <v>-0.17978930071390001</v>
      </c>
      <c r="DG4">
        <v>4.9187842487746082E-2</v>
      </c>
      <c r="DH4">
        <v>-0.1838840633284971</v>
      </c>
      <c r="DI4">
        <v>-1.434783436067952E-2</v>
      </c>
      <c r="DJ4">
        <v>-4.5655425831536353E-2</v>
      </c>
    </row>
    <row r="5" spans="1:117" x14ac:dyDescent="0.25">
      <c r="A5" t="s">
        <v>113</v>
      </c>
      <c r="B5">
        <v>-0.11674417767726759</v>
      </c>
      <c r="C5">
        <v>7.9971457393938697E-3</v>
      </c>
      <c r="D5">
        <v>-0.1945032386746611</v>
      </c>
      <c r="E5">
        <v>-6.2437536749018509E-2</v>
      </c>
      <c r="F5">
        <v>-0.35140409865306399</v>
      </c>
      <c r="G5">
        <v>0.1132285599576381</v>
      </c>
      <c r="H5">
        <v>-0.20033049267330791</v>
      </c>
      <c r="I5">
        <v>-0.2459028322888786</v>
      </c>
      <c r="J5">
        <v>-0.15152210302728381</v>
      </c>
      <c r="K5">
        <v>-4.3133507486421956E-3</v>
      </c>
      <c r="L5">
        <v>-0.25648911667298002</v>
      </c>
      <c r="M5">
        <v>-0.40510166641975981</v>
      </c>
      <c r="N5">
        <v>-7.9673131035585265E-2</v>
      </c>
      <c r="O5">
        <v>-1.248433606091429E-2</v>
      </c>
      <c r="P5">
        <v>-0.32379697736700019</v>
      </c>
      <c r="Q5">
        <v>-7.611175155950245E-2</v>
      </c>
      <c r="R5">
        <v>-0.13141026060142641</v>
      </c>
      <c r="S5">
        <v>-1.9517133097196701E-2</v>
      </c>
      <c r="T5">
        <v>-0.14450663799963009</v>
      </c>
      <c r="U5">
        <v>-0.20634839329254989</v>
      </c>
      <c r="V5">
        <v>-8.303931781131596E-2</v>
      </c>
      <c r="W5">
        <v>-1.489146102556437E-2</v>
      </c>
      <c r="X5">
        <v>-0.1438993683867375</v>
      </c>
      <c r="Y5">
        <v>-7.6780223510721666E-3</v>
      </c>
      <c r="Z5">
        <v>0.24373251614403749</v>
      </c>
      <c r="AA5">
        <v>-5.9666609557294553E-2</v>
      </c>
      <c r="AB5">
        <v>1.460297679903374E-2</v>
      </c>
      <c r="AC5">
        <v>0.1583736830178912</v>
      </c>
      <c r="AD5">
        <v>0.2277737708143775</v>
      </c>
      <c r="AE5">
        <v>0.2277726657024248</v>
      </c>
      <c r="AF5">
        <v>0.1472557731795914</v>
      </c>
      <c r="AG5">
        <v>0.26732638119548169</v>
      </c>
      <c r="AH5">
        <v>6.1908022788410247E-2</v>
      </c>
      <c r="AI5">
        <v>0.69621112456366196</v>
      </c>
      <c r="AJ5">
        <v>0.69621255761270462</v>
      </c>
      <c r="AK5">
        <v>-5.5115613839484608E-2</v>
      </c>
      <c r="AL5">
        <v>0.34663702570081129</v>
      </c>
      <c r="AM5">
        <v>-0.28634165439302839</v>
      </c>
      <c r="AN5">
        <v>-1.40216443574836E-2</v>
      </c>
      <c r="AO5">
        <v>-1.402156897872244E-2</v>
      </c>
      <c r="AP5">
        <v>-0.1266762576846531</v>
      </c>
      <c r="AQ5">
        <v>-5.2564082782222493E-2</v>
      </c>
      <c r="AR5">
        <v>-0.1988492567121633</v>
      </c>
      <c r="AS5">
        <v>2.2465602585279611E-2</v>
      </c>
      <c r="AT5">
        <v>2.246587688157765E-2</v>
      </c>
      <c r="AU5">
        <v>5.6888632693492168E-2</v>
      </c>
      <c r="AV5">
        <v>0.10310321154277299</v>
      </c>
      <c r="AW5">
        <v>-4.4227381618496639E-2</v>
      </c>
      <c r="AX5">
        <v>0.25718921902589781</v>
      </c>
      <c r="AY5">
        <v>0.25719607711217191</v>
      </c>
      <c r="AZ5">
        <v>-7.2928594211677397E-2</v>
      </c>
      <c r="BA5">
        <v>6.8213610398057636E-2</v>
      </c>
      <c r="BB5">
        <v>-0.15973196543222579</v>
      </c>
      <c r="BC5">
        <v>3.0345019256262751E-2</v>
      </c>
      <c r="BD5">
        <v>3.0344933084299489E-2</v>
      </c>
      <c r="BE5">
        <v>0.40708113978736887</v>
      </c>
      <c r="BF5">
        <v>0.33063304221113832</v>
      </c>
      <c r="BG5">
        <v>0.11771728006668961</v>
      </c>
      <c r="BH5">
        <v>0.28459789283737502</v>
      </c>
      <c r="BI5">
        <v>0.28459488992924709</v>
      </c>
      <c r="BJ5">
        <v>-7.8888076426499004E-2</v>
      </c>
      <c r="BK5">
        <v>0.1958158049594349</v>
      </c>
      <c r="BL5">
        <v>-0.1561319536298208</v>
      </c>
      <c r="BM5">
        <v>0.1903130607767976</v>
      </c>
      <c r="BN5">
        <v>0.19030978918701419</v>
      </c>
      <c r="BO5">
        <v>9.5235164025514851E-2</v>
      </c>
      <c r="BP5">
        <v>0.1635682166315352</v>
      </c>
      <c r="BQ5">
        <v>0.19679053441572961</v>
      </c>
      <c r="BR5">
        <v>0.27280877112853918</v>
      </c>
      <c r="BS5">
        <v>0.27281105296303781</v>
      </c>
      <c r="BT5">
        <v>-0.27322109486104851</v>
      </c>
      <c r="BU5">
        <v>0.30560751630825478</v>
      </c>
      <c r="BV5">
        <v>-0.2028378643428756</v>
      </c>
      <c r="BW5">
        <v>0.10132407233299839</v>
      </c>
      <c r="BX5">
        <v>0.10132658116037201</v>
      </c>
      <c r="BY5">
        <v>-0.1611159439516279</v>
      </c>
      <c r="BZ5">
        <v>-8.7861240650491154E-2</v>
      </c>
      <c r="CA5">
        <v>-0.26564662019448337</v>
      </c>
      <c r="CB5">
        <v>-0.1275644773359671</v>
      </c>
      <c r="CC5">
        <v>-0.1275596058311208</v>
      </c>
      <c r="CD5">
        <v>-0.1807876179523509</v>
      </c>
      <c r="CE5">
        <v>-0.1719640424613729</v>
      </c>
      <c r="CF5">
        <v>-0.1935400707918605</v>
      </c>
      <c r="CG5">
        <v>0.30909166144718769</v>
      </c>
      <c r="CH5">
        <v>0.3090905622984873</v>
      </c>
      <c r="CI5">
        <v>-0.1386733055706946</v>
      </c>
      <c r="CJ5">
        <v>0.21861650121916151</v>
      </c>
      <c r="CK5">
        <v>-0.3422081490585987</v>
      </c>
      <c r="CL5">
        <v>0.27144232629339449</v>
      </c>
      <c r="CM5">
        <v>0.27144492378734791</v>
      </c>
      <c r="CN5">
        <v>-0.15455778224164871</v>
      </c>
      <c r="CO5">
        <v>0.27829713269739031</v>
      </c>
      <c r="CP5">
        <v>-0.1478170548261796</v>
      </c>
      <c r="CQ5">
        <v>7.2566660068044866E-2</v>
      </c>
      <c r="CR5">
        <v>7.2568148170267771E-2</v>
      </c>
      <c r="CS5">
        <v>-0.13099863387443811</v>
      </c>
      <c r="CT5">
        <v>1.7346249637348491E-2</v>
      </c>
      <c r="CU5">
        <v>-0.14949175429483549</v>
      </c>
      <c r="CV5">
        <v>-1.553439626069862E-2</v>
      </c>
      <c r="CW5">
        <v>-1.553424950489175E-2</v>
      </c>
      <c r="CX5">
        <v>0.32524295678703652</v>
      </c>
      <c r="CY5">
        <v>0.30104835598357271</v>
      </c>
      <c r="CZ5">
        <v>1.5703741789154631E-2</v>
      </c>
      <c r="DA5">
        <v>0.17375932908085759</v>
      </c>
      <c r="DB5">
        <v>-8.2546329695861287E-2</v>
      </c>
      <c r="DC5">
        <v>0.32333561465592209</v>
      </c>
      <c r="DD5">
        <v>-0.1224514013180629</v>
      </c>
      <c r="DE5">
        <v>-3.9081402292044577E-2</v>
      </c>
      <c r="DF5">
        <v>7.4196323184239382E-2</v>
      </c>
      <c r="DG5">
        <v>-1.1328486710377811E-2</v>
      </c>
      <c r="DH5">
        <v>5.3974905081066719E-2</v>
      </c>
      <c r="DI5">
        <v>0.27649825226787189</v>
      </c>
    </row>
    <row r="6" spans="1:117" x14ac:dyDescent="0.25">
      <c r="A6" t="s">
        <v>112</v>
      </c>
      <c r="B6">
        <v>-1.8772160340837719E-2</v>
      </c>
      <c r="C6">
        <v>5.4303699484734701E-2</v>
      </c>
      <c r="D6">
        <v>-0.20053134768641739</v>
      </c>
      <c r="E6">
        <v>-0.1691924934896005</v>
      </c>
      <c r="F6">
        <v>-0.46161336364031369</v>
      </c>
      <c r="G6">
        <v>0.17837319905601459</v>
      </c>
      <c r="H6">
        <v>-0.2164574123589528</v>
      </c>
      <c r="I6">
        <v>-0.28921055873200219</v>
      </c>
      <c r="J6">
        <v>-0.27058445821933752</v>
      </c>
      <c r="K6">
        <v>-2.3731839692751069E-2</v>
      </c>
      <c r="L6">
        <v>-0.3093358112054394</v>
      </c>
      <c r="M6">
        <v>-0.25178015613156118</v>
      </c>
      <c r="N6">
        <v>6.1349144069543282E-2</v>
      </c>
      <c r="O6">
        <v>-3.1738016752102513E-2</v>
      </c>
      <c r="P6">
        <v>-0.19709481092044731</v>
      </c>
      <c r="Q6">
        <v>-6.7752845495944639E-2</v>
      </c>
      <c r="R6">
        <v>-0.25313606353115797</v>
      </c>
      <c r="S6">
        <v>8.3606357523184016E-2</v>
      </c>
      <c r="T6">
        <v>-0.155838806323777</v>
      </c>
      <c r="U6">
        <v>-0.29746909513577452</v>
      </c>
      <c r="V6">
        <v>-0.107386167709058</v>
      </c>
      <c r="W6">
        <v>-3.265786825570581E-2</v>
      </c>
      <c r="X6">
        <v>-0.16971454181617879</v>
      </c>
      <c r="Y6">
        <v>2.347774398663488E-2</v>
      </c>
      <c r="Z6">
        <v>0.17069292337498901</v>
      </c>
      <c r="AA6">
        <v>-6.2560117598833023E-2</v>
      </c>
      <c r="AB6">
        <v>-4.1240508500095037E-2</v>
      </c>
      <c r="AC6">
        <v>0.15932325004017969</v>
      </c>
      <c r="AD6">
        <v>0.82452420399283477</v>
      </c>
      <c r="AE6">
        <v>0.82452182596806201</v>
      </c>
      <c r="AF6">
        <v>0.789461118782956</v>
      </c>
      <c r="AG6">
        <v>0.97207832069715705</v>
      </c>
      <c r="AH6">
        <v>0.38953270868181272</v>
      </c>
      <c r="AI6">
        <v>0.42541394913587932</v>
      </c>
      <c r="AJ6">
        <v>0.42541292737265057</v>
      </c>
      <c r="AK6">
        <v>-0.27210081322175689</v>
      </c>
      <c r="AL6">
        <v>2.2854078841892469E-2</v>
      </c>
      <c r="AM6">
        <v>-0.34105989648657647</v>
      </c>
      <c r="AN6">
        <v>0.1904436041134738</v>
      </c>
      <c r="AO6">
        <v>0.19044572238524171</v>
      </c>
      <c r="AP6">
        <v>-4.860399021372299E-2</v>
      </c>
      <c r="AQ6">
        <v>0.14493673024773199</v>
      </c>
      <c r="AR6">
        <v>-0.20705692193188979</v>
      </c>
      <c r="AS6">
        <v>0.44124874839058292</v>
      </c>
      <c r="AT6">
        <v>0.44124386125519249</v>
      </c>
      <c r="AU6">
        <v>-0.18774065724833611</v>
      </c>
      <c r="AV6">
        <v>-3.8691362191749422E-2</v>
      </c>
      <c r="AW6">
        <v>-0.21311320738725639</v>
      </c>
      <c r="AX6">
        <v>0.41428365903789738</v>
      </c>
      <c r="AY6">
        <v>0.41430012703412178</v>
      </c>
      <c r="AZ6">
        <v>-0.14133174395729639</v>
      </c>
      <c r="BA6">
        <v>1.035601322831929E-2</v>
      </c>
      <c r="BB6">
        <v>-0.2487994557588484</v>
      </c>
      <c r="BC6">
        <v>0.17305242375700641</v>
      </c>
      <c r="BD6">
        <v>0.1730511883194065</v>
      </c>
      <c r="BE6">
        <v>0.61533133800960182</v>
      </c>
      <c r="BF6">
        <v>0.71014623884416739</v>
      </c>
      <c r="BG6">
        <v>6.2961027445993467E-2</v>
      </c>
      <c r="BH6">
        <v>0.67108139523878851</v>
      </c>
      <c r="BI6">
        <v>0.67107781843951486</v>
      </c>
      <c r="BJ6">
        <v>-3.8173982087452013E-2</v>
      </c>
      <c r="BK6">
        <v>0.66326444141579055</v>
      </c>
      <c r="BL6">
        <v>-0.25950031578984112</v>
      </c>
      <c r="BM6">
        <v>0.45618801735246312</v>
      </c>
      <c r="BN6">
        <v>0.45618473900872902</v>
      </c>
      <c r="BO6">
        <v>7.2426754920412631E-2</v>
      </c>
      <c r="BP6">
        <v>0.37796550224746062</v>
      </c>
      <c r="BQ6">
        <v>0.12743075276838459</v>
      </c>
      <c r="BR6">
        <v>0.21367135452627389</v>
      </c>
      <c r="BS6">
        <v>0.2136721975280331</v>
      </c>
      <c r="BT6">
        <v>-0.33122879761252272</v>
      </c>
      <c r="BU6">
        <v>0.41484767440423309</v>
      </c>
      <c r="BV6">
        <v>-0.21887901599451709</v>
      </c>
      <c r="BW6">
        <v>0.16438469384043811</v>
      </c>
      <c r="BX6">
        <v>0.16438975455321411</v>
      </c>
      <c r="BY6">
        <v>-0.2749130822491353</v>
      </c>
      <c r="BZ6">
        <v>-9.4402109819064051E-2</v>
      </c>
      <c r="CA6">
        <v>-0.31433835319180781</v>
      </c>
      <c r="CB6">
        <v>-9.9340344494712823E-2</v>
      </c>
      <c r="CC6">
        <v>-9.9331362262347317E-2</v>
      </c>
      <c r="CD6">
        <v>-0.18717878677554969</v>
      </c>
      <c r="CE6">
        <v>-0.27400780855563839</v>
      </c>
      <c r="CF6">
        <v>-0.2270032335282586</v>
      </c>
      <c r="CG6">
        <v>0.56138987803754292</v>
      </c>
      <c r="CH6">
        <v>0.56139380276377049</v>
      </c>
      <c r="CI6">
        <v>-3.3777902266297561E-3</v>
      </c>
      <c r="CJ6">
        <v>0.43903510583680921</v>
      </c>
      <c r="CK6">
        <v>-0.21702907370947089</v>
      </c>
      <c r="CL6">
        <v>0.16168768327183239</v>
      </c>
      <c r="CM6">
        <v>0.16168783590289651</v>
      </c>
      <c r="CN6">
        <v>-0.2655344465063999</v>
      </c>
      <c r="CO6">
        <v>0.25146816016280571</v>
      </c>
      <c r="CP6">
        <v>-0.15886244087684759</v>
      </c>
      <c r="CQ6">
        <v>0.2309857112972695</v>
      </c>
      <c r="CR6">
        <v>0.23099233022571669</v>
      </c>
      <c r="CS6">
        <v>-0.14959615602294701</v>
      </c>
      <c r="CT6">
        <v>0.117751841906421</v>
      </c>
      <c r="CU6">
        <v>-0.1739789561722839</v>
      </c>
      <c r="CV6">
        <v>9.7366148292678784E-2</v>
      </c>
      <c r="CW6">
        <v>9.7369266341425467E-2</v>
      </c>
      <c r="CX6">
        <v>0.33752985799118662</v>
      </c>
      <c r="CY6">
        <v>0.40960964364571362</v>
      </c>
      <c r="CZ6">
        <v>-2.5809588916505369E-2</v>
      </c>
      <c r="DA6">
        <v>0.27495829110909542</v>
      </c>
      <c r="DB6">
        <v>5.2980012875999988E-2</v>
      </c>
      <c r="DC6">
        <v>0.5021530249147278</v>
      </c>
      <c r="DD6">
        <v>-0.1900392389055249</v>
      </c>
      <c r="DE6">
        <v>-2.8343782392174371E-2</v>
      </c>
      <c r="DF6">
        <v>-6.8581368895762537E-2</v>
      </c>
      <c r="DG6">
        <v>-6.6288400086050503E-3</v>
      </c>
      <c r="DH6">
        <v>0.37929416126728371</v>
      </c>
    </row>
    <row r="7" spans="1:117" x14ac:dyDescent="0.25">
      <c r="A7" t="s">
        <v>111</v>
      </c>
      <c r="B7">
        <v>-0.12836682233387339</v>
      </c>
      <c r="C7">
        <v>1.153961736295735E-2</v>
      </c>
      <c r="D7">
        <v>-0.15469312164670651</v>
      </c>
      <c r="E7">
        <v>-6.3167876736217751E-2</v>
      </c>
      <c r="F7">
        <v>-8.2031821400318089E-2</v>
      </c>
      <c r="G7">
        <v>-3.9146275909423073E-2</v>
      </c>
      <c r="H7">
        <v>-0.14962182523963419</v>
      </c>
      <c r="I7">
        <v>-2.304922043400031E-2</v>
      </c>
      <c r="J7">
        <v>-3.6540041737255863E-2</v>
      </c>
      <c r="K7">
        <v>-7.0404846081239564E-2</v>
      </c>
      <c r="L7">
        <v>-7.135070599869961E-2</v>
      </c>
      <c r="M7">
        <v>9.4278198975772068E-2</v>
      </c>
      <c r="N7">
        <v>0.7879337050381775</v>
      </c>
      <c r="O7">
        <v>-6.1036597576942707E-2</v>
      </c>
      <c r="P7">
        <v>7.3841021561585715E-2</v>
      </c>
      <c r="Q7">
        <v>0.1618477568471629</v>
      </c>
      <c r="R7">
        <v>-7.6341648409354979E-2</v>
      </c>
      <c r="S7">
        <v>-0.1019319054035388</v>
      </c>
      <c r="T7">
        <v>-0.13276893412243931</v>
      </c>
      <c r="U7">
        <v>8.4098502592109426E-3</v>
      </c>
      <c r="V7">
        <v>-0.1438080256220596</v>
      </c>
      <c r="W7">
        <v>-9.7295808183546547E-3</v>
      </c>
      <c r="X7">
        <v>-0.160899619218071</v>
      </c>
      <c r="Y7">
        <v>-1.9953147980618512E-3</v>
      </c>
      <c r="Z7">
        <v>-2.4604523086341559E-2</v>
      </c>
      <c r="AA7">
        <v>2.068878195519484E-2</v>
      </c>
      <c r="AB7">
        <v>6.9931957424971075E-2</v>
      </c>
      <c r="AC7">
        <v>5.1440759958889401E-2</v>
      </c>
      <c r="AD7">
        <v>0.1740786587426674</v>
      </c>
      <c r="AE7">
        <v>0.17405411863738279</v>
      </c>
      <c r="AF7">
        <v>0.33956423156817089</v>
      </c>
      <c r="AG7">
        <v>0.30624184002946381</v>
      </c>
      <c r="AH7">
        <v>0.3540713516700818</v>
      </c>
      <c r="AI7">
        <v>0.12260852265151891</v>
      </c>
      <c r="AJ7">
        <v>0.12260358525439199</v>
      </c>
      <c r="AK7">
        <v>-0.12928439448729601</v>
      </c>
      <c r="AL7">
        <v>-3.6727122428359557E-2</v>
      </c>
      <c r="AM7">
        <v>-5.4946102366006382E-2</v>
      </c>
      <c r="AN7">
        <v>-4.3366765158103532E-2</v>
      </c>
      <c r="AO7">
        <v>-4.3382442561368417E-2</v>
      </c>
      <c r="AP7">
        <v>-0.1784023049016458</v>
      </c>
      <c r="AQ7">
        <v>-7.9762286483971795E-2</v>
      </c>
      <c r="AR7">
        <v>-0.15289276329339749</v>
      </c>
      <c r="AS7">
        <v>0.33439429623631878</v>
      </c>
      <c r="AT7">
        <v>0.33439673657042079</v>
      </c>
      <c r="AU7">
        <v>-0.29898536597376191</v>
      </c>
      <c r="AV7">
        <v>-0.20908909094511621</v>
      </c>
      <c r="AW7">
        <v>-0.18172144613523239</v>
      </c>
      <c r="AX7">
        <v>6.0530349027763428E-2</v>
      </c>
      <c r="AY7">
        <v>6.0515348435450103E-2</v>
      </c>
      <c r="AZ7">
        <v>-1.149522370100819E-3</v>
      </c>
      <c r="BA7">
        <v>1.9625235897158859E-2</v>
      </c>
      <c r="BB7">
        <v>-8.3998776098481234E-2</v>
      </c>
      <c r="BC7">
        <v>-0.1186266594888223</v>
      </c>
      <c r="BD7">
        <v>-0.11863408120108281</v>
      </c>
      <c r="BE7">
        <v>0.33729582416279669</v>
      </c>
      <c r="BF7">
        <v>0.36182371482386882</v>
      </c>
      <c r="BG7">
        <v>0.23352298383399489</v>
      </c>
      <c r="BH7">
        <v>0.26498563733770641</v>
      </c>
      <c r="BI7">
        <v>0.26496718236995259</v>
      </c>
      <c r="BJ7">
        <v>9.8448965229108162E-2</v>
      </c>
      <c r="BK7">
        <v>0.57212747432907052</v>
      </c>
      <c r="BL7">
        <v>-0.13726358516258921</v>
      </c>
      <c r="BM7">
        <v>0.1470005918279168</v>
      </c>
      <c r="BN7">
        <v>0.14699831344706349</v>
      </c>
      <c r="BO7">
        <v>-5.7703092335956288E-2</v>
      </c>
      <c r="BP7">
        <v>7.0672099332218186E-2</v>
      </c>
      <c r="BQ7">
        <v>-2.639360453706726E-2</v>
      </c>
      <c r="BR7">
        <v>-7.1620904216488673E-2</v>
      </c>
      <c r="BS7">
        <v>-7.1622565953256084E-2</v>
      </c>
      <c r="BT7">
        <v>-0.1982624758758211</v>
      </c>
      <c r="BU7">
        <v>5.606381282124874E-2</v>
      </c>
      <c r="BV7">
        <v>-0.15089518105092109</v>
      </c>
      <c r="BW7">
        <v>2.814123810724501E-2</v>
      </c>
      <c r="BX7">
        <v>2.8129942536202979E-2</v>
      </c>
      <c r="BY7">
        <v>-3.4229948562789672E-2</v>
      </c>
      <c r="BZ7">
        <v>-6.1170247080810352E-3</v>
      </c>
      <c r="CA7">
        <v>-7.4630154371058494E-2</v>
      </c>
      <c r="CB7">
        <v>-9.0478079962073132E-2</v>
      </c>
      <c r="CC7">
        <v>-9.0471260794039873E-2</v>
      </c>
      <c r="CD7">
        <v>-0.17692765514150249</v>
      </c>
      <c r="CE7">
        <v>-0.13247604826490419</v>
      </c>
      <c r="CF7">
        <v>-0.21511684114572041</v>
      </c>
      <c r="CG7">
        <v>0.6649095088478173</v>
      </c>
      <c r="CH7">
        <v>0.66486714149745074</v>
      </c>
      <c r="CI7">
        <v>0.59538293708626755</v>
      </c>
      <c r="CJ7">
        <v>0.86453724182400715</v>
      </c>
      <c r="CK7">
        <v>6.2087643072558242E-2</v>
      </c>
      <c r="CL7">
        <v>-7.9667335630680264E-2</v>
      </c>
      <c r="CM7">
        <v>-7.9667968115023483E-2</v>
      </c>
      <c r="CN7">
        <v>-0.137746112760808</v>
      </c>
      <c r="CO7">
        <v>2.483625569285539E-3</v>
      </c>
      <c r="CP7">
        <v>-0.1337233874339068</v>
      </c>
      <c r="CQ7">
        <v>8.5850818068243601E-2</v>
      </c>
      <c r="CR7">
        <v>8.5860120122030731E-2</v>
      </c>
      <c r="CS7">
        <v>-0.20757627621025279</v>
      </c>
      <c r="CT7">
        <v>-5.2061085572585094E-3</v>
      </c>
      <c r="CU7">
        <v>-0.16468553694611451</v>
      </c>
      <c r="CV7">
        <v>-0.14811106360591719</v>
      </c>
      <c r="CW7">
        <v>-0.1481144436260865</v>
      </c>
      <c r="CX7">
        <v>5.4613978356566457E-2</v>
      </c>
      <c r="CY7">
        <v>5.494998407242592E-2</v>
      </c>
      <c r="CZ7">
        <v>0.1199734964526688</v>
      </c>
      <c r="DA7">
        <v>5.4201734509672937E-2</v>
      </c>
      <c r="DB7">
        <v>-0.11480044567619541</v>
      </c>
      <c r="DC7">
        <v>0.33903023646738079</v>
      </c>
      <c r="DD7">
        <v>-2.7824812548779489E-3</v>
      </c>
      <c r="DE7">
        <v>-8.2830504586839812E-2</v>
      </c>
      <c r="DF7">
        <v>-8.3060767612388689E-2</v>
      </c>
      <c r="DG7">
        <v>-9.7526295107853746E-3</v>
      </c>
    </row>
    <row r="8" spans="1:117" x14ac:dyDescent="0.25">
      <c r="A8" t="s">
        <v>110</v>
      </c>
      <c r="B8">
        <v>-2.027005908492149E-2</v>
      </c>
      <c r="C8">
        <v>6.3386428402505191E-2</v>
      </c>
      <c r="D8">
        <v>1.416807309795691E-2</v>
      </c>
      <c r="E8">
        <v>-6.79512049539387E-3</v>
      </c>
      <c r="F8">
        <v>-0.1710205372351076</v>
      </c>
      <c r="G8">
        <v>-6.3623394963584295E-2</v>
      </c>
      <c r="H8">
        <v>1.257130161730966E-2</v>
      </c>
      <c r="I8">
        <v>0.1007524269320436</v>
      </c>
      <c r="J8">
        <v>5.7459011276683153E-2</v>
      </c>
      <c r="K8">
        <v>-3.6349893856341131E-2</v>
      </c>
      <c r="L8">
        <v>0.1102495367988936</v>
      </c>
      <c r="M8">
        <v>0.11540228524005849</v>
      </c>
      <c r="N8">
        <v>-2.426637203252845E-2</v>
      </c>
      <c r="O8">
        <v>2.681819194891304E-2</v>
      </c>
      <c r="P8">
        <v>6.513164319389167E-2</v>
      </c>
      <c r="Q8">
        <v>-8.3897693835970413E-3</v>
      </c>
      <c r="R8">
        <v>-0.21944318155348541</v>
      </c>
      <c r="S8">
        <v>5.0662611211207277E-2</v>
      </c>
      <c r="T8">
        <v>-3.7904895573200897E-2</v>
      </c>
      <c r="U8">
        <v>2.1153069036346919E-2</v>
      </c>
      <c r="V8">
        <v>7.270606187561772E-2</v>
      </c>
      <c r="W8">
        <v>-3.8176402463598283E-2</v>
      </c>
      <c r="X8">
        <v>6.886871840071164E-2</v>
      </c>
      <c r="Y8">
        <v>6.7003322385544892E-2</v>
      </c>
      <c r="Z8">
        <v>-2.2196946900217038E-2</v>
      </c>
      <c r="AA8">
        <v>9.96554221197226E-2</v>
      </c>
      <c r="AB8">
        <v>-6.6470508987179627E-2</v>
      </c>
      <c r="AC8">
        <v>-0.1308753939875778</v>
      </c>
      <c r="AD8">
        <v>-7.410137169630579E-2</v>
      </c>
      <c r="AE8">
        <v>-7.4098765417377171E-2</v>
      </c>
      <c r="AF8">
        <v>-2.5848750994164449E-2</v>
      </c>
      <c r="AG8">
        <v>-1.2972942720942991E-2</v>
      </c>
      <c r="AH8">
        <v>0.1150109166529997</v>
      </c>
      <c r="AI8">
        <v>0.14452275340112539</v>
      </c>
      <c r="AJ8">
        <v>0.14452145293400351</v>
      </c>
      <c r="AK8">
        <v>-0.26619230462826909</v>
      </c>
      <c r="AL8">
        <v>-0.1552348871627417</v>
      </c>
      <c r="AM8">
        <v>-0.22479181626774</v>
      </c>
      <c r="AN8">
        <v>-1.3412680241531199E-2</v>
      </c>
      <c r="AO8">
        <v>-1.3411531791495301E-2</v>
      </c>
      <c r="AP8">
        <v>1.078866509988425E-2</v>
      </c>
      <c r="AQ8">
        <v>-5.5274058713683221E-3</v>
      </c>
      <c r="AR8">
        <v>2.0874119384609539E-2</v>
      </c>
      <c r="AS8">
        <v>-0.15552063007622091</v>
      </c>
      <c r="AT8">
        <v>-0.1555225317529228</v>
      </c>
      <c r="AU8">
        <v>-0.1475465085891694</v>
      </c>
      <c r="AV8">
        <v>-0.2348682351261033</v>
      </c>
      <c r="AW8">
        <v>-0.1449724399517365</v>
      </c>
      <c r="AX8">
        <v>-0.114336976176438</v>
      </c>
      <c r="AY8">
        <v>-0.1143427502234501</v>
      </c>
      <c r="AZ8">
        <v>-3.3819968332216288E-2</v>
      </c>
      <c r="BA8">
        <v>-0.11465918855511679</v>
      </c>
      <c r="BB8">
        <v>-2.3372936301687939E-2</v>
      </c>
      <c r="BC8">
        <v>4.5929352460090118E-2</v>
      </c>
      <c r="BD8">
        <v>4.5932955096330198E-2</v>
      </c>
      <c r="BE8">
        <v>7.8609493123616467E-2</v>
      </c>
      <c r="BF8">
        <v>7.9760621528798703E-2</v>
      </c>
      <c r="BG8">
        <v>7.2467145836118879E-2</v>
      </c>
      <c r="BH8">
        <v>0.1998695976315609</v>
      </c>
      <c r="BI8">
        <v>0.19986761860740179</v>
      </c>
      <c r="BJ8">
        <v>-0.17053053306310501</v>
      </c>
      <c r="BK8">
        <v>6.9125813151672516E-2</v>
      </c>
      <c r="BL8">
        <v>-0.1948847960840403</v>
      </c>
      <c r="BM8">
        <v>7.7990185307218324E-2</v>
      </c>
      <c r="BN8">
        <v>7.7986804424138037E-2</v>
      </c>
      <c r="BO8">
        <v>2.3355821724818811E-2</v>
      </c>
      <c r="BP8">
        <v>3.9809106545183527E-2</v>
      </c>
      <c r="BQ8">
        <v>-4.088543098750174E-2</v>
      </c>
      <c r="BR8">
        <v>-0.10851909878468299</v>
      </c>
      <c r="BS8">
        <v>-0.1085196469240004</v>
      </c>
      <c r="BT8">
        <v>-5.264703190466364E-3</v>
      </c>
      <c r="BU8">
        <v>-0.11669738827281249</v>
      </c>
      <c r="BV8">
        <v>1.292939325889066E-2</v>
      </c>
      <c r="BW8">
        <v>-8.7096167434729699E-2</v>
      </c>
      <c r="BX8">
        <v>-8.7096486739036014E-2</v>
      </c>
      <c r="BY8">
        <v>0.11141931396227089</v>
      </c>
      <c r="BZ8">
        <v>-1.189647502742904E-2</v>
      </c>
      <c r="CA8">
        <v>0.1102754886613837</v>
      </c>
      <c r="CB8">
        <v>-2.655102108057128E-2</v>
      </c>
      <c r="CC8">
        <v>-2.6553764225725869E-2</v>
      </c>
      <c r="CD8">
        <v>2.334246871960256E-2</v>
      </c>
      <c r="CE8">
        <v>-0.1287838686439659</v>
      </c>
      <c r="CF8">
        <v>3.876665740657701E-3</v>
      </c>
      <c r="CG8">
        <v>-1.5362393844946179E-2</v>
      </c>
      <c r="CH8">
        <v>-1.535842302676128E-2</v>
      </c>
      <c r="CI8">
        <v>2.289674235142058E-3</v>
      </c>
      <c r="CJ8">
        <v>-4.6811521385134121E-2</v>
      </c>
      <c r="CK8">
        <v>6.5226277202948463E-2</v>
      </c>
      <c r="CL8">
        <v>-0.1169453092347945</v>
      </c>
      <c r="CM8">
        <v>-0.116945835131803</v>
      </c>
      <c r="CN8">
        <v>-5.6433218622152302E-2</v>
      </c>
      <c r="CO8">
        <v>-0.17184027113557379</v>
      </c>
      <c r="CP8">
        <v>-3.835177519080827E-2</v>
      </c>
      <c r="CQ8">
        <v>4.564731013895814E-3</v>
      </c>
      <c r="CR8">
        <v>4.5572692745833752E-3</v>
      </c>
      <c r="CS8">
        <v>9.9684618663308355E-2</v>
      </c>
      <c r="CT8">
        <v>8.5525357495497792E-2</v>
      </c>
      <c r="CU8">
        <v>7.7377172077784009E-2</v>
      </c>
      <c r="CV8">
        <v>0.13857595368021031</v>
      </c>
      <c r="CW8">
        <v>0.13857292099445681</v>
      </c>
      <c r="CX8">
        <v>-6.9689515835977489E-2</v>
      </c>
      <c r="CY8">
        <v>-0.1312247637697721</v>
      </c>
      <c r="CZ8">
        <v>-7.7427044128536071E-2</v>
      </c>
      <c r="DA8">
        <v>1.5993710303801041E-2</v>
      </c>
      <c r="DB8">
        <v>-1.3496250097285049E-2</v>
      </c>
      <c r="DC8">
        <v>9.8670488473647261E-2</v>
      </c>
      <c r="DD8">
        <v>3.7464061830544459E-2</v>
      </c>
      <c r="DE8">
        <v>0.10925024952251711</v>
      </c>
      <c r="DF8">
        <v>-0.30350096521598779</v>
      </c>
    </row>
    <row r="9" spans="1:117" x14ac:dyDescent="0.25">
      <c r="A9" t="s">
        <v>109</v>
      </c>
      <c r="B9">
        <v>-0.40660231639596489</v>
      </c>
      <c r="C9">
        <v>3.929818652923139E-3</v>
      </c>
      <c r="D9">
        <v>-5.6624096714585632E-2</v>
      </c>
      <c r="E9">
        <v>-1.5889025186266899E-2</v>
      </c>
      <c r="F9">
        <v>8.8727096228276042E-2</v>
      </c>
      <c r="G9">
        <v>0.12807331158695209</v>
      </c>
      <c r="H9">
        <v>0.18951287714925161</v>
      </c>
      <c r="I9">
        <v>-0.12856953319996639</v>
      </c>
      <c r="J9">
        <v>-0.41856424782691232</v>
      </c>
      <c r="K9">
        <v>0.1346869032341676</v>
      </c>
      <c r="L9">
        <v>9.9304336261490281E-2</v>
      </c>
      <c r="M9">
        <v>-0.28443045846305193</v>
      </c>
      <c r="N9">
        <v>-5.4240458968310201E-2</v>
      </c>
      <c r="O9">
        <v>-6.2905091426800383E-2</v>
      </c>
      <c r="P9">
        <v>8.5877786786735175E-2</v>
      </c>
      <c r="Q9">
        <v>1.8098244181220489E-2</v>
      </c>
      <c r="R9">
        <v>0.81180506012113873</v>
      </c>
      <c r="S9">
        <v>-0.28386275829363661</v>
      </c>
      <c r="T9">
        <v>0.31966773565651918</v>
      </c>
      <c r="U9">
        <v>0.1984223741159106</v>
      </c>
      <c r="V9">
        <v>-0.5731904414264557</v>
      </c>
      <c r="W9">
        <v>4.3992952672887137E-2</v>
      </c>
      <c r="X9">
        <v>-0.18656945721639759</v>
      </c>
      <c r="Y9">
        <v>-0.14112595734760941</v>
      </c>
      <c r="Z9">
        <v>-0.1197488925157951</v>
      </c>
      <c r="AA9">
        <v>3.108002407231044E-2</v>
      </c>
      <c r="AB9">
        <v>0.1502937820823306</v>
      </c>
      <c r="AC9">
        <v>-4.4517243084785163E-2</v>
      </c>
      <c r="AD9">
        <v>9.79336233172583E-2</v>
      </c>
      <c r="AE9">
        <v>9.7935896865529476E-2</v>
      </c>
      <c r="AF9">
        <v>-8.9496936018915979E-2</v>
      </c>
      <c r="AG9">
        <v>-1.2101918746479151E-2</v>
      </c>
      <c r="AH9">
        <v>-0.37184965819474769</v>
      </c>
      <c r="AI9">
        <v>-0.12553685914677451</v>
      </c>
      <c r="AJ9">
        <v>-0.12554115177765859</v>
      </c>
      <c r="AK9">
        <v>0.46722032941225322</v>
      </c>
      <c r="AL9">
        <v>0.39469784463033408</v>
      </c>
      <c r="AM9">
        <v>0.43744145714184618</v>
      </c>
      <c r="AN9">
        <v>-0.25645828047737729</v>
      </c>
      <c r="AO9">
        <v>-0.25645234008720108</v>
      </c>
      <c r="AP9">
        <v>-0.29624966678450521</v>
      </c>
      <c r="AQ9">
        <v>-0.38663461470475552</v>
      </c>
      <c r="AR9">
        <v>-4.9728394025008879E-2</v>
      </c>
      <c r="AS9">
        <v>0.25480637431146519</v>
      </c>
      <c r="AT9">
        <v>0.25480574509433662</v>
      </c>
      <c r="AU9">
        <v>0.41310659545653988</v>
      </c>
      <c r="AV9">
        <v>0.53224375197813201</v>
      </c>
      <c r="AW9">
        <v>0.27525656711702601</v>
      </c>
      <c r="AX9">
        <v>-8.5029971337344371E-2</v>
      </c>
      <c r="AY9">
        <v>-8.5019517873848621E-2</v>
      </c>
      <c r="AZ9">
        <v>-0.15012275160938701</v>
      </c>
      <c r="BA9">
        <v>-0.1805079145009342</v>
      </c>
      <c r="BB9">
        <v>2.1344417841716579E-2</v>
      </c>
      <c r="BC9">
        <v>-0.14522994732052091</v>
      </c>
      <c r="BD9">
        <v>-0.1452301802152689</v>
      </c>
      <c r="BE9">
        <v>-0.11109603875368571</v>
      </c>
      <c r="BF9">
        <v>-0.16991042207981569</v>
      </c>
      <c r="BG9">
        <v>-0.1874214093842351</v>
      </c>
      <c r="BH9">
        <v>-0.34521066459469618</v>
      </c>
      <c r="BI9">
        <v>-0.34520608520850332</v>
      </c>
      <c r="BJ9">
        <v>0.4393363261857206</v>
      </c>
      <c r="BK9">
        <v>-0.19119320337172099</v>
      </c>
      <c r="BL9">
        <v>0.4952763645053983</v>
      </c>
      <c r="BM9">
        <v>-0.14286449402255369</v>
      </c>
      <c r="BN9">
        <v>-0.14286170853827429</v>
      </c>
      <c r="BO9">
        <v>0.1088013049567355</v>
      </c>
      <c r="BP9">
        <v>-4.1602618558263707E-2</v>
      </c>
      <c r="BQ9">
        <v>0.1771295870243029</v>
      </c>
      <c r="BR9">
        <v>0.2413759301880066</v>
      </c>
      <c r="BS9">
        <v>0.24137753878868429</v>
      </c>
      <c r="BT9">
        <v>0.1557021282527814</v>
      </c>
      <c r="BU9">
        <v>0.12472692325489459</v>
      </c>
      <c r="BV9">
        <v>0.1894078361085314</v>
      </c>
      <c r="BW9">
        <v>-0.2177226813623804</v>
      </c>
      <c r="BX9">
        <v>-0.21771468583872741</v>
      </c>
      <c r="BY9">
        <v>-0.25378080512783319</v>
      </c>
      <c r="BZ9">
        <v>-0.42320369784115203</v>
      </c>
      <c r="CA9">
        <v>9.4098238127820408E-2</v>
      </c>
      <c r="CB9">
        <v>4.1962250924816882E-2</v>
      </c>
      <c r="CC9">
        <v>4.1965447388445917E-2</v>
      </c>
      <c r="CD9">
        <v>-1.6645332363206158E-2</v>
      </c>
      <c r="CE9">
        <v>-1.6536295521580049E-2</v>
      </c>
      <c r="CF9">
        <v>0.1507618555479717</v>
      </c>
      <c r="CG9">
        <v>-6.5341162129546396E-2</v>
      </c>
      <c r="CH9">
        <v>-6.5328897199845803E-2</v>
      </c>
      <c r="CI9">
        <v>5.6699729175317863E-3</v>
      </c>
      <c r="CJ9">
        <v>-9.481805496877975E-2</v>
      </c>
      <c r="CK9">
        <v>7.0381761445723792E-2</v>
      </c>
      <c r="CL9">
        <v>0.31158969964265792</v>
      </c>
      <c r="CM9">
        <v>0.31159169380668089</v>
      </c>
      <c r="CN9">
        <v>0.54982933627409791</v>
      </c>
      <c r="CO9">
        <v>0.43556745604356129</v>
      </c>
      <c r="CP9">
        <v>0.3229450552170644</v>
      </c>
      <c r="CQ9">
        <v>-0.47172030374312213</v>
      </c>
      <c r="CR9">
        <v>-0.47171529162331799</v>
      </c>
      <c r="CS9">
        <v>-0.40075991760995361</v>
      </c>
      <c r="CT9">
        <v>-0.62334933605404763</v>
      </c>
      <c r="CU9">
        <v>-0.19175479671485629</v>
      </c>
      <c r="CV9">
        <v>-0.29539511467623691</v>
      </c>
      <c r="CW9">
        <v>-0.29538743913301718</v>
      </c>
      <c r="CX9">
        <v>-7.6385313124225071E-2</v>
      </c>
      <c r="CY9">
        <v>0.151315055128005</v>
      </c>
      <c r="CZ9">
        <v>0.14749305851938299</v>
      </c>
      <c r="DA9">
        <v>6.4757130005334659E-2</v>
      </c>
      <c r="DB9">
        <v>-0.44139131369441348</v>
      </c>
      <c r="DC9">
        <v>-0.29678331314099221</v>
      </c>
      <c r="DD9">
        <v>-0.44278796673732179</v>
      </c>
      <c r="DE9">
        <v>-0.67165289687450869</v>
      </c>
    </row>
    <row r="10" spans="1:117" x14ac:dyDescent="0.25">
      <c r="A10" t="s">
        <v>108</v>
      </c>
      <c r="B10">
        <v>-0.14014437677757591</v>
      </c>
      <c r="C10">
        <v>-3.4133999402729902E-4</v>
      </c>
      <c r="D10">
        <v>-7.7541428042576716E-2</v>
      </c>
      <c r="E10">
        <v>-9.3458403470308898E-2</v>
      </c>
      <c r="F10">
        <v>5.406036001132427E-2</v>
      </c>
      <c r="G10">
        <v>-0.12818959959364629</v>
      </c>
      <c r="H10">
        <v>-7.1804867110712808E-2</v>
      </c>
      <c r="I10">
        <v>0.14703758596577199</v>
      </c>
      <c r="J10">
        <v>0.26492478999528279</v>
      </c>
      <c r="K10">
        <v>-8.2383183746491825E-2</v>
      </c>
      <c r="L10">
        <v>-4.8776329292352837E-2</v>
      </c>
      <c r="M10">
        <v>0.2223238767817366</v>
      </c>
      <c r="N10">
        <v>-0.18237643603400019</v>
      </c>
      <c r="O10">
        <v>0.11977852939667789</v>
      </c>
      <c r="P10">
        <v>-0.1100835023368706</v>
      </c>
      <c r="Q10">
        <v>-9.2927601859688028E-2</v>
      </c>
      <c r="R10">
        <v>-0.54586692922712099</v>
      </c>
      <c r="S10">
        <v>9.5758132280251249E-2</v>
      </c>
      <c r="T10">
        <v>-0.19990349266523949</v>
      </c>
      <c r="U10">
        <v>-8.7528387241390337E-2</v>
      </c>
      <c r="V10">
        <v>0.96645190110616885</v>
      </c>
      <c r="W10">
        <v>-7.8472056169739776E-2</v>
      </c>
      <c r="X10">
        <v>0.4185792530434484</v>
      </c>
      <c r="Y10">
        <v>0.18404992585495189</v>
      </c>
      <c r="Z10">
        <v>3.5547241493639879E-2</v>
      </c>
      <c r="AA10">
        <v>-4.6065585367238593E-2</v>
      </c>
      <c r="AB10">
        <v>-0.13853141441918701</v>
      </c>
      <c r="AC10">
        <v>3.5228890550277163E-2</v>
      </c>
      <c r="AD10">
        <v>-0.1864282540586103</v>
      </c>
      <c r="AE10">
        <v>-0.1864189792302984</v>
      </c>
      <c r="AF10">
        <v>2.021425963692524E-2</v>
      </c>
      <c r="AG10">
        <v>-9.2277481565286965E-2</v>
      </c>
      <c r="AH10">
        <v>0.2524816494722687</v>
      </c>
      <c r="AI10">
        <v>7.9209854335720239E-2</v>
      </c>
      <c r="AJ10">
        <v>7.9219316043125376E-2</v>
      </c>
      <c r="AK10">
        <v>-0.33794409412774967</v>
      </c>
      <c r="AL10">
        <v>-0.26709373725397928</v>
      </c>
      <c r="AM10">
        <v>-0.38664261451628751</v>
      </c>
      <c r="AN10">
        <v>-7.3618911037976811E-2</v>
      </c>
      <c r="AO10">
        <v>-7.3615835928621684E-2</v>
      </c>
      <c r="AP10">
        <v>-3.2888671541565953E-2</v>
      </c>
      <c r="AQ10">
        <v>-0.15556608518851309</v>
      </c>
      <c r="AR10">
        <v>-9.0526848101825236E-2</v>
      </c>
      <c r="AS10">
        <v>-0.33209587108645011</v>
      </c>
      <c r="AT10">
        <v>-0.33209721479391852</v>
      </c>
      <c r="AU10">
        <v>-0.35730458970578299</v>
      </c>
      <c r="AV10">
        <v>-0.47978168539050098</v>
      </c>
      <c r="AW10">
        <v>-0.20377507202494299</v>
      </c>
      <c r="AX10">
        <v>-1.2860582194418699E-3</v>
      </c>
      <c r="AY10">
        <v>-1.2916873018272419E-3</v>
      </c>
      <c r="AZ10">
        <v>0.12683895501339451</v>
      </c>
      <c r="BA10">
        <v>0.16232341117679891</v>
      </c>
      <c r="BB10">
        <v>3.129290857654847E-2</v>
      </c>
      <c r="BC10">
        <v>-7.2773149496175388E-2</v>
      </c>
      <c r="BD10">
        <v>-7.2770743267915702E-2</v>
      </c>
      <c r="BE10">
        <v>7.339050160678369E-2</v>
      </c>
      <c r="BF10">
        <v>7.9171789646954704E-2</v>
      </c>
      <c r="BG10">
        <v>0.23069101711503839</v>
      </c>
      <c r="BH10">
        <v>0.2003076930114451</v>
      </c>
      <c r="BI10">
        <v>0.20031582398873279</v>
      </c>
      <c r="BJ10">
        <v>-0.2984917857244298</v>
      </c>
      <c r="BK10">
        <v>3.1972991269875357E-2</v>
      </c>
      <c r="BL10">
        <v>-0.28365910397529209</v>
      </c>
      <c r="BM10">
        <v>4.6262472182645342E-2</v>
      </c>
      <c r="BN10">
        <v>4.6259563796950717E-2</v>
      </c>
      <c r="BO10">
        <v>-0.1255551318599579</v>
      </c>
      <c r="BP10">
        <v>-2.9230723406008002E-2</v>
      </c>
      <c r="BQ10">
        <v>-0.2080653137891329</v>
      </c>
      <c r="BR10">
        <v>-0.18659859575786039</v>
      </c>
      <c r="BS10">
        <v>-0.18659929217218191</v>
      </c>
      <c r="BT10">
        <v>-3.5321151469100698E-2</v>
      </c>
      <c r="BU10">
        <v>-0.15052164703104251</v>
      </c>
      <c r="BV10">
        <v>-7.0659191685466208E-2</v>
      </c>
      <c r="BW10">
        <v>0.113097913787192</v>
      </c>
      <c r="BX10">
        <v>0.113093863799934</v>
      </c>
      <c r="BY10">
        <v>0.10857581419629141</v>
      </c>
      <c r="BZ10">
        <v>0.26782622569534092</v>
      </c>
      <c r="CA10">
        <v>-4.1248929107840317E-2</v>
      </c>
      <c r="CB10">
        <v>-0.11164902433114431</v>
      </c>
      <c r="CC10">
        <v>-0.1116552424326815</v>
      </c>
      <c r="CD10">
        <v>-7.6804357714826146E-2</v>
      </c>
      <c r="CE10">
        <v>-8.4620410965096843E-2</v>
      </c>
      <c r="CF10">
        <v>-9.3574290164819746E-2</v>
      </c>
      <c r="CG10">
        <v>-1.912960824238204E-3</v>
      </c>
      <c r="CH10">
        <v>-1.899876852056951E-3</v>
      </c>
      <c r="CI10">
        <v>-0.18893331909460201</v>
      </c>
      <c r="CJ10">
        <v>-7.879058804395541E-3</v>
      </c>
      <c r="CK10">
        <v>-8.8062416753457939E-2</v>
      </c>
      <c r="CL10">
        <v>-0.19920269319411121</v>
      </c>
      <c r="CM10">
        <v>-0.1992033393368004</v>
      </c>
      <c r="CN10">
        <v>-0.37416428654109879</v>
      </c>
      <c r="CO10">
        <v>-0.29103703647445228</v>
      </c>
      <c r="CP10">
        <v>-0.2017242174115618</v>
      </c>
      <c r="CQ10">
        <v>0.54862194305189516</v>
      </c>
      <c r="CR10">
        <v>0.54861144302326181</v>
      </c>
      <c r="CS10">
        <v>0.69416705337451101</v>
      </c>
      <c r="CT10">
        <v>0.89112232995413243</v>
      </c>
      <c r="CU10">
        <v>0.42546161403749061</v>
      </c>
      <c r="CV10">
        <v>0.18254851402784489</v>
      </c>
      <c r="CW10">
        <v>0.1825424120700064</v>
      </c>
      <c r="CX10">
        <v>-1.0841975501484569E-2</v>
      </c>
      <c r="CY10">
        <v>-0.16762611151022741</v>
      </c>
      <c r="CZ10">
        <v>-0.14930023347565319</v>
      </c>
      <c r="DA10">
        <v>-9.1571768308040952E-2</v>
      </c>
      <c r="DB10">
        <v>-0.13690146890750191</v>
      </c>
      <c r="DC10">
        <v>0.15209387537857119</v>
      </c>
      <c r="DD10">
        <v>0.28084198410163269</v>
      </c>
    </row>
    <row r="11" spans="1:117" x14ac:dyDescent="0.25">
      <c r="A11" t="s">
        <v>107</v>
      </c>
      <c r="B11">
        <v>-0.20574657505307051</v>
      </c>
      <c r="C11">
        <v>7.2979986856704466E-3</v>
      </c>
      <c r="D11">
        <v>-0.12862635392340019</v>
      </c>
      <c r="E11">
        <v>-0.1421004379885715</v>
      </c>
      <c r="F11">
        <v>1.5522738919131199E-2</v>
      </c>
      <c r="G11">
        <v>-0.1176749766847562</v>
      </c>
      <c r="H11">
        <v>-4.9592847373799938E-2</v>
      </c>
      <c r="I11">
        <v>0.14237295785566001</v>
      </c>
      <c r="J11">
        <v>0.94651375891156508</v>
      </c>
      <c r="K11">
        <v>-8.203774876079982E-2</v>
      </c>
      <c r="L11">
        <v>0.14722236775979319</v>
      </c>
      <c r="M11">
        <v>0.34487764430594309</v>
      </c>
      <c r="N11">
        <v>5.8318674947972458E-2</v>
      </c>
      <c r="O11">
        <v>-8.7699872027670791E-3</v>
      </c>
      <c r="P11">
        <v>3.0855987807300528E-3</v>
      </c>
      <c r="Q11">
        <v>5.5739071441334102E-2</v>
      </c>
      <c r="R11">
        <v>-0.33463100559043901</v>
      </c>
      <c r="S11">
        <v>-3.0222950570825208E-2</v>
      </c>
      <c r="T11">
        <v>-0.1242883952875585</v>
      </c>
      <c r="U11">
        <v>3.5134008033056247E-2</v>
      </c>
      <c r="V11">
        <v>0.12328663733130681</v>
      </c>
      <c r="W11">
        <v>5.1690504555782068E-3</v>
      </c>
      <c r="X11">
        <v>-1.0262711934773461E-2</v>
      </c>
      <c r="Y11">
        <v>2.9478936399066041E-2</v>
      </c>
      <c r="Z11">
        <v>0.12032462211253089</v>
      </c>
      <c r="AA11">
        <v>4.0275760412187528E-2</v>
      </c>
      <c r="AB11">
        <v>-9.4962701102748348E-2</v>
      </c>
      <c r="AC11">
        <v>-6.4653225026886224E-2</v>
      </c>
      <c r="AD11">
        <v>-0.2817763077158027</v>
      </c>
      <c r="AE11">
        <v>-0.28177461166578938</v>
      </c>
      <c r="AF11">
        <v>-7.4766002319837807E-2</v>
      </c>
      <c r="AG11">
        <v>-0.22271687563869769</v>
      </c>
      <c r="AH11">
        <v>0.23523854380714199</v>
      </c>
      <c r="AI11">
        <v>-0.249394302663208</v>
      </c>
      <c r="AJ11">
        <v>-0.24939284941362569</v>
      </c>
      <c r="AK11">
        <v>-3.3310895394119147E-2</v>
      </c>
      <c r="AL11">
        <v>-0.29344021491453209</v>
      </c>
      <c r="AM11">
        <v>3.3099925445116807E-2</v>
      </c>
      <c r="AN11">
        <v>-0.10699170700116931</v>
      </c>
      <c r="AO11">
        <v>-0.10698907074328209</v>
      </c>
      <c r="AP11">
        <v>-0.1700025839054326</v>
      </c>
      <c r="AQ11">
        <v>-0.19836713855758481</v>
      </c>
      <c r="AR11">
        <v>-0.13414075780569509</v>
      </c>
      <c r="AS11">
        <v>0.13969097388635421</v>
      </c>
      <c r="AT11">
        <v>0.1396974903328024</v>
      </c>
      <c r="AU11">
        <v>-0.1413868896944144</v>
      </c>
      <c r="AV11">
        <v>-0.17998652031228549</v>
      </c>
      <c r="AW11">
        <v>-2.7187618178814089E-2</v>
      </c>
      <c r="AX11">
        <v>-3.072487401979988E-2</v>
      </c>
      <c r="AY11">
        <v>-3.0723735633782761E-2</v>
      </c>
      <c r="AZ11">
        <v>7.0103457314529966E-2</v>
      </c>
      <c r="BA11">
        <v>2.377209923230858E-2</v>
      </c>
      <c r="BB11">
        <v>2.6776207619592259E-2</v>
      </c>
      <c r="BC11">
        <v>-0.17220581716409841</v>
      </c>
      <c r="BD11">
        <v>-0.17220466902763479</v>
      </c>
      <c r="BE11">
        <v>-9.7056479715295019E-2</v>
      </c>
      <c r="BF11">
        <v>-8.1958166217237755E-2</v>
      </c>
      <c r="BG11">
        <v>0.1006971270243646</v>
      </c>
      <c r="BH11">
        <v>-6.8311096847102987E-2</v>
      </c>
      <c r="BI11">
        <v>-6.8308591409386402E-2</v>
      </c>
      <c r="BJ11">
        <v>-0.26676647836688111</v>
      </c>
      <c r="BK11">
        <v>-0.1027294587778826</v>
      </c>
      <c r="BL11">
        <v>-0.26211131809762089</v>
      </c>
      <c r="BM11">
        <v>-0.18747030903781059</v>
      </c>
      <c r="BN11">
        <v>-0.18746995346782869</v>
      </c>
      <c r="BO11">
        <v>-0.20302907943795931</v>
      </c>
      <c r="BP11">
        <v>-0.22787533653066169</v>
      </c>
      <c r="BQ11">
        <v>-0.22364249061608041</v>
      </c>
      <c r="BR11">
        <v>-0.16933973420055101</v>
      </c>
      <c r="BS11">
        <v>-0.1693395541454355</v>
      </c>
      <c r="BT11">
        <v>-3.467214306184413E-2</v>
      </c>
      <c r="BU11">
        <v>-0.13250090022692149</v>
      </c>
      <c r="BV11">
        <v>-4.9615178008066557E-2</v>
      </c>
      <c r="BW11">
        <v>0.57112975319470727</v>
      </c>
      <c r="BX11">
        <v>0.57113073818617066</v>
      </c>
      <c r="BY11">
        <v>0.72097313949520792</v>
      </c>
      <c r="BZ11">
        <v>0.93886853574430096</v>
      </c>
      <c r="CA11">
        <v>0.14920273244033991</v>
      </c>
      <c r="CB11">
        <v>0.11125943145981421</v>
      </c>
      <c r="CC11">
        <v>0.1112561351980895</v>
      </c>
      <c r="CD11">
        <v>0.18750153365895431</v>
      </c>
      <c r="CE11">
        <v>0.38669392333877117</v>
      </c>
      <c r="CF11">
        <v>3.8609304177427341E-2</v>
      </c>
      <c r="CG11">
        <v>-2.650660851766997E-2</v>
      </c>
      <c r="CH11">
        <v>-2.6501227812834111E-2</v>
      </c>
      <c r="CI11">
        <v>3.071281290287476E-2</v>
      </c>
      <c r="CJ11">
        <v>1.547508769014062E-2</v>
      </c>
      <c r="CK11">
        <v>2.439988923217912E-3</v>
      </c>
      <c r="CL11">
        <v>-0.17640768929391629</v>
      </c>
      <c r="CM11">
        <v>-0.17640786404026251</v>
      </c>
      <c r="CN11">
        <v>-0.20101513643921759</v>
      </c>
      <c r="CO11">
        <v>-0.21825901236367631</v>
      </c>
      <c r="CP11">
        <v>-0.1247932211859161</v>
      </c>
      <c r="CQ11">
        <v>0.28326365741912518</v>
      </c>
      <c r="CR11">
        <v>0.2832638978287142</v>
      </c>
      <c r="CS11">
        <v>6.348409598799519E-2</v>
      </c>
      <c r="CT11">
        <v>0.19913048931778371</v>
      </c>
      <c r="CU11">
        <v>-1.3266124790238211E-2</v>
      </c>
      <c r="CV11">
        <v>0.1655785615946429</v>
      </c>
      <c r="CW11">
        <v>0.16557638888864801</v>
      </c>
      <c r="CX11">
        <v>5.6709582554979758E-2</v>
      </c>
      <c r="CY11">
        <v>-0.14216715143928049</v>
      </c>
      <c r="CZ11">
        <v>-9.8136010723636855E-2</v>
      </c>
      <c r="DA11">
        <v>-0.20163127303605899</v>
      </c>
      <c r="DB11">
        <v>-0.22901429708945881</v>
      </c>
      <c r="DC11">
        <v>1.180831639576028E-2</v>
      </c>
    </row>
    <row r="12" spans="1:117" x14ac:dyDescent="0.25">
      <c r="A12" t="s">
        <v>106</v>
      </c>
      <c r="B12">
        <v>-0.1153331140747722</v>
      </c>
      <c r="C12">
        <v>3.2177211618162067E-2</v>
      </c>
      <c r="D12">
        <v>-0.25963229878267091</v>
      </c>
      <c r="E12">
        <v>-0.21566571406857821</v>
      </c>
      <c r="F12">
        <v>-0.36476255037262068</v>
      </c>
      <c r="G12">
        <v>0.11904975694544979</v>
      </c>
      <c r="H12">
        <v>-0.29326327703026678</v>
      </c>
      <c r="I12">
        <v>-0.1796519735138426</v>
      </c>
      <c r="J12">
        <v>-2.2222257736650469E-2</v>
      </c>
      <c r="K12">
        <v>-3.822680757880742E-2</v>
      </c>
      <c r="L12">
        <v>-0.29568545932481077</v>
      </c>
      <c r="M12">
        <v>-7.7867956183823236E-2</v>
      </c>
      <c r="N12">
        <v>0.1412121756727773</v>
      </c>
      <c r="O12">
        <v>3.027925297141813E-2</v>
      </c>
      <c r="P12">
        <v>-0.22820625121912189</v>
      </c>
      <c r="Q12">
        <v>-6.3785456750750688E-2</v>
      </c>
      <c r="R12">
        <v>-0.30241104581525308</v>
      </c>
      <c r="S12">
        <v>-7.2537562539348264E-3</v>
      </c>
      <c r="T12">
        <v>-0.2014304264849007</v>
      </c>
      <c r="U12">
        <v>-0.1723913044401629</v>
      </c>
      <c r="V12">
        <v>5.3231070027065869E-2</v>
      </c>
      <c r="W12">
        <v>1.036481847869922E-2</v>
      </c>
      <c r="X12">
        <v>-0.2020037771580567</v>
      </c>
      <c r="Y12">
        <v>3.5258794718336E-3</v>
      </c>
      <c r="Z12">
        <v>0.40570634488214258</v>
      </c>
      <c r="AA12">
        <v>-8.7447824120128997E-2</v>
      </c>
      <c r="AB12">
        <v>9.7517183443100675E-2</v>
      </c>
      <c r="AC12">
        <v>0.23349249627754981</v>
      </c>
      <c r="AD12">
        <v>0.20894252067461611</v>
      </c>
      <c r="AE12">
        <v>0.20893806996669831</v>
      </c>
      <c r="AF12">
        <v>0.41142571973153902</v>
      </c>
      <c r="AG12">
        <v>0.42072107670692149</v>
      </c>
      <c r="AH12">
        <v>0.48017370487629918</v>
      </c>
      <c r="AI12">
        <v>0.50799012339150929</v>
      </c>
      <c r="AJ12">
        <v>0.50799334346769498</v>
      </c>
      <c r="AK12">
        <v>-0.37283619917632049</v>
      </c>
      <c r="AL12">
        <v>-3.9212394276348407E-2</v>
      </c>
      <c r="AM12">
        <v>-0.43516662354495039</v>
      </c>
      <c r="AN12">
        <v>4.5122836820891563E-2</v>
      </c>
      <c r="AO12">
        <v>4.5116407711589181E-2</v>
      </c>
      <c r="AP12">
        <v>-0.15915933331401561</v>
      </c>
      <c r="AQ12">
        <v>-1.7731183503135701E-2</v>
      </c>
      <c r="AR12">
        <v>-0.27199598904410821</v>
      </c>
      <c r="AS12">
        <v>-0.18035770660706341</v>
      </c>
      <c r="AT12">
        <v>-0.18036037578186059</v>
      </c>
      <c r="AU12">
        <v>-0.22499579441305151</v>
      </c>
      <c r="AV12">
        <v>-0.23599077000135671</v>
      </c>
      <c r="AW12">
        <v>-0.12629082151240961</v>
      </c>
      <c r="AX12">
        <v>0.27671726772172628</v>
      </c>
      <c r="AY12">
        <v>0.27670716880389629</v>
      </c>
      <c r="AZ12">
        <v>0.11487159591399811</v>
      </c>
      <c r="BA12">
        <v>0.25482555020160569</v>
      </c>
      <c r="BB12">
        <v>-0.1198286580908095</v>
      </c>
      <c r="BC12">
        <v>6.5899126171947934E-3</v>
      </c>
      <c r="BD12">
        <v>6.5875299091076164E-3</v>
      </c>
      <c r="BE12">
        <v>0.70078405363430341</v>
      </c>
      <c r="BF12">
        <v>0.78377036300701741</v>
      </c>
      <c r="BG12">
        <v>0.36212494960895403</v>
      </c>
      <c r="BH12">
        <v>0.75371242633399516</v>
      </c>
      <c r="BI12">
        <v>0.75370432566766499</v>
      </c>
      <c r="BJ12">
        <v>-0.2420353995870313</v>
      </c>
      <c r="BK12">
        <v>0.61970749198554931</v>
      </c>
      <c r="BL12">
        <v>-0.35990517574208319</v>
      </c>
      <c r="BM12">
        <v>0.56677132613285497</v>
      </c>
      <c r="BN12">
        <v>0.56676168188669673</v>
      </c>
      <c r="BO12">
        <v>6.4659417092017599E-2</v>
      </c>
      <c r="BP12">
        <v>0.37148639273423117</v>
      </c>
      <c r="BQ12">
        <v>-6.13646269002582E-2</v>
      </c>
      <c r="BR12">
        <v>2.761109860358579E-3</v>
      </c>
      <c r="BS12">
        <v>2.7584345488674538E-3</v>
      </c>
      <c r="BT12">
        <v>-0.44654314496821412</v>
      </c>
      <c r="BU12">
        <v>0.12643884277822509</v>
      </c>
      <c r="BV12">
        <v>-0.29636434248411792</v>
      </c>
      <c r="BW12">
        <v>0.18942186884554069</v>
      </c>
      <c r="BX12">
        <v>0.18941223716728689</v>
      </c>
      <c r="BY12">
        <v>-0.12689545596620561</v>
      </c>
      <c r="BZ12">
        <v>9.241042648810005E-2</v>
      </c>
      <c r="CA12">
        <v>-0.29872498301281342</v>
      </c>
      <c r="CB12">
        <v>-2.9331761804125969E-2</v>
      </c>
      <c r="CC12">
        <v>-2.933612042363367E-2</v>
      </c>
      <c r="CD12">
        <v>4.0127147225293973E-2</v>
      </c>
      <c r="CE12">
        <v>-7.6247396375016541E-3</v>
      </c>
      <c r="CF12">
        <v>-0.10174887331068561</v>
      </c>
      <c r="CG12">
        <v>0.35460846189744438</v>
      </c>
      <c r="CH12">
        <v>0.3546048168021842</v>
      </c>
      <c r="CI12">
        <v>3.4991990144308767E-2</v>
      </c>
      <c r="CJ12">
        <v>0.29971349667624331</v>
      </c>
      <c r="CK12">
        <v>-0.2497733094201102</v>
      </c>
      <c r="CL12">
        <v>-3.6606307923552572E-2</v>
      </c>
      <c r="CM12">
        <v>-3.6608309496252843E-2</v>
      </c>
      <c r="CN12">
        <v>-0.32366770345406021</v>
      </c>
      <c r="CO12">
        <v>-5.008591705807576E-2</v>
      </c>
      <c r="CP12">
        <v>-0.20527432708700041</v>
      </c>
      <c r="CQ12">
        <v>0.44081816867562862</v>
      </c>
      <c r="CR12">
        <v>0.44080962546768421</v>
      </c>
      <c r="CS12">
        <v>-0.12676221985841241</v>
      </c>
      <c r="CT12">
        <v>0.34629034478626702</v>
      </c>
      <c r="CU12">
        <v>-0.20577521036589561</v>
      </c>
      <c r="CV12">
        <v>-8.5257292519506506E-3</v>
      </c>
      <c r="CW12">
        <v>-8.532633996130851E-3</v>
      </c>
      <c r="CX12">
        <v>0.46854288583985793</v>
      </c>
      <c r="CY12">
        <v>0.1130199137566921</v>
      </c>
      <c r="CZ12">
        <v>0.10559676504493561</v>
      </c>
      <c r="DA12">
        <v>0.24610917870002541</v>
      </c>
      <c r="DB12">
        <v>-1.6912026895249462E-2</v>
      </c>
    </row>
    <row r="13" spans="1:117" x14ac:dyDescent="0.25">
      <c r="A13" t="s">
        <v>105</v>
      </c>
      <c r="B13">
        <v>0.94235570454013973</v>
      </c>
      <c r="C13">
        <v>-3.9257827436921008E-2</v>
      </c>
      <c r="D13">
        <v>0.3271723476354127</v>
      </c>
      <c r="E13">
        <v>0.25789729341328937</v>
      </c>
      <c r="F13">
        <v>-2.5936972455839209E-2</v>
      </c>
      <c r="G13">
        <v>-1.8254454475189939E-2</v>
      </c>
      <c r="H13">
        <v>-9.4027491420286935E-2</v>
      </c>
      <c r="I13">
        <v>-4.7183346297681901E-3</v>
      </c>
      <c r="J13">
        <v>-0.2301705095177676</v>
      </c>
      <c r="K13">
        <v>-3.3581999676707608E-2</v>
      </c>
      <c r="L13">
        <v>-0.14720213320843059</v>
      </c>
      <c r="M13">
        <v>-3.1885124994451952E-2</v>
      </c>
      <c r="N13">
        <v>-1.6860566093162291E-2</v>
      </c>
      <c r="O13">
        <v>-1.31872050624322E-2</v>
      </c>
      <c r="P13">
        <v>-1.151170275743109E-2</v>
      </c>
      <c r="Q13">
        <v>5.8533246342455042E-3</v>
      </c>
      <c r="R13">
        <v>-0.35730463656423161</v>
      </c>
      <c r="S13">
        <v>0.37640860670541471</v>
      </c>
      <c r="T13">
        <v>-0.13334229864202959</v>
      </c>
      <c r="U13">
        <v>-0.2017734160407377</v>
      </c>
      <c r="V13">
        <v>-0.142114457538314</v>
      </c>
      <c r="W13">
        <v>2.0508773421045769E-2</v>
      </c>
      <c r="X13">
        <v>-4.9703707340997411E-2</v>
      </c>
      <c r="Y13">
        <v>-8.934713082183748E-3</v>
      </c>
      <c r="Z13">
        <v>-1.5837799817703599E-2</v>
      </c>
      <c r="AA13">
        <v>-4.9270054774161159E-2</v>
      </c>
      <c r="AB13">
        <v>-5.3165900896664862E-2</v>
      </c>
      <c r="AC13">
        <v>5.5515684506274567E-2</v>
      </c>
      <c r="AD13">
        <v>0.11514359257356151</v>
      </c>
      <c r="AE13">
        <v>0.115136925674603</v>
      </c>
      <c r="AF13">
        <v>-7.6111810192808552E-4</v>
      </c>
      <c r="AG13">
        <v>7.0340545871800969E-2</v>
      </c>
      <c r="AH13">
        <v>-2.5618356222082441E-2</v>
      </c>
      <c r="AI13">
        <v>9.4090559824285703E-3</v>
      </c>
      <c r="AJ13">
        <v>9.406498980330991E-3</v>
      </c>
      <c r="AK13">
        <v>-0.20589967543301199</v>
      </c>
      <c r="AL13">
        <v>-0.19215055196373229</v>
      </c>
      <c r="AM13">
        <v>-0.16677297482109421</v>
      </c>
      <c r="AN13">
        <v>0.53768648141655662</v>
      </c>
      <c r="AO13">
        <v>0.5376777269883154</v>
      </c>
      <c r="AP13">
        <v>0.6543968373553819</v>
      </c>
      <c r="AQ13">
        <v>0.8864579187535726</v>
      </c>
      <c r="AR13">
        <v>0.33178437918862469</v>
      </c>
      <c r="AS13">
        <v>-0.16261923717979221</v>
      </c>
      <c r="AT13">
        <v>-0.1626189316625524</v>
      </c>
      <c r="AU13">
        <v>-0.12018996929448029</v>
      </c>
      <c r="AV13">
        <v>-0.18634874208779351</v>
      </c>
      <c r="AW13">
        <v>-0.1099100988990963</v>
      </c>
      <c r="AX13">
        <v>0.10385509870482169</v>
      </c>
      <c r="AY13">
        <v>0.1038510175596002</v>
      </c>
      <c r="AZ13">
        <v>6.1989479524407989E-2</v>
      </c>
      <c r="BA13">
        <v>9.3203868961656444E-2</v>
      </c>
      <c r="BB13">
        <v>-1.638142956034442E-2</v>
      </c>
      <c r="BC13">
        <v>0.40587392568721692</v>
      </c>
      <c r="BD13">
        <v>0.40587221037068399</v>
      </c>
      <c r="BE13">
        <v>-8.5863886052345142E-2</v>
      </c>
      <c r="BF13">
        <v>-4.1880875683652188E-2</v>
      </c>
      <c r="BG13">
        <v>-0.13462028234072501</v>
      </c>
      <c r="BH13">
        <v>0.10263648140141141</v>
      </c>
      <c r="BI13">
        <v>0.1026274584572635</v>
      </c>
      <c r="BJ13">
        <v>-0.17994572874100589</v>
      </c>
      <c r="BK13">
        <v>2.355659136429996E-2</v>
      </c>
      <c r="BL13">
        <v>-0.18417314022106299</v>
      </c>
      <c r="BM13">
        <v>9.1318859203610478E-2</v>
      </c>
      <c r="BN13">
        <v>9.1320285711062363E-2</v>
      </c>
      <c r="BO13">
        <v>3.034644543559754E-2</v>
      </c>
      <c r="BP13">
        <v>9.0754732470128274E-2</v>
      </c>
      <c r="BQ13">
        <v>6.4057908741405323E-2</v>
      </c>
      <c r="BR13">
        <v>-5.1697706575244633E-2</v>
      </c>
      <c r="BS13">
        <v>-5.16980139625541E-2</v>
      </c>
      <c r="BT13">
        <v>-3.338751022188946E-2</v>
      </c>
      <c r="BU13">
        <v>1.9431219216334662E-2</v>
      </c>
      <c r="BV13">
        <v>-9.4054721066517522E-2</v>
      </c>
      <c r="BW13">
        <v>-0.16916913742620759</v>
      </c>
      <c r="BX13">
        <v>-0.16917279482571521</v>
      </c>
      <c r="BY13">
        <v>-0.18177362777386841</v>
      </c>
      <c r="BZ13">
        <v>-0.22990165097825019</v>
      </c>
      <c r="CA13">
        <v>-0.14601307713004569</v>
      </c>
      <c r="CB13">
        <v>3.011699365128892E-3</v>
      </c>
      <c r="CC13">
        <v>3.0150873244437519E-3</v>
      </c>
      <c r="CD13">
        <v>-1.4897838130232949E-2</v>
      </c>
      <c r="CE13">
        <v>-9.8682284722525396E-2</v>
      </c>
      <c r="CF13">
        <v>-7.3967742860703595E-2</v>
      </c>
      <c r="CG13">
        <v>-0.1468460256981739</v>
      </c>
      <c r="CH13">
        <v>-0.14687076422687609</v>
      </c>
      <c r="CI13">
        <v>-1.560270666741044E-2</v>
      </c>
      <c r="CJ13">
        <v>-0.1531158811019834</v>
      </c>
      <c r="CK13">
        <v>7.7101134766768679E-4</v>
      </c>
      <c r="CL13">
        <v>-0.13209137439978819</v>
      </c>
      <c r="CM13">
        <v>-0.1320925023296996</v>
      </c>
      <c r="CN13">
        <v>-0.23887928399114899</v>
      </c>
      <c r="CO13">
        <v>-0.2063017311735949</v>
      </c>
      <c r="CP13">
        <v>-0.13510789402127901</v>
      </c>
      <c r="CQ13">
        <v>-0.11510169739097981</v>
      </c>
      <c r="CR13">
        <v>-0.1150979849983939</v>
      </c>
      <c r="CS13">
        <v>-5.7660165041908719E-2</v>
      </c>
      <c r="CT13">
        <v>-0.14672380357466461</v>
      </c>
      <c r="CU13">
        <v>-4.7881166072139478E-2</v>
      </c>
      <c r="CV13">
        <v>0.15650565227253849</v>
      </c>
      <c r="CW13">
        <v>0.1565036518157828</v>
      </c>
      <c r="CX13">
        <v>-1.562472112233378E-2</v>
      </c>
      <c r="CY13">
        <v>9.942410526098483E-3</v>
      </c>
      <c r="CZ13">
        <v>-4.7441465368757513E-2</v>
      </c>
      <c r="DA13">
        <v>3.4066650357016189E-3</v>
      </c>
    </row>
    <row r="14" spans="1:117" x14ac:dyDescent="0.25">
      <c r="A14" t="s">
        <v>104</v>
      </c>
      <c r="B14">
        <v>-6.358812232403592E-2</v>
      </c>
      <c r="C14">
        <v>3.1453157969693378E-3</v>
      </c>
      <c r="D14">
        <v>-0.1337508527145389</v>
      </c>
      <c r="E14">
        <v>-6.3207029832633363E-2</v>
      </c>
      <c r="F14">
        <v>-0.43990092072918963</v>
      </c>
      <c r="G14">
        <v>0.29134961289810951</v>
      </c>
      <c r="H14">
        <v>-0.1485515809868258</v>
      </c>
      <c r="I14">
        <v>-0.28202232748385098</v>
      </c>
      <c r="J14">
        <v>-0.24902280639423011</v>
      </c>
      <c r="K14">
        <v>-3.346919053613436E-3</v>
      </c>
      <c r="L14">
        <v>-0.24979602295681611</v>
      </c>
      <c r="M14">
        <v>-0.31877980764403607</v>
      </c>
      <c r="N14">
        <v>-5.2767169039793838E-2</v>
      </c>
      <c r="O14">
        <v>-1.7800100435520869E-2</v>
      </c>
      <c r="P14">
        <v>-0.16067554932134651</v>
      </c>
      <c r="Q14">
        <v>-9.8638453611229013E-2</v>
      </c>
      <c r="R14">
        <v>-0.1704476929151944</v>
      </c>
      <c r="S14">
        <v>-3.5934654235587459E-3</v>
      </c>
      <c r="T14">
        <v>-0.10897845166497221</v>
      </c>
      <c r="U14">
        <v>-0.23594963797661761</v>
      </c>
      <c r="V14">
        <v>-0.14124568329575091</v>
      </c>
      <c r="W14">
        <v>-1.187025699802198E-2</v>
      </c>
      <c r="X14">
        <v>-0.1212289030051361</v>
      </c>
      <c r="Y14">
        <v>-1.3627358230191769E-2</v>
      </c>
      <c r="Z14">
        <v>0.49708133206167793</v>
      </c>
      <c r="AA14">
        <v>-4.0844717479735858E-2</v>
      </c>
      <c r="AB14">
        <v>5.4489269614912413E-2</v>
      </c>
      <c r="AC14">
        <v>0.1166891002024224</v>
      </c>
      <c r="AD14">
        <v>0.38343499294522848</v>
      </c>
      <c r="AE14">
        <v>0.38343936112040528</v>
      </c>
      <c r="AF14">
        <v>0.179082712595038</v>
      </c>
      <c r="AG14">
        <v>0.30989353526216212</v>
      </c>
      <c r="AH14">
        <v>-0.14101272626902789</v>
      </c>
      <c r="AI14">
        <v>0.31336147880606058</v>
      </c>
      <c r="AJ14">
        <v>0.31336082793514808</v>
      </c>
      <c r="AK14">
        <v>-0.2340678913180792</v>
      </c>
      <c r="AL14">
        <v>-7.1184252228253933E-2</v>
      </c>
      <c r="AM14">
        <v>-0.28215930363112057</v>
      </c>
      <c r="AN14">
        <v>-7.2007879522632779E-3</v>
      </c>
      <c r="AO14">
        <v>-7.1976842132669304E-3</v>
      </c>
      <c r="AP14">
        <v>-2.0933604214085279E-2</v>
      </c>
      <c r="AQ14">
        <v>-1.419143591416307E-2</v>
      </c>
      <c r="AR14">
        <v>-0.1340845856740209</v>
      </c>
      <c r="AS14">
        <v>0.13117753937176371</v>
      </c>
      <c r="AT14">
        <v>0.1311756349055356</v>
      </c>
      <c r="AU14">
        <v>7.0104358449364509E-2</v>
      </c>
      <c r="AV14">
        <v>0.17971966441602871</v>
      </c>
      <c r="AW14">
        <v>-4.091510779181641E-2</v>
      </c>
      <c r="AX14">
        <v>0.1813945041436375</v>
      </c>
      <c r="AY14">
        <v>0.181405500380595</v>
      </c>
      <c r="AZ14">
        <v>-0.17026186845452199</v>
      </c>
      <c r="BA14">
        <v>-0.1135309723646501</v>
      </c>
      <c r="BB14">
        <v>-0.2096366640229648</v>
      </c>
      <c r="BC14">
        <v>0.24803446504702059</v>
      </c>
      <c r="BD14">
        <v>0.24803660223553681</v>
      </c>
      <c r="BE14">
        <v>0.30496963720080877</v>
      </c>
      <c r="BF14">
        <v>0.34064573950650012</v>
      </c>
      <c r="BG14">
        <v>-0.10142179981363959</v>
      </c>
      <c r="BH14">
        <v>0.29794285549599597</v>
      </c>
      <c r="BI14">
        <v>0.29794203690445192</v>
      </c>
      <c r="BJ14">
        <v>-1.5873238850763791E-2</v>
      </c>
      <c r="BK14">
        <v>0.27022988757806898</v>
      </c>
      <c r="BL14">
        <v>-0.15229924578701259</v>
      </c>
      <c r="BM14">
        <v>0.48981562035898812</v>
      </c>
      <c r="BN14">
        <v>0.4898205018295872</v>
      </c>
      <c r="BO14">
        <v>0.94065291587607791</v>
      </c>
      <c r="BP14">
        <v>0.86905059978660448</v>
      </c>
      <c r="BQ14">
        <v>0.56778918239374743</v>
      </c>
      <c r="BR14">
        <v>0.23516621313001221</v>
      </c>
      <c r="BS14">
        <v>0.23516244739240749</v>
      </c>
      <c r="BT14">
        <v>-0.23720140026749781</v>
      </c>
      <c r="BU14">
        <v>0.26166140794857179</v>
      </c>
      <c r="BV14">
        <v>-0.15048086571724539</v>
      </c>
      <c r="BW14">
        <v>7.5158666773417579E-2</v>
      </c>
      <c r="BX14">
        <v>7.5162561717653023E-2</v>
      </c>
      <c r="BY14">
        <v>-0.23219873110382641</v>
      </c>
      <c r="BZ14">
        <v>-0.1577959202461604</v>
      </c>
      <c r="CA14">
        <v>-0.25260309228550021</v>
      </c>
      <c r="CB14">
        <v>0.66011852744719302</v>
      </c>
      <c r="CC14">
        <v>0.66012984164893262</v>
      </c>
      <c r="CD14">
        <v>-7.6420677764577202E-4</v>
      </c>
      <c r="CE14">
        <v>8.542594857911031E-3</v>
      </c>
      <c r="CF14">
        <v>-0.14997081767738291</v>
      </c>
      <c r="CG14">
        <v>0.12826616567714061</v>
      </c>
      <c r="CH14">
        <v>0.1282721349337968</v>
      </c>
      <c r="CI14">
        <v>-7.430102742373855E-2</v>
      </c>
      <c r="CJ14">
        <v>4.3202597783906303E-2</v>
      </c>
      <c r="CK14">
        <v>-0.18475218351369299</v>
      </c>
      <c r="CL14">
        <v>0.23491617327836281</v>
      </c>
      <c r="CM14">
        <v>0.2349122346748555</v>
      </c>
      <c r="CN14">
        <v>-0.1436029275017848</v>
      </c>
      <c r="CO14">
        <v>0.2463160926545227</v>
      </c>
      <c r="CP14">
        <v>-0.1114559933249947</v>
      </c>
      <c r="CQ14">
        <v>-8.5014179016053154E-3</v>
      </c>
      <c r="CR14">
        <v>-8.4952359994930979E-3</v>
      </c>
      <c r="CS14">
        <v>-0.13031505004558641</v>
      </c>
      <c r="CT14">
        <v>-5.8213553739828838E-2</v>
      </c>
      <c r="CU14">
        <v>-0.1238135507092432</v>
      </c>
      <c r="CV14">
        <v>0.1029179839453422</v>
      </c>
      <c r="CW14">
        <v>0.10292212434725689</v>
      </c>
      <c r="CX14">
        <v>0.51626400999818078</v>
      </c>
      <c r="CY14">
        <v>0.25678868939514332</v>
      </c>
      <c r="CZ14">
        <v>4.9712117870826578E-2</v>
      </c>
    </row>
    <row r="15" spans="1:117" x14ac:dyDescent="0.25">
      <c r="A15" t="s">
        <v>103</v>
      </c>
      <c r="B15">
        <v>-5.8775520481732103E-2</v>
      </c>
      <c r="C15">
        <v>-1.419285455165587E-2</v>
      </c>
      <c r="D15">
        <v>-7.8604019087949228E-2</v>
      </c>
      <c r="E15">
        <v>-3.1138623304224251E-2</v>
      </c>
      <c r="F15">
        <v>-5.8250659806668513E-2</v>
      </c>
      <c r="G15">
        <v>5.0231998139297178E-2</v>
      </c>
      <c r="H15">
        <v>-9.8166424485677362E-2</v>
      </c>
      <c r="I15">
        <v>-6.9153472887068621E-2</v>
      </c>
      <c r="J15">
        <v>-8.2219912759685751E-2</v>
      </c>
      <c r="K15">
        <v>0.34423810335757332</v>
      </c>
      <c r="L15">
        <v>-9.6867968574280927E-2</v>
      </c>
      <c r="M15">
        <v>-0.14570308411830421</v>
      </c>
      <c r="N15">
        <v>0.42525785440989222</v>
      </c>
      <c r="O15">
        <v>-9.135875343886787E-3</v>
      </c>
      <c r="P15">
        <v>4.871465407216205E-2</v>
      </c>
      <c r="Q15">
        <v>1.172389661098135E-2</v>
      </c>
      <c r="R15">
        <v>8.5165104072679784E-2</v>
      </c>
      <c r="S15">
        <v>-1.569628966797423E-2</v>
      </c>
      <c r="T15">
        <v>-5.643181901505015E-2</v>
      </c>
      <c r="U15">
        <v>-3.2949364625996859E-4</v>
      </c>
      <c r="V15">
        <v>-0.13811835864022531</v>
      </c>
      <c r="W15">
        <v>0.49794182131065212</v>
      </c>
      <c r="X15">
        <v>-8.0254594420037531E-2</v>
      </c>
      <c r="Y15">
        <v>-0.49392844917183509</v>
      </c>
      <c r="Z15">
        <v>0.17643060247597819</v>
      </c>
      <c r="AA15">
        <v>-3.4133431667647388E-2</v>
      </c>
      <c r="AB15">
        <v>0.98082624423409415</v>
      </c>
      <c r="AC15">
        <v>9.1041088563311723E-2</v>
      </c>
      <c r="AD15">
        <v>-6.6656981560238096E-2</v>
      </c>
      <c r="AE15">
        <v>-6.6658116988958502E-2</v>
      </c>
      <c r="AF15">
        <v>-4.0777549269644171E-2</v>
      </c>
      <c r="AG15">
        <v>-5.4494370868919909E-2</v>
      </c>
      <c r="AH15">
        <v>-4.3226762820929403E-2</v>
      </c>
      <c r="AI15">
        <v>0.19476630549632151</v>
      </c>
      <c r="AJ15">
        <v>0.19474577859675349</v>
      </c>
      <c r="AK15">
        <v>-5.1766346575733202E-2</v>
      </c>
      <c r="AL15">
        <v>-4.3554117380811544E-3</v>
      </c>
      <c r="AM15">
        <v>-9.7973996525999918E-2</v>
      </c>
      <c r="AN15">
        <v>-6.0228786346908721E-4</v>
      </c>
      <c r="AO15">
        <v>-6.0317797442097705E-4</v>
      </c>
      <c r="AP15">
        <v>-6.8096333285053393E-2</v>
      </c>
      <c r="AQ15">
        <v>-3.4605353133441999E-2</v>
      </c>
      <c r="AR15">
        <v>-8.3382206953878241E-2</v>
      </c>
      <c r="AS15">
        <v>-6.5249496804243301E-2</v>
      </c>
      <c r="AT15">
        <v>-6.5253879145239571E-2</v>
      </c>
      <c r="AU15">
        <v>0.40492773736146309</v>
      </c>
      <c r="AV15">
        <v>0.3191286276764328</v>
      </c>
      <c r="AW15">
        <v>0.39135590496340039</v>
      </c>
      <c r="AX15">
        <v>-5.9757076799025012E-2</v>
      </c>
      <c r="AY15">
        <v>-5.9757912009154777E-2</v>
      </c>
      <c r="AZ15">
        <v>-3.6155854645706031E-2</v>
      </c>
      <c r="BA15">
        <v>-3.2773143701099787E-2</v>
      </c>
      <c r="BB15">
        <v>-5.4963712415523282E-4</v>
      </c>
      <c r="BC15">
        <v>-3.8539195563583227E-2</v>
      </c>
      <c r="BD15">
        <v>-3.8540139931812663E-2</v>
      </c>
      <c r="BE15">
        <v>8.4148661096961813E-2</v>
      </c>
      <c r="BF15">
        <v>6.1252284165493838E-2</v>
      </c>
      <c r="BG15">
        <v>2.0302216050895341E-2</v>
      </c>
      <c r="BH15">
        <v>-3.5244291506962462E-2</v>
      </c>
      <c r="BI15">
        <v>-3.5245185025801373E-2</v>
      </c>
      <c r="BJ15">
        <v>0.10179634577340591</v>
      </c>
      <c r="BK15">
        <v>3.0170178288497749E-2</v>
      </c>
      <c r="BL15">
        <v>9.9901663413710581E-2</v>
      </c>
      <c r="BM15">
        <v>0.17471065273717479</v>
      </c>
      <c r="BN15">
        <v>0.17470464171356129</v>
      </c>
      <c r="BO15">
        <v>2.9778309575639029E-2</v>
      </c>
      <c r="BP15">
        <v>9.5799562133881799E-2</v>
      </c>
      <c r="BQ15">
        <v>-1.8240301936928459E-2</v>
      </c>
      <c r="BR15">
        <v>2.3741883237934649E-2</v>
      </c>
      <c r="BS15">
        <v>2.3740331277864759E-2</v>
      </c>
      <c r="BT15">
        <v>-0.1376209620859859</v>
      </c>
      <c r="BU15">
        <v>-5.7328160662405312E-3</v>
      </c>
      <c r="BV15">
        <v>-9.9689419339599475E-2</v>
      </c>
      <c r="BW15">
        <v>-3.924977460990945E-2</v>
      </c>
      <c r="BX15">
        <v>-3.9249298930648657E-2</v>
      </c>
      <c r="BY15">
        <v>-9.8460751610370018E-2</v>
      </c>
      <c r="BZ15">
        <v>-0.1010479875068334</v>
      </c>
      <c r="CA15">
        <v>-0.1034764945306081</v>
      </c>
      <c r="CB15">
        <v>2.755653311356332E-2</v>
      </c>
      <c r="CC15">
        <v>2.7554339829312279E-2</v>
      </c>
      <c r="CD15">
        <v>0.13753443134391541</v>
      </c>
      <c r="CE15">
        <v>0.14038648833865311</v>
      </c>
      <c r="CF15">
        <v>0.21967212212356571</v>
      </c>
      <c r="CG15">
        <v>4.5632816104196651E-2</v>
      </c>
      <c r="CH15">
        <v>4.5631454456139871E-2</v>
      </c>
      <c r="CI15">
        <v>0.41754695672521719</v>
      </c>
      <c r="CJ15">
        <v>0.12807735818140431</v>
      </c>
      <c r="CK15">
        <v>3.4773275299960819E-2</v>
      </c>
      <c r="CL15">
        <v>2.4835740053008641E-2</v>
      </c>
      <c r="CM15">
        <v>2.4834134068245028E-2</v>
      </c>
      <c r="CN15">
        <v>-4.8106715625397582E-2</v>
      </c>
      <c r="CO15">
        <v>2.4544678168446139E-2</v>
      </c>
      <c r="CP15">
        <v>-5.8088275767400013E-2</v>
      </c>
      <c r="CQ15">
        <v>-0.10420944442792721</v>
      </c>
      <c r="CR15">
        <v>-0.104207980230601</v>
      </c>
      <c r="CS15">
        <v>-0.133523479710526</v>
      </c>
      <c r="CT15">
        <v>-0.1509307306100944</v>
      </c>
      <c r="CU15">
        <v>-8.4173906301425488E-2</v>
      </c>
      <c r="CV15">
        <v>-0.27193452471128532</v>
      </c>
      <c r="CW15">
        <v>-0.27193221248162969</v>
      </c>
      <c r="CX15">
        <v>0.1704369899797647</v>
      </c>
      <c r="CY15">
        <v>-2.4802512907159441E-3</v>
      </c>
    </row>
    <row r="16" spans="1:117" x14ac:dyDescent="0.25">
      <c r="A16" t="s">
        <v>102</v>
      </c>
      <c r="B16">
        <v>-8.4950353375019994E-2</v>
      </c>
      <c r="C16">
        <v>6.6487869988268888E-2</v>
      </c>
      <c r="D16">
        <v>-0.30889474704448061</v>
      </c>
      <c r="E16">
        <v>-0.31557075181169247</v>
      </c>
      <c r="F16">
        <v>-0.80872057518491014</v>
      </c>
      <c r="G16">
        <v>0.69940136679290577</v>
      </c>
      <c r="H16">
        <v>-0.30927250330854322</v>
      </c>
      <c r="I16">
        <v>-0.9099164304118661</v>
      </c>
      <c r="J16">
        <v>-0.26838308088605778</v>
      </c>
      <c r="K16">
        <v>9.3753415465141834E-3</v>
      </c>
      <c r="L16">
        <v>-0.4635711229805427</v>
      </c>
      <c r="M16">
        <v>-0.69170541231562355</v>
      </c>
      <c r="N16">
        <v>-0.16960533634344249</v>
      </c>
      <c r="O16">
        <v>-4.7969163109623774E-3</v>
      </c>
      <c r="P16">
        <v>-0.34536809316329731</v>
      </c>
      <c r="Q16">
        <v>-0.21594849664367799</v>
      </c>
      <c r="R16">
        <v>-0.39254310849088753</v>
      </c>
      <c r="S16">
        <v>0.14658217016023731</v>
      </c>
      <c r="T16">
        <v>-0.2231692599402193</v>
      </c>
      <c r="U16">
        <v>-0.85647154442606954</v>
      </c>
      <c r="V16">
        <v>-0.24284693120541209</v>
      </c>
      <c r="W16">
        <v>-2.6576089812113918E-2</v>
      </c>
      <c r="X16">
        <v>-0.27472820739906978</v>
      </c>
      <c r="Y16">
        <v>-2.391499237068535E-2</v>
      </c>
      <c r="Z16">
        <v>0.16674132118216189</v>
      </c>
      <c r="AA16">
        <v>-9.6928200326043087E-2</v>
      </c>
      <c r="AB16">
        <v>-3.7642385792537258E-2</v>
      </c>
      <c r="AC16">
        <v>0.23840273576734161</v>
      </c>
      <c r="AD16">
        <v>0.56898147917616659</v>
      </c>
      <c r="AE16">
        <v>0.56897935496823948</v>
      </c>
      <c r="AF16">
        <v>0.26553038184932221</v>
      </c>
      <c r="AG16">
        <v>0.48867477343002491</v>
      </c>
      <c r="AH16">
        <v>-7.6894354435778092E-2</v>
      </c>
      <c r="AI16">
        <v>0.26521486591308041</v>
      </c>
      <c r="AJ16">
        <v>0.26521056745022192</v>
      </c>
      <c r="AK16">
        <v>-5.0196456224739783E-2</v>
      </c>
      <c r="AL16">
        <v>0.13594863965766871</v>
      </c>
      <c r="AM16">
        <v>-0.21635204828893051</v>
      </c>
      <c r="AN16">
        <v>0.31424211905877092</v>
      </c>
      <c r="AO16">
        <v>0.31424390047211748</v>
      </c>
      <c r="AP16">
        <v>-0.15849750951501329</v>
      </c>
      <c r="AQ16">
        <v>0.1692849060326852</v>
      </c>
      <c r="AR16">
        <v>-0.32074948653390972</v>
      </c>
      <c r="AS16">
        <v>0.53088384262680022</v>
      </c>
      <c r="AT16">
        <v>0.53088500984929965</v>
      </c>
      <c r="AU16">
        <v>0.7530704046276121</v>
      </c>
      <c r="AV16">
        <v>0.98527349793597674</v>
      </c>
      <c r="AW16">
        <v>0.37219134087114403</v>
      </c>
      <c r="AX16">
        <v>0.67294543590140221</v>
      </c>
      <c r="AY16">
        <v>0.67295824308829577</v>
      </c>
      <c r="AZ16">
        <v>-5.8968604536101248E-2</v>
      </c>
      <c r="BA16">
        <v>0.22030625261082429</v>
      </c>
      <c r="BB16">
        <v>-0.28127987552427791</v>
      </c>
      <c r="BC16">
        <v>9.7589716937325655E-2</v>
      </c>
      <c r="BD16">
        <v>9.7588664117164423E-2</v>
      </c>
      <c r="BE16">
        <v>0.21041563845238689</v>
      </c>
      <c r="BF16">
        <v>0.25125548334104209</v>
      </c>
      <c r="BG16">
        <v>-0.111086442601951</v>
      </c>
      <c r="BH16">
        <v>0.1073119305054951</v>
      </c>
      <c r="BI16">
        <v>0.1073129419023887</v>
      </c>
      <c r="BJ16">
        <v>6.2422904602470831E-2</v>
      </c>
      <c r="BK16">
        <v>0.17056968396050029</v>
      </c>
      <c r="BL16">
        <v>-0.17634814035436569</v>
      </c>
      <c r="BM16">
        <v>0.107582897466954</v>
      </c>
      <c r="BN16">
        <v>0.1075819430374403</v>
      </c>
      <c r="BO16">
        <v>0.19674457985809701</v>
      </c>
      <c r="BP16">
        <v>0.18148753435302581</v>
      </c>
      <c r="BQ16">
        <v>0.36180394388093401</v>
      </c>
      <c r="BR16">
        <v>0.91198699122614657</v>
      </c>
      <c r="BS16">
        <v>0.9119893871317889</v>
      </c>
      <c r="BT16">
        <v>-0.50602636222902042</v>
      </c>
      <c r="BU16">
        <v>0.99939598309483313</v>
      </c>
      <c r="BV16">
        <v>-0.3137792610441078</v>
      </c>
      <c r="BW16">
        <v>0.44507889344731899</v>
      </c>
      <c r="BX16">
        <v>0.44508168935960141</v>
      </c>
      <c r="BY16">
        <v>-0.30371443928865821</v>
      </c>
      <c r="BZ16">
        <v>-1.49102598988322E-2</v>
      </c>
      <c r="CA16">
        <v>-0.47851908616822642</v>
      </c>
      <c r="CB16">
        <v>1.7570825491686121E-2</v>
      </c>
      <c r="CC16">
        <v>1.7573505976684459E-2</v>
      </c>
      <c r="CD16">
        <v>-9.3960218742017473E-2</v>
      </c>
      <c r="CE16">
        <v>-3.0916061445867771E-2</v>
      </c>
      <c r="CF16">
        <v>-0.1919659772927779</v>
      </c>
      <c r="CG16">
        <v>0.34022585623435442</v>
      </c>
      <c r="CH16">
        <v>0.34023842558302758</v>
      </c>
      <c r="CI16">
        <v>-0.19520872836618419</v>
      </c>
      <c r="CJ16">
        <v>0.1586052149511524</v>
      </c>
      <c r="CK16">
        <v>-0.3795596489162012</v>
      </c>
      <c r="CL16">
        <v>0.87522136562784092</v>
      </c>
      <c r="CM16">
        <v>0.87522360540632971</v>
      </c>
      <c r="CN16">
        <v>-0.36098566743181582</v>
      </c>
      <c r="CO16">
        <v>0.89312991490724869</v>
      </c>
      <c r="CP16">
        <v>-0.2293646179831744</v>
      </c>
      <c r="CQ16">
        <v>0.2068287775096028</v>
      </c>
      <c r="CR16">
        <v>0.20683427372564561</v>
      </c>
      <c r="CS16">
        <v>-0.26315967285019692</v>
      </c>
      <c r="CT16">
        <v>-4.2470373981331272E-2</v>
      </c>
      <c r="CU16">
        <v>-0.28744569367933542</v>
      </c>
      <c r="CV16">
        <v>6.782020813018623E-2</v>
      </c>
      <c r="CW16">
        <v>6.7822514669697409E-2</v>
      </c>
      <c r="CX16">
        <v>0.47133865034320072</v>
      </c>
    </row>
    <row r="17" spans="1:101" x14ac:dyDescent="0.25">
      <c r="A17" t="s">
        <v>101</v>
      </c>
      <c r="B17">
        <v>-0.19110898008072191</v>
      </c>
      <c r="C17">
        <v>1.0660013157179359E-2</v>
      </c>
      <c r="D17">
        <v>-0.34897634763284452</v>
      </c>
      <c r="E17">
        <v>-0.34189834818325909</v>
      </c>
      <c r="F17">
        <v>-0.81850120229578816</v>
      </c>
      <c r="G17">
        <v>0.35992951959915798</v>
      </c>
      <c r="H17">
        <v>-0.38309581256676428</v>
      </c>
      <c r="I17">
        <v>-0.47998199241931661</v>
      </c>
      <c r="J17">
        <v>-7.0081815860515512E-2</v>
      </c>
      <c r="K17">
        <v>8.7669054805775234E-2</v>
      </c>
      <c r="L17">
        <v>-0.50380892497133622</v>
      </c>
      <c r="M17">
        <v>-0.43292270150066819</v>
      </c>
      <c r="N17">
        <v>-0.1407691082520586</v>
      </c>
      <c r="O17">
        <v>5.4020675233423243E-2</v>
      </c>
      <c r="P17">
        <v>-0.42683171999852959</v>
      </c>
      <c r="Q17">
        <v>-0.22794895715303529</v>
      </c>
      <c r="R17">
        <v>-0.40852913257189971</v>
      </c>
      <c r="S17">
        <v>5.9650591689351773E-2</v>
      </c>
      <c r="T17">
        <v>-0.26364642166527591</v>
      </c>
      <c r="U17">
        <v>-0.44563282346984001</v>
      </c>
      <c r="V17">
        <v>-0.1630461082409268</v>
      </c>
      <c r="W17">
        <v>2.4887398840356761E-3</v>
      </c>
      <c r="X17">
        <v>-0.29693479137866607</v>
      </c>
      <c r="Y17">
        <v>-2.7150457035781769E-2</v>
      </c>
      <c r="Z17">
        <v>0.93653416027696534</v>
      </c>
      <c r="AA17">
        <v>-0.115388556679468</v>
      </c>
      <c r="AB17">
        <v>0.20445265690998629</v>
      </c>
      <c r="AC17">
        <v>0.31717485795840261</v>
      </c>
      <c r="AD17">
        <v>0.4082874507622038</v>
      </c>
      <c r="AE17">
        <v>0.40829009781975623</v>
      </c>
      <c r="AF17">
        <v>0.18097273642518619</v>
      </c>
      <c r="AG17">
        <v>0.37995802883385421</v>
      </c>
      <c r="AH17">
        <v>-6.0838407653523989E-2</v>
      </c>
      <c r="AI17">
        <v>0.48957406265157749</v>
      </c>
      <c r="AJ17">
        <v>0.48957163994859781</v>
      </c>
      <c r="AK17">
        <v>-0.26894493903951172</v>
      </c>
      <c r="AL17">
        <v>8.0506681991085335E-2</v>
      </c>
      <c r="AM17">
        <v>-0.4547725474975951</v>
      </c>
      <c r="AN17">
        <v>0.15400013068665311</v>
      </c>
      <c r="AO17">
        <v>0.15399738398850329</v>
      </c>
      <c r="AP17">
        <v>-0.13085375708088051</v>
      </c>
      <c r="AQ17">
        <v>-9.4082629722926133E-3</v>
      </c>
      <c r="AR17">
        <v>-0.36796262779654187</v>
      </c>
      <c r="AS17">
        <v>0.23605380457855671</v>
      </c>
      <c r="AT17">
        <v>0.23604959847817611</v>
      </c>
      <c r="AU17">
        <v>0.2357543574124864</v>
      </c>
      <c r="AV17">
        <v>0.37915355706360487</v>
      </c>
      <c r="AW17">
        <v>3.474722364638598E-2</v>
      </c>
      <c r="AX17">
        <v>0.615923006135632</v>
      </c>
      <c r="AY17">
        <v>0.61591718759607128</v>
      </c>
      <c r="AZ17">
        <v>-0.1059469791401456</v>
      </c>
      <c r="BA17">
        <v>0.12149795751425151</v>
      </c>
      <c r="BB17">
        <v>-0.42279267916358831</v>
      </c>
      <c r="BC17">
        <v>0.23389930019881169</v>
      </c>
      <c r="BD17">
        <v>0.23390139572686039</v>
      </c>
      <c r="BE17">
        <v>0.36502915239959471</v>
      </c>
      <c r="BF17">
        <v>0.40048421866380851</v>
      </c>
      <c r="BG17">
        <v>-1.7330620606309799E-2</v>
      </c>
      <c r="BH17">
        <v>0.44182733583673067</v>
      </c>
      <c r="BI17">
        <v>0.44182548741898742</v>
      </c>
      <c r="BJ17">
        <v>3.6247351740903787E-2</v>
      </c>
      <c r="BK17">
        <v>0.36594110971050681</v>
      </c>
      <c r="BL17">
        <v>-0.15219939961556439</v>
      </c>
      <c r="BM17">
        <v>0.5097771767573458</v>
      </c>
      <c r="BN17">
        <v>0.50977274227301717</v>
      </c>
      <c r="BO17">
        <v>0.44700370008628498</v>
      </c>
      <c r="BP17">
        <v>0.54466057144696101</v>
      </c>
      <c r="BQ17">
        <v>0.27485560172328671</v>
      </c>
      <c r="BR17">
        <v>0.35961399103739561</v>
      </c>
      <c r="BS17">
        <v>0.35961136222782097</v>
      </c>
      <c r="BT17">
        <v>-0.57902741227609467</v>
      </c>
      <c r="BU17">
        <v>0.4683877548753892</v>
      </c>
      <c r="BV17">
        <v>-0.38841034381317779</v>
      </c>
      <c r="BW17">
        <v>0.42912016189404761</v>
      </c>
      <c r="BX17">
        <v>0.4291095397415377</v>
      </c>
      <c r="BY17">
        <v>-0.184272075315767</v>
      </c>
      <c r="BZ17">
        <v>0.1736113536776957</v>
      </c>
      <c r="CA17">
        <v>-0.51441284971629497</v>
      </c>
      <c r="CB17">
        <v>0.48011178256072512</v>
      </c>
      <c r="CC17">
        <v>0.48009960316589367</v>
      </c>
      <c r="CD17">
        <v>0.69868634842643151</v>
      </c>
      <c r="CE17">
        <v>0.72558899463140125</v>
      </c>
      <c r="CF17">
        <v>0.31687974458271168</v>
      </c>
      <c r="CG17">
        <v>0.40700106326339591</v>
      </c>
      <c r="CH17">
        <v>0.4070089176052768</v>
      </c>
      <c r="CI17">
        <v>-0.20426832669925871</v>
      </c>
      <c r="CJ17">
        <v>0.23554581676311451</v>
      </c>
      <c r="CK17">
        <v>-0.46910396783455949</v>
      </c>
      <c r="CL17">
        <v>0.31711103247897371</v>
      </c>
      <c r="CM17">
        <v>0.31710899639148182</v>
      </c>
      <c r="CN17">
        <v>-0.38585656281310121</v>
      </c>
      <c r="CO17">
        <v>0.30494091139185792</v>
      </c>
      <c r="CP17">
        <v>-0.27027447002614041</v>
      </c>
      <c r="CQ17">
        <v>0.36489391653194719</v>
      </c>
      <c r="CR17">
        <v>0.36488317814477689</v>
      </c>
      <c r="CS17">
        <v>-0.25579599551171561</v>
      </c>
      <c r="CT17">
        <v>0.1246102162953624</v>
      </c>
      <c r="CU17">
        <v>-0.30672044564078238</v>
      </c>
      <c r="CV17">
        <v>0.15926098069417671</v>
      </c>
      <c r="CW17">
        <v>0.15925447075751101</v>
      </c>
    </row>
    <row r="18" spans="1:101" x14ac:dyDescent="0.25">
      <c r="A18" t="s">
        <v>100</v>
      </c>
      <c r="B18">
        <v>0.13496625530838169</v>
      </c>
      <c r="C18">
        <v>4.5013527991038187E-2</v>
      </c>
      <c r="D18">
        <v>-3.3866724238944268E-3</v>
      </c>
      <c r="E18">
        <v>-5.6113511025552412E-2</v>
      </c>
      <c r="F18">
        <v>-0.19678148749409849</v>
      </c>
      <c r="G18">
        <v>-7.9610640589243858E-2</v>
      </c>
      <c r="H18">
        <v>-5.0267394611876751E-2</v>
      </c>
      <c r="I18">
        <v>9.5698580628984217E-2</v>
      </c>
      <c r="J18">
        <v>0.11481801588880371</v>
      </c>
      <c r="K18">
        <v>-6.364194721480966E-2</v>
      </c>
      <c r="L18">
        <v>-6.4998521658937838E-2</v>
      </c>
      <c r="M18">
        <v>4.2829638281305343E-2</v>
      </c>
      <c r="N18">
        <v>-0.19489643901560899</v>
      </c>
      <c r="O18">
        <v>3.9576155119070752E-3</v>
      </c>
      <c r="P18">
        <v>-0.14137147598868399</v>
      </c>
      <c r="Q18">
        <v>-6.7625321865074861E-2</v>
      </c>
      <c r="R18">
        <v>-0.29475458663390369</v>
      </c>
      <c r="S18">
        <v>1.4478278669141351E-2</v>
      </c>
      <c r="T18">
        <v>-1.366073233514069E-2</v>
      </c>
      <c r="U18">
        <v>-5.2922384344978743E-2</v>
      </c>
      <c r="V18">
        <v>8.2122951028244476E-2</v>
      </c>
      <c r="W18">
        <v>-7.9903089127205076E-2</v>
      </c>
      <c r="X18">
        <v>-4.2562269661300577E-2</v>
      </c>
      <c r="Y18">
        <v>0.10953063479927511</v>
      </c>
      <c r="Z18">
        <v>0.19548437467998431</v>
      </c>
      <c r="AA18">
        <v>-1.5883149833135261E-2</v>
      </c>
      <c r="AB18">
        <v>-0.21876878704377861</v>
      </c>
      <c r="AC18">
        <v>-5.4179835871530253E-2</v>
      </c>
      <c r="AD18">
        <v>0.22644797084348561</v>
      </c>
      <c r="AE18">
        <v>0.22645699676825959</v>
      </c>
      <c r="AF18">
        <v>-1.178043928524492E-2</v>
      </c>
      <c r="AG18">
        <v>0.14749326491854409</v>
      </c>
      <c r="AH18">
        <v>-0.1286118247718345</v>
      </c>
      <c r="AI18">
        <v>5.8318607021105313E-2</v>
      </c>
      <c r="AJ18">
        <v>5.8323268785371953E-2</v>
      </c>
      <c r="AK18">
        <v>-0.22960536140531351</v>
      </c>
      <c r="AL18">
        <v>-0.21505256328015851</v>
      </c>
      <c r="AM18">
        <v>-0.20976785215033991</v>
      </c>
      <c r="AN18">
        <v>6.2179083371719263E-2</v>
      </c>
      <c r="AO18">
        <v>6.2184647304778753E-2</v>
      </c>
      <c r="AP18">
        <v>0.25556842114841533</v>
      </c>
      <c r="AQ18">
        <v>0.1228269381401402</v>
      </c>
      <c r="AR18">
        <v>-9.5030863644634069E-4</v>
      </c>
      <c r="AS18">
        <v>-4.5940081953413918E-2</v>
      </c>
      <c r="AT18">
        <v>-4.5939769110367311E-2</v>
      </c>
      <c r="AU18">
        <v>-0.22137783151274029</v>
      </c>
      <c r="AV18">
        <v>-0.26416683782389161</v>
      </c>
      <c r="AW18">
        <v>-0.2349230480092763</v>
      </c>
      <c r="AX18">
        <v>0.25637861573404591</v>
      </c>
      <c r="AY18">
        <v>0.25639532774546259</v>
      </c>
      <c r="AZ18">
        <v>-0.13971893932724769</v>
      </c>
      <c r="BA18">
        <v>-2.5896869209939E-2</v>
      </c>
      <c r="BB18">
        <v>-0.30908476705767091</v>
      </c>
      <c r="BC18">
        <v>0.41132106741336921</v>
      </c>
      <c r="BD18">
        <v>0.4113268915733837</v>
      </c>
      <c r="BE18">
        <v>-7.2320250672307879E-2</v>
      </c>
      <c r="BF18">
        <v>-4.0996370305798249E-3</v>
      </c>
      <c r="BG18">
        <v>-0.1434065161782189</v>
      </c>
      <c r="BH18">
        <v>0.111538565870821</v>
      </c>
      <c r="BI18">
        <v>0.11154309345559441</v>
      </c>
      <c r="BJ18">
        <v>-9.5989688657946548E-2</v>
      </c>
      <c r="BK18">
        <v>-6.4915753554295019E-2</v>
      </c>
      <c r="BL18">
        <v>1.724341790010046E-2</v>
      </c>
      <c r="BM18">
        <v>8.8798376842302545E-2</v>
      </c>
      <c r="BN18">
        <v>8.8802052675752752E-2</v>
      </c>
      <c r="BO18">
        <v>0.1238439070138755</v>
      </c>
      <c r="BP18">
        <v>0.19910220018810201</v>
      </c>
      <c r="BQ18">
        <v>6.7258563268694907E-2</v>
      </c>
      <c r="BR18">
        <v>-4.5372808077801377E-2</v>
      </c>
      <c r="BS18">
        <v>-4.5370328473504938E-2</v>
      </c>
      <c r="BT18">
        <v>2.883456937696206E-2</v>
      </c>
      <c r="BU18">
        <v>7.3805825032279615E-2</v>
      </c>
      <c r="BV18">
        <v>-4.5673872779093072E-2</v>
      </c>
      <c r="BW18">
        <v>9.3728825957942463E-2</v>
      </c>
      <c r="BX18">
        <v>9.3735918642061933E-2</v>
      </c>
      <c r="BY18">
        <v>9.872992691608419E-2</v>
      </c>
      <c r="BZ18">
        <v>0.1687297456297169</v>
      </c>
      <c r="CA18">
        <v>-5.6388150978706961E-2</v>
      </c>
      <c r="CB18">
        <v>8.8542801260167253E-2</v>
      </c>
      <c r="CC18">
        <v>8.8544181826165122E-2</v>
      </c>
      <c r="CD18">
        <v>0.16963523895190311</v>
      </c>
      <c r="CE18">
        <v>0.1773814462468763</v>
      </c>
      <c r="CF18">
        <v>-5.0172574962863148E-2</v>
      </c>
      <c r="CG18">
        <v>0.1208770255335873</v>
      </c>
      <c r="CH18">
        <v>0.12088901569736291</v>
      </c>
      <c r="CI18">
        <v>-0.16672501597940531</v>
      </c>
      <c r="CJ18">
        <v>1.1993818912241E-2</v>
      </c>
      <c r="CK18">
        <v>-0.14870250579759769</v>
      </c>
      <c r="CL18">
        <v>-5.8580389958474317E-2</v>
      </c>
      <c r="CM18">
        <v>-5.8578407710661411E-2</v>
      </c>
      <c r="CN18">
        <v>-0.112853346429397</v>
      </c>
      <c r="CO18">
        <v>-6.1421179870911197E-2</v>
      </c>
      <c r="CP18">
        <v>-6.9216387294097738E-3</v>
      </c>
      <c r="CQ18">
        <v>0.22598662384982959</v>
      </c>
      <c r="CR18">
        <v>0.22599022595841831</v>
      </c>
      <c r="CS18">
        <v>5.8066481214440607E-2</v>
      </c>
      <c r="CT18">
        <v>0.2286530425195413</v>
      </c>
      <c r="CU18">
        <v>-3.6196817293702693E-2</v>
      </c>
      <c r="CV18">
        <v>0.99999999282996832</v>
      </c>
    </row>
    <row r="19" spans="1:101" x14ac:dyDescent="0.25">
      <c r="A19" t="s">
        <v>99</v>
      </c>
      <c r="B19">
        <v>0.13496703021813289</v>
      </c>
      <c r="C19">
        <v>4.5010067838702018E-2</v>
      </c>
      <c r="D19">
        <v>-3.3904665206585952E-3</v>
      </c>
      <c r="E19">
        <v>-5.6115024847634427E-2</v>
      </c>
      <c r="F19">
        <v>-0.19678512190065439</v>
      </c>
      <c r="G19">
        <v>-7.9610999408104011E-2</v>
      </c>
      <c r="H19">
        <v>-5.0272054901465038E-2</v>
      </c>
      <c r="I19">
        <v>9.5698017265050492E-2</v>
      </c>
      <c r="J19">
        <v>0.1148174086637629</v>
      </c>
      <c r="K19">
        <v>-6.3643818328741372E-2</v>
      </c>
      <c r="L19">
        <v>-6.5002957286075427E-2</v>
      </c>
      <c r="M19">
        <v>4.2833701697661257E-2</v>
      </c>
      <c r="N19">
        <v>-0.19489203480472131</v>
      </c>
      <c r="O19">
        <v>3.9614883452216091E-3</v>
      </c>
      <c r="P19">
        <v>-0.14137780581472231</v>
      </c>
      <c r="Q19">
        <v>-6.7660421678896576E-2</v>
      </c>
      <c r="R19">
        <v>-0.29476335911259999</v>
      </c>
      <c r="S19">
        <v>1.447911474896587E-2</v>
      </c>
      <c r="T19">
        <v>-1.3664338639579309E-2</v>
      </c>
      <c r="U19">
        <v>-5.2922907014677091E-2</v>
      </c>
      <c r="V19">
        <v>8.2130993573274899E-2</v>
      </c>
      <c r="W19">
        <v>-7.9903792632292886E-2</v>
      </c>
      <c r="X19">
        <v>-4.2562480642039408E-2</v>
      </c>
      <c r="Y19">
        <v>0.10953247832382609</v>
      </c>
      <c r="Z19">
        <v>0.19549185510354089</v>
      </c>
      <c r="AA19">
        <v>-1.5884078222542088E-2</v>
      </c>
      <c r="AB19">
        <v>-0.21877052770785241</v>
      </c>
      <c r="AC19">
        <v>-5.417740061608077E-2</v>
      </c>
      <c r="AD19">
        <v>0.22643979422228719</v>
      </c>
      <c r="AE19">
        <v>0.22644881094319799</v>
      </c>
      <c r="AF19">
        <v>-1.178400518879164E-2</v>
      </c>
      <c r="AG19">
        <v>0.14748730660081361</v>
      </c>
      <c r="AH19">
        <v>-0.12861169393425809</v>
      </c>
      <c r="AI19">
        <v>5.8321026832346003E-2</v>
      </c>
      <c r="AJ19">
        <v>5.8325684827972818E-2</v>
      </c>
      <c r="AK19">
        <v>-0.2296000252785276</v>
      </c>
      <c r="AL19">
        <v>-0.2150486623692503</v>
      </c>
      <c r="AM19">
        <v>-0.20975994583625951</v>
      </c>
      <c r="AN19">
        <v>6.2178097716328318E-2</v>
      </c>
      <c r="AO19">
        <v>6.2183650956188691E-2</v>
      </c>
      <c r="AP19">
        <v>0.25556193839727182</v>
      </c>
      <c r="AQ19">
        <v>0.1228268008461737</v>
      </c>
      <c r="AR19">
        <v>-9.5437422200410978E-4</v>
      </c>
      <c r="AS19">
        <v>-4.5937320357317422E-2</v>
      </c>
      <c r="AT19">
        <v>-4.5937009463116761E-2</v>
      </c>
      <c r="AU19">
        <v>-0.22137717004280591</v>
      </c>
      <c r="AV19">
        <v>-0.26416730485106638</v>
      </c>
      <c r="AW19">
        <v>-0.23492199232985761</v>
      </c>
      <c r="AX19">
        <v>0.25638421859995902</v>
      </c>
      <c r="AY19">
        <v>0.25640089839748442</v>
      </c>
      <c r="AZ19">
        <v>-0.13971622616441079</v>
      </c>
      <c r="BA19">
        <v>-2.5889891206865891E-2</v>
      </c>
      <c r="BB19">
        <v>-0.30908567792757452</v>
      </c>
      <c r="BC19">
        <v>0.41131948405606628</v>
      </c>
      <c r="BD19">
        <v>0.41132530280462282</v>
      </c>
      <c r="BE19">
        <v>-7.2325576634670402E-2</v>
      </c>
      <c r="BF19">
        <v>-4.0996264360838048E-3</v>
      </c>
      <c r="BG19">
        <v>-0.1434060088081954</v>
      </c>
      <c r="BH19">
        <v>0.11153805919340461</v>
      </c>
      <c r="BI19">
        <v>0.11154257954646241</v>
      </c>
      <c r="BJ19">
        <v>-9.5991843702966873E-2</v>
      </c>
      <c r="BK19">
        <v>-6.4913876699791359E-2</v>
      </c>
      <c r="BL19">
        <v>1.724166361709786E-2</v>
      </c>
      <c r="BM19">
        <v>8.8794330673133554E-2</v>
      </c>
      <c r="BN19">
        <v>8.8797999430608399E-2</v>
      </c>
      <c r="BO19">
        <v>0.12383945229716541</v>
      </c>
      <c r="BP19">
        <v>0.1990950028111502</v>
      </c>
      <c r="BQ19">
        <v>6.7249453638309531E-2</v>
      </c>
      <c r="BR19">
        <v>-4.5375285438071962E-2</v>
      </c>
      <c r="BS19">
        <v>-4.5372809532875917E-2</v>
      </c>
      <c r="BT19">
        <v>2.882968188364755E-2</v>
      </c>
      <c r="BU19">
        <v>7.3803970352958645E-2</v>
      </c>
      <c r="BV19">
        <v>-4.5678564249130547E-2</v>
      </c>
      <c r="BW19">
        <v>9.3729308712924869E-2</v>
      </c>
      <c r="BX19">
        <v>9.3736383191644235E-2</v>
      </c>
      <c r="BY19">
        <v>9.872633792821027E-2</v>
      </c>
      <c r="BZ19">
        <v>0.16872969676501379</v>
      </c>
      <c r="CA19">
        <v>-5.6392552401464E-2</v>
      </c>
      <c r="CB19">
        <v>8.8541793387911238E-2</v>
      </c>
      <c r="CC19">
        <v>8.8543163395455385E-2</v>
      </c>
      <c r="CD19">
        <v>0.1696419290133391</v>
      </c>
      <c r="CE19">
        <v>0.17739243725416981</v>
      </c>
      <c r="CF19">
        <v>-5.0157574702176362E-2</v>
      </c>
      <c r="CG19">
        <v>0.1208768946915829</v>
      </c>
      <c r="CH19">
        <v>0.1208888641551279</v>
      </c>
      <c r="CI19">
        <v>-0.1667312991513871</v>
      </c>
      <c r="CJ19">
        <v>1.199251989115846E-2</v>
      </c>
      <c r="CK19">
        <v>-0.14871022290165961</v>
      </c>
      <c r="CL19">
        <v>-5.85830150309989E-2</v>
      </c>
      <c r="CM19">
        <v>-5.8581035258619032E-2</v>
      </c>
      <c r="CN19">
        <v>-0.112859164397264</v>
      </c>
      <c r="CO19">
        <v>-6.1424931603767968E-2</v>
      </c>
      <c r="CP19">
        <v>-6.9252572965733958E-3</v>
      </c>
      <c r="CQ19">
        <v>0.22598901945171779</v>
      </c>
      <c r="CR19">
        <v>0.22599260670749219</v>
      </c>
      <c r="CS19">
        <v>5.8076213260819742E-2</v>
      </c>
      <c r="CT19">
        <v>0.2286573497520771</v>
      </c>
      <c r="CU19">
        <v>-3.6197174201968961E-2</v>
      </c>
    </row>
    <row r="20" spans="1:101" x14ac:dyDescent="0.25">
      <c r="A20" t="s">
        <v>98</v>
      </c>
      <c r="B20">
        <v>1.8708091647665199E-2</v>
      </c>
      <c r="C20">
        <v>8.4251487160099739E-3</v>
      </c>
      <c r="D20">
        <v>0.2152786974290139</v>
      </c>
      <c r="E20">
        <v>0.1102303610031934</v>
      </c>
      <c r="F20">
        <v>0.33299292576235151</v>
      </c>
      <c r="G20">
        <v>-0.14092300183020501</v>
      </c>
      <c r="H20">
        <v>0.39042002375156493</v>
      </c>
      <c r="I20">
        <v>0.24618202647034551</v>
      </c>
      <c r="J20">
        <v>4.2763617972649652E-2</v>
      </c>
      <c r="K20">
        <v>-3.3426249232463887E-2</v>
      </c>
      <c r="L20">
        <v>0.19196053815338379</v>
      </c>
      <c r="M20">
        <v>0.17959051038820559</v>
      </c>
      <c r="N20">
        <v>-7.3527615639098723E-2</v>
      </c>
      <c r="O20">
        <v>1.170997472162982E-2</v>
      </c>
      <c r="P20">
        <v>0.2167458655366872</v>
      </c>
      <c r="Q20">
        <v>4.9795528254637289E-2</v>
      </c>
      <c r="R20">
        <v>-7.3152806742873472E-2</v>
      </c>
      <c r="S20">
        <v>-7.0993983302790253E-3</v>
      </c>
      <c r="T20">
        <v>3.6700598238543158E-2</v>
      </c>
      <c r="U20">
        <v>0.17175540463168659</v>
      </c>
      <c r="V20">
        <v>0.54702171174538972</v>
      </c>
      <c r="W20">
        <v>-4.3080219237889968E-2</v>
      </c>
      <c r="X20">
        <v>0.99911122106651384</v>
      </c>
      <c r="Y20">
        <v>0.11665468215369749</v>
      </c>
      <c r="Z20">
        <v>-0.23328241613622239</v>
      </c>
      <c r="AA20">
        <v>3.2521189030513542E-2</v>
      </c>
      <c r="AB20">
        <v>-7.1404720668615501E-2</v>
      </c>
      <c r="AC20">
        <v>-0.2006511697130684</v>
      </c>
      <c r="AD20">
        <v>-0.18442585127024699</v>
      </c>
      <c r="AE20">
        <v>-0.1844254233225017</v>
      </c>
      <c r="AF20">
        <v>-0.1265653730258616</v>
      </c>
      <c r="AG20">
        <v>-0.17826639963005991</v>
      </c>
      <c r="AH20">
        <v>-7.4182776756436225E-2</v>
      </c>
      <c r="AI20">
        <v>-0.14077666216164081</v>
      </c>
      <c r="AJ20">
        <v>-0.14077696010243321</v>
      </c>
      <c r="AK20">
        <v>0.1736738578263288</v>
      </c>
      <c r="AL20">
        <v>2.8776865589642361E-2</v>
      </c>
      <c r="AM20">
        <v>8.5372903864734423E-2</v>
      </c>
      <c r="AN20">
        <v>-0.12610226818057649</v>
      </c>
      <c r="AO20">
        <v>-0.12610167438065539</v>
      </c>
      <c r="AP20">
        <v>9.1220272624151916E-2</v>
      </c>
      <c r="AQ20">
        <v>-8.3768388776764666E-2</v>
      </c>
      <c r="AR20">
        <v>0.217540984263835</v>
      </c>
      <c r="AS20">
        <v>-0.35913684873476348</v>
      </c>
      <c r="AT20">
        <v>-0.35914096054225231</v>
      </c>
      <c r="AU20">
        <v>-0.35364929940294271</v>
      </c>
      <c r="AV20">
        <v>-0.4403538667186615</v>
      </c>
      <c r="AW20">
        <v>-0.24158119415917359</v>
      </c>
      <c r="AX20">
        <v>-0.30139339783450653</v>
      </c>
      <c r="AY20">
        <v>-0.30140034775087982</v>
      </c>
      <c r="AZ20">
        <v>-9.3683412288280268E-2</v>
      </c>
      <c r="BA20">
        <v>-0.2098808876348961</v>
      </c>
      <c r="BB20">
        <v>8.6855574040978184E-2</v>
      </c>
      <c r="BC20">
        <v>-7.3685443059117884E-3</v>
      </c>
      <c r="BD20">
        <v>-7.3674525439216421E-3</v>
      </c>
      <c r="BE20">
        <v>-0.14343181222673559</v>
      </c>
      <c r="BF20">
        <v>-0.2035124259533648</v>
      </c>
      <c r="BG20">
        <v>0.111114792443365</v>
      </c>
      <c r="BH20">
        <v>-0.1256572286863214</v>
      </c>
      <c r="BI20">
        <v>-0.12565532383327771</v>
      </c>
      <c r="BJ20">
        <v>1.145972334979127E-2</v>
      </c>
      <c r="BK20">
        <v>-0.1803880082834442</v>
      </c>
      <c r="BL20">
        <v>0.13710011573412409</v>
      </c>
      <c r="BM20">
        <v>-0.1369969668343009</v>
      </c>
      <c r="BN20">
        <v>-0.1369964982829027</v>
      </c>
      <c r="BO20">
        <v>-9.1617836316302839E-2</v>
      </c>
      <c r="BP20">
        <v>-0.12774918055294859</v>
      </c>
      <c r="BQ20">
        <v>-0.1130278506237066</v>
      </c>
      <c r="BR20">
        <v>-0.1701950838150221</v>
      </c>
      <c r="BS20">
        <v>-0.17019652037582961</v>
      </c>
      <c r="BT20">
        <v>0.41833239587456111</v>
      </c>
      <c r="BU20">
        <v>-0.28311643811236109</v>
      </c>
      <c r="BV20">
        <v>0.39348339178652292</v>
      </c>
      <c r="BW20">
        <v>-0.21555859111958889</v>
      </c>
      <c r="BX20">
        <v>-0.2155598987608015</v>
      </c>
      <c r="BY20">
        <v>8.2794761826518196E-2</v>
      </c>
      <c r="BZ20">
        <v>-7.7618987907865838E-2</v>
      </c>
      <c r="CA20">
        <v>0.20110406554896479</v>
      </c>
      <c r="CB20">
        <v>-0.12904059421769121</v>
      </c>
      <c r="CC20">
        <v>-0.12903899024277901</v>
      </c>
      <c r="CD20">
        <v>-0.12952764926330679</v>
      </c>
      <c r="CE20">
        <v>-0.18831015558218869</v>
      </c>
      <c r="CF20">
        <v>-8.1078383293909498E-2</v>
      </c>
      <c r="CG20">
        <v>-0.23779178562716599</v>
      </c>
      <c r="CH20">
        <v>-0.23779385456397631</v>
      </c>
      <c r="CI20">
        <v>-2.0845508839504381E-2</v>
      </c>
      <c r="CJ20">
        <v>-0.19115577195090441</v>
      </c>
      <c r="CK20">
        <v>0.25310995465307767</v>
      </c>
      <c r="CL20">
        <v>-0.14152657880749081</v>
      </c>
      <c r="CM20">
        <v>-0.141527673455073</v>
      </c>
      <c r="CN20">
        <v>3.7917367719165242E-2</v>
      </c>
      <c r="CO20">
        <v>-0.20403659064336149</v>
      </c>
      <c r="CP20">
        <v>3.9379553464719289E-2</v>
      </c>
      <c r="CQ20">
        <v>-0.16622275291859051</v>
      </c>
      <c r="CR20">
        <v>-0.1662241956024644</v>
      </c>
      <c r="CS20">
        <v>0.78711410077208088</v>
      </c>
      <c r="CT20">
        <v>0.14729804647115541</v>
      </c>
    </row>
    <row r="21" spans="1:101" x14ac:dyDescent="0.25">
      <c r="A21" t="s">
        <v>97</v>
      </c>
      <c r="B21">
        <v>-0.1930991063697341</v>
      </c>
      <c r="C21">
        <v>-6.9462328202248959E-3</v>
      </c>
      <c r="D21">
        <v>-0.18745867997958249</v>
      </c>
      <c r="E21">
        <v>-0.17847400276594191</v>
      </c>
      <c r="F21">
        <v>-9.204216111481521E-2</v>
      </c>
      <c r="G21">
        <v>-3.9083648866954812E-2</v>
      </c>
      <c r="H21">
        <v>-0.18261757032439871</v>
      </c>
      <c r="I21">
        <v>1.671984077085039E-2</v>
      </c>
      <c r="J21">
        <v>0.16042854670403131</v>
      </c>
      <c r="K21">
        <v>-8.1997730183383202E-2</v>
      </c>
      <c r="L21">
        <v>-0.18011099549443441</v>
      </c>
      <c r="M21">
        <v>0.10705145594606411</v>
      </c>
      <c r="N21">
        <v>-0.19898277428746619</v>
      </c>
      <c r="O21">
        <v>8.5234024852684026E-2</v>
      </c>
      <c r="P21">
        <v>-0.19727501006247469</v>
      </c>
      <c r="Q21">
        <v>-9.1543529478240473E-2</v>
      </c>
      <c r="R21">
        <v>-0.54754425724452627</v>
      </c>
      <c r="S21">
        <v>4.4707949634993638E-2</v>
      </c>
      <c r="T21">
        <v>-0.25608833182416552</v>
      </c>
      <c r="U21">
        <v>-0.19343432827331011</v>
      </c>
      <c r="V21">
        <v>0.80248599148646849</v>
      </c>
      <c r="W21">
        <v>-8.6920281029772645E-2</v>
      </c>
      <c r="X21">
        <v>0.14041051793874151</v>
      </c>
      <c r="Y21">
        <v>0.17782498354210169</v>
      </c>
      <c r="Z21">
        <v>0.1213746588548399</v>
      </c>
      <c r="AA21">
        <v>-6.1729651978150099E-2</v>
      </c>
      <c r="AB21">
        <v>-0.14029639791812981</v>
      </c>
      <c r="AC21">
        <v>9.7123859485292119E-2</v>
      </c>
      <c r="AD21">
        <v>-6.4758215418787721E-2</v>
      </c>
      <c r="AE21">
        <v>-6.4754635348546932E-2</v>
      </c>
      <c r="AF21">
        <v>0.1071581888718231</v>
      </c>
      <c r="AG21">
        <v>5.2733052963398003E-2</v>
      </c>
      <c r="AH21">
        <v>0.32529867524140671</v>
      </c>
      <c r="AI21">
        <v>0.1744011143565255</v>
      </c>
      <c r="AJ21">
        <v>0.17441007609977399</v>
      </c>
      <c r="AK21">
        <v>-0.41318830771431181</v>
      </c>
      <c r="AL21">
        <v>-0.25111437421722282</v>
      </c>
      <c r="AM21">
        <v>-0.45128066428783598</v>
      </c>
      <c r="AN21">
        <v>1.9661592543021349E-2</v>
      </c>
      <c r="AO21">
        <v>1.9660874147876959E-2</v>
      </c>
      <c r="AP21">
        <v>-9.9593966390650018E-2</v>
      </c>
      <c r="AQ21">
        <v>-0.12659038115100679</v>
      </c>
      <c r="AR21">
        <v>-0.2023257714928389</v>
      </c>
      <c r="AS21">
        <v>-0.22026832569179219</v>
      </c>
      <c r="AT21">
        <v>-0.22026733444543109</v>
      </c>
      <c r="AU21">
        <v>-0.233280273237436</v>
      </c>
      <c r="AV21">
        <v>-0.36443481358558838</v>
      </c>
      <c r="AW21">
        <v>-0.14885431964614659</v>
      </c>
      <c r="AX21">
        <v>0.18035966079280641</v>
      </c>
      <c r="AY21">
        <v>0.18035622829028861</v>
      </c>
      <c r="AZ21">
        <v>0.27138414116092802</v>
      </c>
      <c r="BA21">
        <v>0.38363662615954353</v>
      </c>
      <c r="BB21">
        <v>2.4633980621849301E-2</v>
      </c>
      <c r="BC21">
        <v>-7.0858448663821627E-2</v>
      </c>
      <c r="BD21">
        <v>-7.085780130527998E-2</v>
      </c>
      <c r="BE21">
        <v>0.1922504525422801</v>
      </c>
      <c r="BF21">
        <v>0.2073687424370676</v>
      </c>
      <c r="BG21">
        <v>0.2414874885294436</v>
      </c>
      <c r="BH21">
        <v>0.30185722029347972</v>
      </c>
      <c r="BI21">
        <v>0.30185912123214481</v>
      </c>
      <c r="BJ21">
        <v>-0.28803691482084087</v>
      </c>
      <c r="BK21">
        <v>0.1141205453905909</v>
      </c>
      <c r="BL21">
        <v>-0.29797866078583901</v>
      </c>
      <c r="BM21">
        <v>0.15908200738481851</v>
      </c>
      <c r="BN21">
        <v>0.15907865877584279</v>
      </c>
      <c r="BO21">
        <v>-0.11602222365858279</v>
      </c>
      <c r="BP21">
        <v>2.8429946651366719E-2</v>
      </c>
      <c r="BQ21">
        <v>-0.18549683487426699</v>
      </c>
      <c r="BR21">
        <v>-0.12961874523083911</v>
      </c>
      <c r="BS21">
        <v>-0.12961927369681131</v>
      </c>
      <c r="BT21">
        <v>-0.20215159426816801</v>
      </c>
      <c r="BU21">
        <v>-2.6244095647639298E-2</v>
      </c>
      <c r="BV21">
        <v>-0.18297798935738799</v>
      </c>
      <c r="BW21">
        <v>0.21655723263807461</v>
      </c>
      <c r="BX21">
        <v>0.21655181037716531</v>
      </c>
      <c r="BY21">
        <v>-1.107901631012537E-2</v>
      </c>
      <c r="BZ21">
        <v>0.25418449997791931</v>
      </c>
      <c r="CA21">
        <v>-0.17536762430183939</v>
      </c>
      <c r="CB21">
        <v>-0.13440702273188521</v>
      </c>
      <c r="CC21">
        <v>-0.13440945687227299</v>
      </c>
      <c r="CD21">
        <v>-2.224994910519322E-2</v>
      </c>
      <c r="CE21">
        <v>-7.3417521191589979E-2</v>
      </c>
      <c r="CF21">
        <v>-6.106322435352423E-2</v>
      </c>
      <c r="CG21">
        <v>0.13080408214519629</v>
      </c>
      <c r="CH21">
        <v>0.1308018018969197</v>
      </c>
      <c r="CI21">
        <v>-0.23909519891296191</v>
      </c>
      <c r="CJ21">
        <v>7.6601964422068014E-2</v>
      </c>
      <c r="CK21">
        <v>-0.18907187222500041</v>
      </c>
      <c r="CL21">
        <v>-0.17066045325980481</v>
      </c>
      <c r="CM21">
        <v>-0.17066110092073719</v>
      </c>
      <c r="CN21">
        <v>-0.41819252780249078</v>
      </c>
      <c r="CO21">
        <v>-0.23858558138439701</v>
      </c>
      <c r="CP21">
        <v>-0.25756178462410062</v>
      </c>
      <c r="CQ21">
        <v>0.80738813224595241</v>
      </c>
      <c r="CR21">
        <v>0.80738223879119841</v>
      </c>
      <c r="CS21">
        <v>0.41733132093070541</v>
      </c>
    </row>
    <row r="22" spans="1:101" x14ac:dyDescent="0.25">
      <c r="A22" t="s">
        <v>96</v>
      </c>
      <c r="B22">
        <v>-1.065242455080811E-2</v>
      </c>
      <c r="C22">
        <v>-1.3413068072449571E-2</v>
      </c>
      <c r="D22">
        <v>0.1288094659109508</v>
      </c>
      <c r="E22">
        <v>8.1466165962555737E-2</v>
      </c>
      <c r="F22">
        <v>0.27020594877776372</v>
      </c>
      <c r="G22">
        <v>-0.16814807636163051</v>
      </c>
      <c r="H22">
        <v>0.1714690444078584</v>
      </c>
      <c r="I22">
        <v>0.2432362126291335</v>
      </c>
      <c r="J22">
        <v>0.1122113195622758</v>
      </c>
      <c r="K22">
        <v>-4.4325186154234503E-2</v>
      </c>
      <c r="L22">
        <v>0.12602324515554431</v>
      </c>
      <c r="M22">
        <v>0.20298907885894329</v>
      </c>
      <c r="N22">
        <v>-0.17305838319578709</v>
      </c>
      <c r="O22">
        <v>8.8730891519575569E-2</v>
      </c>
      <c r="P22">
        <v>7.1570935761601159E-2</v>
      </c>
      <c r="Q22">
        <v>-5.6919624852926162E-2</v>
      </c>
      <c r="R22">
        <v>-0.28570473774817018</v>
      </c>
      <c r="S22">
        <v>1.68273011850745E-2</v>
      </c>
      <c r="T22">
        <v>-9.9908813285451897E-2</v>
      </c>
      <c r="U22">
        <v>6.7737277438682034E-2</v>
      </c>
      <c r="V22">
        <v>0.79068296218228407</v>
      </c>
      <c r="W22">
        <v>-5.5577656643125042E-2</v>
      </c>
      <c r="X22">
        <v>0.78428416887853381</v>
      </c>
      <c r="Y22">
        <v>0.15603714254515899</v>
      </c>
      <c r="Z22">
        <v>-0.18272162340569689</v>
      </c>
      <c r="AA22">
        <v>-2.1051865546133829E-2</v>
      </c>
      <c r="AB22">
        <v>-0.11791347980820539</v>
      </c>
      <c r="AC22">
        <v>-8.2755044025603061E-2</v>
      </c>
      <c r="AD22">
        <v>-0.20396547536907361</v>
      </c>
      <c r="AE22">
        <v>-0.2039643974980776</v>
      </c>
      <c r="AF22">
        <v>-9.9801689447258868E-2</v>
      </c>
      <c r="AG22">
        <v>-0.1816709008561207</v>
      </c>
      <c r="AH22">
        <v>1.777635022788427E-2</v>
      </c>
      <c r="AI22">
        <v>6.5207741849253468E-3</v>
      </c>
      <c r="AJ22">
        <v>6.5209842060716663E-3</v>
      </c>
      <c r="AK22">
        <v>-1.177695963681764E-2</v>
      </c>
      <c r="AL22">
        <v>-7.1008679444458753E-2</v>
      </c>
      <c r="AM22">
        <v>-0.12214103571884059</v>
      </c>
      <c r="AN22">
        <v>-8.262573711154135E-2</v>
      </c>
      <c r="AO22">
        <v>-8.2629973434342058E-2</v>
      </c>
      <c r="AP22">
        <v>9.5817639444708252E-2</v>
      </c>
      <c r="AQ22">
        <v>-9.3917912767333356E-2</v>
      </c>
      <c r="AR22">
        <v>0.12525199208939911</v>
      </c>
      <c r="AS22">
        <v>-0.35000971918103002</v>
      </c>
      <c r="AT22">
        <v>-0.35001200417738759</v>
      </c>
      <c r="AU22">
        <v>-0.19915592641256899</v>
      </c>
      <c r="AV22">
        <v>-0.38034430729225538</v>
      </c>
      <c r="AW22">
        <v>-2.4771172782983429E-2</v>
      </c>
      <c r="AX22">
        <v>-0.24290078706313409</v>
      </c>
      <c r="AY22">
        <v>-0.24292846330264159</v>
      </c>
      <c r="AZ22">
        <v>-5.6593950390850273E-2</v>
      </c>
      <c r="BA22">
        <v>-0.13721406838684669</v>
      </c>
      <c r="BB22">
        <v>5.9265067234258353E-2</v>
      </c>
      <c r="BC22">
        <v>-3.8152038353744858E-3</v>
      </c>
      <c r="BD22">
        <v>-3.8147000591016102E-3</v>
      </c>
      <c r="BE22">
        <v>-8.0026520199610623E-2</v>
      </c>
      <c r="BF22">
        <v>-0.119113284659376</v>
      </c>
      <c r="BG22">
        <v>0.16397251795989301</v>
      </c>
      <c r="BH22">
        <v>-2.7356723012776019E-2</v>
      </c>
      <c r="BI22">
        <v>-2.735424072921807E-2</v>
      </c>
      <c r="BJ22">
        <v>-0.1014264527767665</v>
      </c>
      <c r="BK22">
        <v>-0.118182187652383</v>
      </c>
      <c r="BL22">
        <v>-3.7918920466828758E-2</v>
      </c>
      <c r="BM22">
        <v>-0.1287198764820327</v>
      </c>
      <c r="BN22">
        <v>-0.12872420381484179</v>
      </c>
      <c r="BO22">
        <v>-0.10454751246063219</v>
      </c>
      <c r="BP22">
        <v>-0.1191343675679593</v>
      </c>
      <c r="BQ22">
        <v>-0.13500705307035021</v>
      </c>
      <c r="BR22">
        <v>-0.16588900402126899</v>
      </c>
      <c r="BS22">
        <v>-0.16589229338286321</v>
      </c>
      <c r="BT22">
        <v>0.3100282685001417</v>
      </c>
      <c r="BU22">
        <v>-0.25157763635551911</v>
      </c>
      <c r="BV22">
        <v>0.17452214399578861</v>
      </c>
      <c r="BW22">
        <v>-0.15847579004501541</v>
      </c>
      <c r="BX22">
        <v>-0.15848942917055131</v>
      </c>
      <c r="BY22">
        <v>9.7864662850173909E-2</v>
      </c>
      <c r="BZ22">
        <v>-2.6113477153351828E-4</v>
      </c>
      <c r="CA22">
        <v>0.1343625971382498</v>
      </c>
      <c r="CB22">
        <v>-0.1509858956183561</v>
      </c>
      <c r="CC22">
        <v>-0.1509938614554994</v>
      </c>
      <c r="CD22">
        <v>-0.13804377811766891</v>
      </c>
      <c r="CE22">
        <v>-0.20246684062434189</v>
      </c>
      <c r="CF22">
        <v>-3.2866134062487083E-2</v>
      </c>
      <c r="CG22">
        <v>-0.2080296057281926</v>
      </c>
      <c r="CH22">
        <v>-0.20803357658367491</v>
      </c>
      <c r="CI22">
        <v>-0.130948363056902</v>
      </c>
      <c r="CJ22">
        <v>-0.18484973376294681</v>
      </c>
      <c r="CK22">
        <v>0.10617959106727259</v>
      </c>
      <c r="CL22">
        <v>-0.1531596920664155</v>
      </c>
      <c r="CM22">
        <v>-0.15316202622684361</v>
      </c>
      <c r="CN22">
        <v>-0.15222196785551731</v>
      </c>
      <c r="CO22">
        <v>-0.2428804367098043</v>
      </c>
      <c r="CP22">
        <v>-9.7911312184353463E-2</v>
      </c>
      <c r="CQ22">
        <v>5.7176488485699409E-2</v>
      </c>
      <c r="CR22">
        <v>5.7161445987621552E-2</v>
      </c>
    </row>
    <row r="23" spans="1:101" x14ac:dyDescent="0.25">
      <c r="A23" t="s">
        <v>95</v>
      </c>
      <c r="B23">
        <v>-0.20879385219630911</v>
      </c>
      <c r="C23">
        <v>-2.4433465135140019E-2</v>
      </c>
      <c r="D23">
        <v>-0.2909867681566965</v>
      </c>
      <c r="E23">
        <v>-0.28724823844807401</v>
      </c>
      <c r="F23">
        <v>-0.35379722288791671</v>
      </c>
      <c r="G23">
        <v>9.9113725800391822E-2</v>
      </c>
      <c r="H23">
        <v>-0.27910486828126718</v>
      </c>
      <c r="I23">
        <v>-0.21431368812574519</v>
      </c>
      <c r="J23">
        <v>0.15912309757585461</v>
      </c>
      <c r="K23">
        <v>-7.4746596479943903E-2</v>
      </c>
      <c r="L23">
        <v>-0.31917965356614358</v>
      </c>
      <c r="M23">
        <v>-3.3819647910747028E-2</v>
      </c>
      <c r="N23">
        <v>-0.19238474417484211</v>
      </c>
      <c r="O23">
        <v>5.191978579972549E-2</v>
      </c>
      <c r="P23">
        <v>-0.31244969628561198</v>
      </c>
      <c r="Q23">
        <v>-0.1103109693129115</v>
      </c>
      <c r="R23">
        <v>-0.49955142030773009</v>
      </c>
      <c r="S23">
        <v>1.249932158856173E-2</v>
      </c>
      <c r="T23">
        <v>-0.25804828391816093</v>
      </c>
      <c r="U23">
        <v>-0.33941044392740299</v>
      </c>
      <c r="V23">
        <v>0.38514834255860592</v>
      </c>
      <c r="W23">
        <v>-7.4797659776969033E-2</v>
      </c>
      <c r="X23">
        <v>-0.15929569073988159</v>
      </c>
      <c r="Y23">
        <v>0.110744835952862</v>
      </c>
      <c r="Z23">
        <v>0.30187425216610642</v>
      </c>
      <c r="AA23">
        <v>-7.9187335275128765E-2</v>
      </c>
      <c r="AB23">
        <v>-0.1010322983326796</v>
      </c>
      <c r="AC23">
        <v>0.1910270490036855</v>
      </c>
      <c r="AD23">
        <v>5.2173649880420968E-2</v>
      </c>
      <c r="AE23">
        <v>5.2176750243610522E-2</v>
      </c>
      <c r="AF23">
        <v>0.15885749486608969</v>
      </c>
      <c r="AG23">
        <v>0.17184666969001369</v>
      </c>
      <c r="AH23">
        <v>0.31717906084880981</v>
      </c>
      <c r="AI23">
        <v>0.22102892844426619</v>
      </c>
      <c r="AJ23">
        <v>0.2210371388367153</v>
      </c>
      <c r="AK23">
        <v>-0.40331277366665103</v>
      </c>
      <c r="AL23">
        <v>-0.2061250565881404</v>
      </c>
      <c r="AM23">
        <v>-0.43200553242413098</v>
      </c>
      <c r="AN23">
        <v>0.2296028350312572</v>
      </c>
      <c r="AO23">
        <v>0.22960381497744939</v>
      </c>
      <c r="AP23">
        <v>-0.15924997626293069</v>
      </c>
      <c r="AQ23">
        <v>-2.0825620315186439E-2</v>
      </c>
      <c r="AR23">
        <v>-0.31260132980872068</v>
      </c>
      <c r="AS23">
        <v>-5.1587228364669377E-2</v>
      </c>
      <c r="AT23">
        <v>-5.1582682120412338E-2</v>
      </c>
      <c r="AU23">
        <v>4.4727728482721142E-2</v>
      </c>
      <c r="AV23">
        <v>-0.1114349559115286</v>
      </c>
      <c r="AW23">
        <v>5.5659504280772459E-2</v>
      </c>
      <c r="AX23">
        <v>0.40869637301383271</v>
      </c>
      <c r="AY23">
        <v>0.40870313686716692</v>
      </c>
      <c r="AZ23">
        <v>0.30503618762723528</v>
      </c>
      <c r="BA23">
        <v>0.47628770170361978</v>
      </c>
      <c r="BB23">
        <v>-7.2994662983871278E-2</v>
      </c>
      <c r="BC23">
        <v>-7.7925905532680348E-2</v>
      </c>
      <c r="BD23">
        <v>-7.7925360693620313E-2</v>
      </c>
      <c r="BE23">
        <v>0.26628757666276393</v>
      </c>
      <c r="BF23">
        <v>0.30932552452760909</v>
      </c>
      <c r="BG23">
        <v>0.16876678386506561</v>
      </c>
      <c r="BH23">
        <v>0.31510271764999948</v>
      </c>
      <c r="BI23">
        <v>0.3151026289873361</v>
      </c>
      <c r="BJ23">
        <v>-0.26585155966188712</v>
      </c>
      <c r="BK23">
        <v>0.17277334991595911</v>
      </c>
      <c r="BL23">
        <v>-0.31851426026321128</v>
      </c>
      <c r="BM23">
        <v>0.19375461597911159</v>
      </c>
      <c r="BN23">
        <v>0.19375117493239699</v>
      </c>
      <c r="BO23">
        <v>-9.6093542036558607E-2</v>
      </c>
      <c r="BP23">
        <v>5.1466668478044091E-2</v>
      </c>
      <c r="BQ23">
        <v>-0.14186446769701039</v>
      </c>
      <c r="BR23">
        <v>5.6372614532663963E-2</v>
      </c>
      <c r="BS23">
        <v>5.6375408605795312E-2</v>
      </c>
      <c r="BT23">
        <v>-0.39019674833775958</v>
      </c>
      <c r="BU23">
        <v>0.2177273500492477</v>
      </c>
      <c r="BV23">
        <v>-0.28220032734440842</v>
      </c>
      <c r="BW23">
        <v>0.50729302400542031</v>
      </c>
      <c r="BX23">
        <v>0.50729237968173924</v>
      </c>
      <c r="BY23">
        <v>-2.7329555842879851E-2</v>
      </c>
      <c r="BZ23">
        <v>0.39495995145305313</v>
      </c>
      <c r="CA23">
        <v>-0.32092886350078043</v>
      </c>
      <c r="CB23">
        <v>-1.0352513021103229E-2</v>
      </c>
      <c r="CC23">
        <v>-1.0353872706391669E-2</v>
      </c>
      <c r="CD23">
        <v>0.12524251186439611</v>
      </c>
      <c r="CE23">
        <v>0.16297895394419601</v>
      </c>
      <c r="CF23">
        <v>-2.0014051168108691E-3</v>
      </c>
      <c r="CG23">
        <v>0.28123753444981592</v>
      </c>
      <c r="CH23">
        <v>0.28123775766604142</v>
      </c>
      <c r="CI23">
        <v>-0.25257443822774622</v>
      </c>
      <c r="CJ23">
        <v>0.1654063052215729</v>
      </c>
      <c r="CK23">
        <v>-0.32445345925330599</v>
      </c>
      <c r="CL23">
        <v>-3.4544610785903929E-2</v>
      </c>
      <c r="CM23">
        <v>-3.4543247051228673E-2</v>
      </c>
      <c r="CN23">
        <v>-0.41246214595770753</v>
      </c>
      <c r="CO23">
        <v>-5.9597427579683587E-2</v>
      </c>
      <c r="CP23">
        <v>-0.26167053877421342</v>
      </c>
      <c r="CQ23">
        <v>0.9999999897531221</v>
      </c>
    </row>
    <row r="24" spans="1:101" x14ac:dyDescent="0.25">
      <c r="A24" t="s">
        <v>94</v>
      </c>
      <c r="B24">
        <v>-0.20880019018004711</v>
      </c>
      <c r="C24">
        <v>-2.4435019960928419E-2</v>
      </c>
      <c r="D24">
        <v>-0.29099229477336758</v>
      </c>
      <c r="E24">
        <v>-0.28725446266944521</v>
      </c>
      <c r="F24">
        <v>-0.35380250324488471</v>
      </c>
      <c r="G24">
        <v>9.9114133990452033E-2</v>
      </c>
      <c r="H24">
        <v>-0.27910818894640371</v>
      </c>
      <c r="I24">
        <v>-0.21431379462778821</v>
      </c>
      <c r="J24">
        <v>0.1591204332004594</v>
      </c>
      <c r="K24">
        <v>-7.4747922138808723E-2</v>
      </c>
      <c r="L24">
        <v>-0.31918337783307982</v>
      </c>
      <c r="M24">
        <v>-3.3818536346378637E-2</v>
      </c>
      <c r="N24">
        <v>-0.1923932607718486</v>
      </c>
      <c r="O24">
        <v>5.1924751513127067E-2</v>
      </c>
      <c r="P24">
        <v>-0.31245641394943408</v>
      </c>
      <c r="Q24">
        <v>-0.11035290031879259</v>
      </c>
      <c r="R24">
        <v>-0.49955783571568152</v>
      </c>
      <c r="S24">
        <v>1.249944019338501E-2</v>
      </c>
      <c r="T24">
        <v>-0.25805128640536662</v>
      </c>
      <c r="U24">
        <v>-0.33940953321258771</v>
      </c>
      <c r="V24">
        <v>0.38516096318512372</v>
      </c>
      <c r="W24">
        <v>-7.4798309105712613E-2</v>
      </c>
      <c r="X24">
        <v>-0.15929417548166891</v>
      </c>
      <c r="Y24">
        <v>0.110747156391643</v>
      </c>
      <c r="Z24">
        <v>0.3018881148844742</v>
      </c>
      <c r="AA24">
        <v>-7.9188479414850993E-2</v>
      </c>
      <c r="AB24">
        <v>-0.1010322931636871</v>
      </c>
      <c r="AC24">
        <v>0.19102992123565621</v>
      </c>
      <c r="AD24">
        <v>5.2161626901642992E-2</v>
      </c>
      <c r="AE24">
        <v>5.2164724887495822E-2</v>
      </c>
      <c r="AF24">
        <v>0.1588503412226871</v>
      </c>
      <c r="AG24">
        <v>0.17183667441685599</v>
      </c>
      <c r="AH24">
        <v>0.3171802890042888</v>
      </c>
      <c r="AI24">
        <v>0.22103012050465429</v>
      </c>
      <c r="AJ24">
        <v>0.2210383275347847</v>
      </c>
      <c r="AK24">
        <v>-0.40331345133308422</v>
      </c>
      <c r="AL24">
        <v>-0.2061253410765008</v>
      </c>
      <c r="AM24">
        <v>-0.43200389508495279</v>
      </c>
      <c r="AN24">
        <v>0.22959723322639669</v>
      </c>
      <c r="AO24">
        <v>0.22959820631450331</v>
      </c>
      <c r="AP24">
        <v>-0.15925631550031161</v>
      </c>
      <c r="AQ24">
        <v>-2.0832378764330719E-2</v>
      </c>
      <c r="AR24">
        <v>-0.31260727867477789</v>
      </c>
      <c r="AS24">
        <v>-5.158901222521E-2</v>
      </c>
      <c r="AT24">
        <v>-5.1584467660676467E-2</v>
      </c>
      <c r="AU24">
        <v>4.4726888841677553E-2</v>
      </c>
      <c r="AV24">
        <v>-0.11143842618958739</v>
      </c>
      <c r="AW24">
        <v>5.565641884619181E-2</v>
      </c>
      <c r="AX24">
        <v>0.40870259642820511</v>
      </c>
      <c r="AY24">
        <v>0.40870932853034131</v>
      </c>
      <c r="AZ24">
        <v>0.30503420440664458</v>
      </c>
      <c r="BA24">
        <v>0.47629137509955921</v>
      </c>
      <c r="BB24">
        <v>-7.2997803109373038E-2</v>
      </c>
      <c r="BC24">
        <v>-7.793121611667346E-2</v>
      </c>
      <c r="BD24">
        <v>-7.7930673857526361E-2</v>
      </c>
      <c r="BE24">
        <v>0.26627760949809459</v>
      </c>
      <c r="BF24">
        <v>0.30931744909305731</v>
      </c>
      <c r="BG24">
        <v>0.16876632486253881</v>
      </c>
      <c r="BH24">
        <v>0.31510504016937119</v>
      </c>
      <c r="BI24">
        <v>0.3151049491809178</v>
      </c>
      <c r="BJ24">
        <v>-0.26585384025732839</v>
      </c>
      <c r="BK24">
        <v>0.17277754403532089</v>
      </c>
      <c r="BL24">
        <v>-0.31851533054085662</v>
      </c>
      <c r="BM24">
        <v>0.19375376707366601</v>
      </c>
      <c r="BN24">
        <v>0.19375031738658299</v>
      </c>
      <c r="BO24">
        <v>-9.6099848028918855E-2</v>
      </c>
      <c r="BP24">
        <v>5.1459216704855697E-2</v>
      </c>
      <c r="BQ24">
        <v>-0.14187437464120639</v>
      </c>
      <c r="BR24">
        <v>5.6369264102060869E-2</v>
      </c>
      <c r="BS24">
        <v>5.637205423219685E-2</v>
      </c>
      <c r="BT24">
        <v>-0.39020197380130528</v>
      </c>
      <c r="BU24">
        <v>0.21772264719194981</v>
      </c>
      <c r="BV24">
        <v>-0.28220369285218228</v>
      </c>
      <c r="BW24">
        <v>0.50729092105208184</v>
      </c>
      <c r="BX24">
        <v>0.50729025964795471</v>
      </c>
      <c r="BY24">
        <v>-2.7336038110983361E-2</v>
      </c>
      <c r="BZ24">
        <v>0.3949572456873417</v>
      </c>
      <c r="CA24">
        <v>-0.32093269714280831</v>
      </c>
      <c r="CB24">
        <v>-1.035283575733402E-2</v>
      </c>
      <c r="CC24">
        <v>-1.0354208713954561E-2</v>
      </c>
      <c r="CD24">
        <v>0.12525463428340269</v>
      </c>
      <c r="CE24">
        <v>0.16299334466988491</v>
      </c>
      <c r="CF24">
        <v>-1.9758105395944149E-3</v>
      </c>
      <c r="CG24">
        <v>0.28123082152793971</v>
      </c>
      <c r="CH24">
        <v>0.28123104129823873</v>
      </c>
      <c r="CI24">
        <v>-0.25258449809744449</v>
      </c>
      <c r="CJ24">
        <v>0.16539461513020531</v>
      </c>
      <c r="CK24">
        <v>-0.32446199417629762</v>
      </c>
      <c r="CL24">
        <v>-3.4547367449943578E-2</v>
      </c>
      <c r="CM24">
        <v>-3.4546006256966001E-2</v>
      </c>
      <c r="CN24">
        <v>-0.41246667237033419</v>
      </c>
      <c r="CO24">
        <v>-5.9602629150029729E-2</v>
      </c>
      <c r="CP24">
        <v>-0.26167358151457898</v>
      </c>
    </row>
    <row r="25" spans="1:101" x14ac:dyDescent="0.25">
      <c r="A25" t="s">
        <v>93</v>
      </c>
      <c r="B25">
        <v>-0.10196738108956691</v>
      </c>
      <c r="C25">
        <v>-1.5576751223823871E-2</v>
      </c>
      <c r="D25">
        <v>0.1089870274543467</v>
      </c>
      <c r="E25">
        <v>9.7795922159076246E-2</v>
      </c>
      <c r="F25">
        <v>0.33873541576060162</v>
      </c>
      <c r="G25">
        <v>-9.6510599519120208E-2</v>
      </c>
      <c r="H25">
        <v>0.7244523446941209</v>
      </c>
      <c r="I25">
        <v>0.19868224983682889</v>
      </c>
      <c r="J25">
        <v>-0.1087333578994663</v>
      </c>
      <c r="K25">
        <v>-8.4215962140339485E-3</v>
      </c>
      <c r="L25">
        <v>0.35149238746745431</v>
      </c>
      <c r="M25">
        <v>0.12378364156795039</v>
      </c>
      <c r="N25">
        <v>-6.2869172948588237E-2</v>
      </c>
      <c r="O25">
        <v>-1.6984930067454711E-2</v>
      </c>
      <c r="P25">
        <v>0.1778453976225669</v>
      </c>
      <c r="Q25">
        <v>3.6047636521846713E-2</v>
      </c>
      <c r="R25">
        <v>0.49178349151641781</v>
      </c>
      <c r="S25">
        <v>-6.287160779448013E-2</v>
      </c>
      <c r="T25">
        <v>0.99954391466312253</v>
      </c>
      <c r="U25">
        <v>0.2818262111220694</v>
      </c>
      <c r="V25">
        <v>-0.17475463190011439</v>
      </c>
      <c r="W25">
        <v>-1.099537675264731E-2</v>
      </c>
      <c r="X25">
        <v>3.7111166432429191E-2</v>
      </c>
      <c r="Y25">
        <v>-7.4860079669802113E-2</v>
      </c>
      <c r="Z25">
        <v>-0.20984623813056349</v>
      </c>
      <c r="AA25">
        <v>8.840605571212197E-2</v>
      </c>
      <c r="AB25">
        <v>-5.058729009113283E-2</v>
      </c>
      <c r="AC25">
        <v>-0.25004660202319268</v>
      </c>
      <c r="AD25">
        <v>-0.114738016610308</v>
      </c>
      <c r="AE25">
        <v>-0.11473584753780749</v>
      </c>
      <c r="AF25">
        <v>-0.15754602690025429</v>
      </c>
      <c r="AG25">
        <v>-0.16565075655623041</v>
      </c>
      <c r="AH25">
        <v>-0.19510102694564879</v>
      </c>
      <c r="AI25">
        <v>-0.3738210147785504</v>
      </c>
      <c r="AJ25">
        <v>-0.37382133250653798</v>
      </c>
      <c r="AK25">
        <v>0.36742843583614992</v>
      </c>
      <c r="AL25">
        <v>0.1241634266362308</v>
      </c>
      <c r="AM25">
        <v>0.58629784448823263</v>
      </c>
      <c r="AN25">
        <v>-0.12176653188561511</v>
      </c>
      <c r="AO25">
        <v>-0.1217634766736851</v>
      </c>
      <c r="AP25">
        <v>-5.3134555930547042E-2</v>
      </c>
      <c r="AQ25">
        <v>-0.13675846813064171</v>
      </c>
      <c r="AR25">
        <v>0.11713661622448571</v>
      </c>
      <c r="AS25">
        <v>-0.38573007240749152</v>
      </c>
      <c r="AT25">
        <v>-0.38573116344596509</v>
      </c>
      <c r="AU25">
        <v>-0.44169847824389802</v>
      </c>
      <c r="AV25">
        <v>-0.52933010892698196</v>
      </c>
      <c r="AW25">
        <v>-0.2937080043801189</v>
      </c>
      <c r="AX25">
        <v>-0.26616146191152579</v>
      </c>
      <c r="AY25">
        <v>-0.26615947796735617</v>
      </c>
      <c r="AZ25">
        <v>-0.12051871193003801</v>
      </c>
      <c r="BA25">
        <v>-0.2277566512609554</v>
      </c>
      <c r="BB25">
        <v>0.102858109053781</v>
      </c>
      <c r="BC25">
        <v>-8.4714424537244204E-2</v>
      </c>
      <c r="BD25">
        <v>-8.4713049558282433E-2</v>
      </c>
      <c r="BE25">
        <v>-0.209655836123014</v>
      </c>
      <c r="BF25">
        <v>-0.24041110102528329</v>
      </c>
      <c r="BG25">
        <v>-0.10652769958737771</v>
      </c>
      <c r="BH25">
        <v>-0.17598678963377759</v>
      </c>
      <c r="BI25">
        <v>-0.1759848971950978</v>
      </c>
      <c r="BJ25">
        <v>0.21584481932242419</v>
      </c>
      <c r="BK25">
        <v>-0.1581384959356523</v>
      </c>
      <c r="BL25">
        <v>0.49957055282931229</v>
      </c>
      <c r="BM25">
        <v>-0.17444497948275811</v>
      </c>
      <c r="BN25">
        <v>-0.17444242499486781</v>
      </c>
      <c r="BO25">
        <v>-9.079068952385777E-2</v>
      </c>
      <c r="BP25">
        <v>-0.1581161768299415</v>
      </c>
      <c r="BQ25">
        <v>-9.7950554344228891E-2</v>
      </c>
      <c r="BR25">
        <v>-0.12480571095002729</v>
      </c>
      <c r="BS25">
        <v>-0.1248056374467594</v>
      </c>
      <c r="BT25">
        <v>0.51154411972539604</v>
      </c>
      <c r="BU25">
        <v>-0.2479152747709967</v>
      </c>
      <c r="BV25">
        <v>0.7241816875040098</v>
      </c>
      <c r="BW25">
        <v>-0.23358883518548881</v>
      </c>
      <c r="BX25">
        <v>-0.23358407894797331</v>
      </c>
      <c r="BY25">
        <v>6.8454863768594469E-3</v>
      </c>
      <c r="BZ25">
        <v>-0.18776287148067231</v>
      </c>
      <c r="CA25">
        <v>0.36584630516749</v>
      </c>
      <c r="CB25">
        <v>-8.0955865852267245E-2</v>
      </c>
      <c r="CC25">
        <v>-8.0951964217772607E-2</v>
      </c>
      <c r="CD25">
        <v>-9.2746371961010154E-2</v>
      </c>
      <c r="CE25">
        <v>-0.121272865799313</v>
      </c>
      <c r="CF25">
        <v>-3.370309108793549E-2</v>
      </c>
      <c r="CG25">
        <v>-0.17266648509852861</v>
      </c>
      <c r="CH25">
        <v>-0.17266510603155719</v>
      </c>
      <c r="CI25">
        <v>-1.1146400626023021E-2</v>
      </c>
      <c r="CJ25">
        <v>-0.18996099789768911</v>
      </c>
      <c r="CK25">
        <v>0.17403222410823979</v>
      </c>
      <c r="CL25">
        <v>-0.10882331385870769</v>
      </c>
      <c r="CM25">
        <v>-0.1088233976815326</v>
      </c>
      <c r="CN25">
        <v>0.72807033425429224</v>
      </c>
      <c r="CO25">
        <v>-0.14604327952303561</v>
      </c>
    </row>
    <row r="26" spans="1:101" x14ac:dyDescent="0.25">
      <c r="A26" t="s">
        <v>92</v>
      </c>
      <c r="B26">
        <v>-0.2180400114972931</v>
      </c>
      <c r="C26">
        <v>6.8343173946316435E-2</v>
      </c>
      <c r="D26">
        <v>-0.2123081827511327</v>
      </c>
      <c r="E26">
        <v>-0.24452939241114771</v>
      </c>
      <c r="F26">
        <v>-0.62151868726389414</v>
      </c>
      <c r="G26">
        <v>0.6826937935470877</v>
      </c>
      <c r="H26">
        <v>-0.18717769419390101</v>
      </c>
      <c r="I26">
        <v>-0.83143189716572197</v>
      </c>
      <c r="J26">
        <v>-0.29039323348088969</v>
      </c>
      <c r="K26">
        <v>3.1848784167434668E-2</v>
      </c>
      <c r="L26">
        <v>-0.30242762375779131</v>
      </c>
      <c r="M26">
        <v>-0.68871890463216101</v>
      </c>
      <c r="N26">
        <v>-0.128859035428675</v>
      </c>
      <c r="O26">
        <v>-2.2817454766533071E-2</v>
      </c>
      <c r="P26">
        <v>-0.23261963954672771</v>
      </c>
      <c r="Q26">
        <v>-0.18063635326415911</v>
      </c>
      <c r="R26">
        <v>-0.13111846209908551</v>
      </c>
      <c r="S26">
        <v>-8.9409872958070513E-2</v>
      </c>
      <c r="T26">
        <v>-0.14284295542156261</v>
      </c>
      <c r="U26">
        <v>-0.67141885120493427</v>
      </c>
      <c r="V26">
        <v>-0.30781747211425509</v>
      </c>
      <c r="W26">
        <v>-1.273789468856971E-2</v>
      </c>
      <c r="X26">
        <v>-0.19350508291699739</v>
      </c>
      <c r="Y26">
        <v>-3.6638261286266648E-2</v>
      </c>
      <c r="Z26">
        <v>3.7979803758853917E-2</v>
      </c>
      <c r="AA26">
        <v>-5.2948374802894757E-2</v>
      </c>
      <c r="AB26">
        <v>-7.5774425821309253E-3</v>
      </c>
      <c r="AC26">
        <v>0.12587873214413359</v>
      </c>
      <c r="AD26">
        <v>0.46349727034590482</v>
      </c>
      <c r="AE26">
        <v>0.46349502013884741</v>
      </c>
      <c r="AF26">
        <v>0.13424366542880589</v>
      </c>
      <c r="AG26">
        <v>0.33948162293410877</v>
      </c>
      <c r="AH26">
        <v>-0.21918517733636431</v>
      </c>
      <c r="AI26">
        <v>0.169017047289825</v>
      </c>
      <c r="AJ26">
        <v>0.16901155529315809</v>
      </c>
      <c r="AK26">
        <v>6.2492373828381902E-2</v>
      </c>
      <c r="AL26">
        <v>0.17571348613627999</v>
      </c>
      <c r="AM26">
        <v>-8.2298471920974683E-2</v>
      </c>
      <c r="AN26">
        <v>2.3254687415782221E-2</v>
      </c>
      <c r="AO26">
        <v>2.3257658786360508E-2</v>
      </c>
      <c r="AP26">
        <v>-0.1851355004216424</v>
      </c>
      <c r="AQ26">
        <v>-0.11315487785191269</v>
      </c>
      <c r="AR26">
        <v>-0.219839275046569</v>
      </c>
      <c r="AS26">
        <v>0.42291127729889327</v>
      </c>
      <c r="AT26">
        <v>0.42291031911624932</v>
      </c>
      <c r="AU26">
        <v>0.71586482090137815</v>
      </c>
      <c r="AV26">
        <v>0.91607758942066486</v>
      </c>
      <c r="AW26">
        <v>0.37893562256182822</v>
      </c>
      <c r="AX26">
        <v>0.48453582034608511</v>
      </c>
      <c r="AY26">
        <v>0.4845473672380326</v>
      </c>
      <c r="AZ26">
        <v>-0.1138169214959603</v>
      </c>
      <c r="BA26">
        <v>8.5593645633669696E-2</v>
      </c>
      <c r="BB26">
        <v>-0.18973454889582991</v>
      </c>
      <c r="BC26">
        <v>8.7044733896323515E-3</v>
      </c>
      <c r="BD26">
        <v>8.7029965612857568E-3</v>
      </c>
      <c r="BE26">
        <v>0.10984566103192391</v>
      </c>
      <c r="BF26">
        <v>0.12390335598562589</v>
      </c>
      <c r="BG26">
        <v>-0.1227422563626919</v>
      </c>
      <c r="BH26">
        <v>-6.9842563097866114E-2</v>
      </c>
      <c r="BI26">
        <v>-6.9840492279071437E-2</v>
      </c>
      <c r="BJ26">
        <v>0.16561242235781309</v>
      </c>
      <c r="BK26">
        <v>4.0142454953171987E-2</v>
      </c>
      <c r="BL26">
        <v>-3.211508230401601E-2</v>
      </c>
      <c r="BM26">
        <v>1.059736260275433E-2</v>
      </c>
      <c r="BN26">
        <v>1.0597110576949349E-2</v>
      </c>
      <c r="BO26">
        <v>0.21138178132914251</v>
      </c>
      <c r="BP26">
        <v>0.11853797563071181</v>
      </c>
      <c r="BQ26">
        <v>0.3636405216131155</v>
      </c>
      <c r="BR26">
        <v>0.91825858680808203</v>
      </c>
      <c r="BS26">
        <v>0.91825999359541033</v>
      </c>
      <c r="BT26">
        <v>-0.30917710949850169</v>
      </c>
      <c r="BU26">
        <v>0.89120571092118417</v>
      </c>
      <c r="BV26">
        <v>-0.19001215670665161</v>
      </c>
      <c r="BW26">
        <v>0.28304190354798409</v>
      </c>
      <c r="BX26">
        <v>0.28304514243643297</v>
      </c>
      <c r="BY26">
        <v>-0.27430277693423671</v>
      </c>
      <c r="BZ26">
        <v>-0.1279350674762752</v>
      </c>
      <c r="CA26">
        <v>-0.31679776986733682</v>
      </c>
      <c r="CB26">
        <v>-2.429688818535277E-2</v>
      </c>
      <c r="CC26">
        <v>-2.429239960891786E-2</v>
      </c>
      <c r="CD26">
        <v>-0.16790699222823829</v>
      </c>
      <c r="CE26">
        <v>-0.13216689065662199</v>
      </c>
      <c r="CF26">
        <v>-0.1160295172106076</v>
      </c>
      <c r="CG26">
        <v>0.20683833022213491</v>
      </c>
      <c r="CH26">
        <v>0.20685247177413779</v>
      </c>
      <c r="CI26">
        <v>-0.12790614090010441</v>
      </c>
      <c r="CJ26">
        <v>6.5514216328955807E-2</v>
      </c>
      <c r="CK26">
        <v>-0.26146075111043782</v>
      </c>
      <c r="CL26">
        <v>0.94984006779713437</v>
      </c>
      <c r="CM26">
        <v>0.94984213769486048</v>
      </c>
      <c r="CN26">
        <v>-0.17557610056359621</v>
      </c>
    </row>
    <row r="27" spans="1:101" x14ac:dyDescent="0.25">
      <c r="A27" t="s">
        <v>91</v>
      </c>
      <c r="B27">
        <v>-0.18539342199358649</v>
      </c>
      <c r="C27">
        <v>-3.0459717128503871E-2</v>
      </c>
      <c r="D27">
        <v>0.19738582094211951</v>
      </c>
      <c r="E27">
        <v>0.15255238046605149</v>
      </c>
      <c r="F27">
        <v>0.49320448955363699</v>
      </c>
      <c r="G27">
        <v>-0.1934195608952613</v>
      </c>
      <c r="H27">
        <v>0.6973469636290649</v>
      </c>
      <c r="I27">
        <v>0.33335765984873361</v>
      </c>
      <c r="J27">
        <v>-0.12682047806863439</v>
      </c>
      <c r="K27">
        <v>-9.3738253189279315E-3</v>
      </c>
      <c r="L27">
        <v>0.49058907638487131</v>
      </c>
      <c r="M27">
        <v>0.19188128787920469</v>
      </c>
      <c r="N27">
        <v>4.4835841005724389E-3</v>
      </c>
      <c r="O27">
        <v>-3.4830524915066413E-2</v>
      </c>
      <c r="P27">
        <v>0.3793896503068549</v>
      </c>
      <c r="Q27">
        <v>0.10100919801320241</v>
      </c>
      <c r="R27">
        <v>0.75679975213539741</v>
      </c>
      <c r="S27">
        <v>-0.14968203944298841</v>
      </c>
      <c r="T27">
        <v>0.7254473542563602</v>
      </c>
      <c r="U27">
        <v>0.50886555864876393</v>
      </c>
      <c r="V27">
        <v>-0.29650860816891278</v>
      </c>
      <c r="W27">
        <v>-2.4533543173785109E-2</v>
      </c>
      <c r="X27">
        <v>3.4135896249294397E-2</v>
      </c>
      <c r="Y27">
        <v>-6.0735910708943602E-2</v>
      </c>
      <c r="Z27">
        <v>-0.27577136502194888</v>
      </c>
      <c r="AA27">
        <v>0.1965941736993117</v>
      </c>
      <c r="AB27">
        <v>-3.8064223325699927E-2</v>
      </c>
      <c r="AC27">
        <v>-0.40594422850387679</v>
      </c>
      <c r="AD27">
        <v>-0.21539408956969219</v>
      </c>
      <c r="AE27">
        <v>-0.21539040379528701</v>
      </c>
      <c r="AF27">
        <v>-0.23303670055360581</v>
      </c>
      <c r="AG27">
        <v>-0.26237604513876278</v>
      </c>
      <c r="AH27">
        <v>-0.30185327662226269</v>
      </c>
      <c r="AI27">
        <v>-0.32271294860736383</v>
      </c>
      <c r="AJ27">
        <v>-0.3227129800903159</v>
      </c>
      <c r="AK27">
        <v>0.50226533743456048</v>
      </c>
      <c r="AL27">
        <v>0.2857616568255999</v>
      </c>
      <c r="AM27">
        <v>0.65255189067074515</v>
      </c>
      <c r="AN27">
        <v>-0.21716483203319131</v>
      </c>
      <c r="AO27">
        <v>-0.21715977301592579</v>
      </c>
      <c r="AP27">
        <v>-9.2885015345637631E-2</v>
      </c>
      <c r="AQ27">
        <v>-0.24377849916794189</v>
      </c>
      <c r="AR27">
        <v>0.210612393270496</v>
      </c>
      <c r="AS27">
        <v>-0.23217389261891361</v>
      </c>
      <c r="AT27">
        <v>-0.2321730101158038</v>
      </c>
      <c r="AU27">
        <v>-0.181837004829077</v>
      </c>
      <c r="AV27">
        <v>-0.28602219118671612</v>
      </c>
      <c r="AW27">
        <v>1.370653842014354E-2</v>
      </c>
      <c r="AX27">
        <v>-0.43822207507700051</v>
      </c>
      <c r="AY27">
        <v>-0.43821797923788458</v>
      </c>
      <c r="AZ27">
        <v>-0.21943911543595751</v>
      </c>
      <c r="BA27">
        <v>-0.39617630515988478</v>
      </c>
      <c r="BB27">
        <v>8.4827020049735635E-2</v>
      </c>
      <c r="BC27">
        <v>-0.1124310742387972</v>
      </c>
      <c r="BD27">
        <v>-0.112429158627503</v>
      </c>
      <c r="BE27">
        <v>-0.21919705349406279</v>
      </c>
      <c r="BF27">
        <v>-0.26908891522918182</v>
      </c>
      <c r="BG27">
        <v>-0.154516417099959</v>
      </c>
      <c r="BH27">
        <v>-0.3050656573517021</v>
      </c>
      <c r="BI27">
        <v>-0.30506179306680481</v>
      </c>
      <c r="BJ27">
        <v>0.41667626314589767</v>
      </c>
      <c r="BK27">
        <v>-0.23449188849543859</v>
      </c>
      <c r="BL27">
        <v>0.67752380883463892</v>
      </c>
      <c r="BM27">
        <v>-0.2175006915782941</v>
      </c>
      <c r="BN27">
        <v>-0.2174960068968273</v>
      </c>
      <c r="BO27">
        <v>-6.0006341797350968E-2</v>
      </c>
      <c r="BP27">
        <v>-0.16743034572471291</v>
      </c>
      <c r="BQ27">
        <v>-8.2818477848711311E-2</v>
      </c>
      <c r="BR27">
        <v>-0.205159561188272</v>
      </c>
      <c r="BS27">
        <v>-0.20515880169067671</v>
      </c>
      <c r="BT27">
        <v>0.71545552337786833</v>
      </c>
      <c r="BU27">
        <v>-0.38004422788478481</v>
      </c>
      <c r="BV27">
        <v>0.69698386810345903</v>
      </c>
      <c r="BW27">
        <v>-0.35109315750771092</v>
      </c>
      <c r="BX27">
        <v>-0.35108547646457539</v>
      </c>
      <c r="BY27">
        <v>7.3277713273291925E-2</v>
      </c>
      <c r="BZ27">
        <v>-0.2679192168586339</v>
      </c>
      <c r="CA27">
        <v>0.49965446874511882</v>
      </c>
      <c r="CB27">
        <v>1.7115114545445821E-2</v>
      </c>
      <c r="CC27">
        <v>1.7119597885308539E-2</v>
      </c>
      <c r="CD27">
        <v>-7.1802907708408623E-2</v>
      </c>
      <c r="CE27">
        <v>-6.0937402342343988E-2</v>
      </c>
      <c r="CF27">
        <v>3.160706118496473E-2</v>
      </c>
      <c r="CG27">
        <v>-0.24632256403096611</v>
      </c>
      <c r="CH27">
        <v>-0.24631921061263101</v>
      </c>
      <c r="CI27">
        <v>8.3562461515242714E-2</v>
      </c>
      <c r="CJ27">
        <v>-0.23874067163545759</v>
      </c>
      <c r="CK27">
        <v>0.37186079295402458</v>
      </c>
      <c r="CL27">
        <v>-0.16878494799958879</v>
      </c>
      <c r="CM27">
        <v>-0.16878440552899029</v>
      </c>
    </row>
    <row r="28" spans="1:101" x14ac:dyDescent="0.25">
      <c r="A28" t="s">
        <v>90</v>
      </c>
      <c r="B28">
        <v>-0.1485083414358869</v>
      </c>
      <c r="C28">
        <v>4.7543425893380481E-2</v>
      </c>
      <c r="D28">
        <v>-0.16575782627280519</v>
      </c>
      <c r="E28">
        <v>-0.21628660079702261</v>
      </c>
      <c r="F28">
        <v>-0.61242023797069756</v>
      </c>
      <c r="G28">
        <v>0.78471121219785722</v>
      </c>
      <c r="H28">
        <v>-0.13176637993155321</v>
      </c>
      <c r="I28">
        <v>-0.88863995922582972</v>
      </c>
      <c r="J28">
        <v>-0.23895135909561191</v>
      </c>
      <c r="K28">
        <v>2.6263722589974139E-2</v>
      </c>
      <c r="L28">
        <v>-0.26441551565167271</v>
      </c>
      <c r="M28">
        <v>-0.72600597441453174</v>
      </c>
      <c r="N28">
        <v>-0.15406398168009611</v>
      </c>
      <c r="O28">
        <v>-4.39201873666772E-3</v>
      </c>
      <c r="P28">
        <v>-0.18685233250590261</v>
      </c>
      <c r="Q28">
        <v>-0.19201683898378721</v>
      </c>
      <c r="R28">
        <v>-0.21989316014402999</v>
      </c>
      <c r="S28">
        <v>-9.703212141913168E-3</v>
      </c>
      <c r="T28">
        <v>-0.1044922314101165</v>
      </c>
      <c r="U28">
        <v>-0.76472608882838189</v>
      </c>
      <c r="V28">
        <v>-0.20653676312910019</v>
      </c>
      <c r="W28">
        <v>-1.796791278366287E-2</v>
      </c>
      <c r="X28">
        <v>-0.13215850952142119</v>
      </c>
      <c r="Y28">
        <v>-2.438790561745428E-2</v>
      </c>
      <c r="Z28">
        <v>6.2259340098957443E-2</v>
      </c>
      <c r="AA28">
        <v>-3.3170691724784929E-2</v>
      </c>
      <c r="AB28">
        <v>-1.2101517633867759E-2</v>
      </c>
      <c r="AC28">
        <v>9.5042814809904855E-2</v>
      </c>
      <c r="AD28">
        <v>0.39235529231751531</v>
      </c>
      <c r="AE28">
        <v>0.39235130098409132</v>
      </c>
      <c r="AF28">
        <v>5.4218277195239632E-2</v>
      </c>
      <c r="AG28">
        <v>0.26088363406057669</v>
      </c>
      <c r="AH28">
        <v>-0.21816622061952209</v>
      </c>
      <c r="AI28">
        <v>0.21045813445935041</v>
      </c>
      <c r="AJ28">
        <v>0.21045116707521219</v>
      </c>
      <c r="AK28">
        <v>3.5482154737653079E-2</v>
      </c>
      <c r="AL28">
        <v>0.1596800094826886</v>
      </c>
      <c r="AM28">
        <v>-0.1055045735767746</v>
      </c>
      <c r="AN28">
        <v>6.6831866031050596E-2</v>
      </c>
      <c r="AO28">
        <v>6.6833303454396892E-2</v>
      </c>
      <c r="AP28">
        <v>-0.1240593837839938</v>
      </c>
      <c r="AQ28">
        <v>-5.447639599963431E-2</v>
      </c>
      <c r="AR28">
        <v>-0.1737408319747486</v>
      </c>
      <c r="AS28">
        <v>0.27777845376576382</v>
      </c>
      <c r="AT28">
        <v>0.2777756888637391</v>
      </c>
      <c r="AU28">
        <v>0.77766298313398374</v>
      </c>
      <c r="AV28">
        <v>0.91467633468414566</v>
      </c>
      <c r="AW28">
        <v>0.41032490384799247</v>
      </c>
      <c r="AX28">
        <v>0.46175927930527583</v>
      </c>
      <c r="AY28">
        <v>0.46176482282772507</v>
      </c>
      <c r="AZ28">
        <v>-0.116305712635327</v>
      </c>
      <c r="BA28">
        <v>7.3888460357958305E-2</v>
      </c>
      <c r="BB28">
        <v>-0.18056814701412291</v>
      </c>
      <c r="BC28">
        <v>4.6822368560659008E-2</v>
      </c>
      <c r="BD28">
        <v>4.6820607288416347E-2</v>
      </c>
      <c r="BE28">
        <v>0.1004805000531328</v>
      </c>
      <c r="BF28">
        <v>0.1172716143166071</v>
      </c>
      <c r="BG28">
        <v>-9.6407977347014895E-2</v>
      </c>
      <c r="BH28">
        <v>-6.253938777030961E-2</v>
      </c>
      <c r="BI28">
        <v>-6.2538803561228581E-2</v>
      </c>
      <c r="BJ28">
        <v>0.1057557232457252</v>
      </c>
      <c r="BK28">
        <v>-5.4319958495134693E-3</v>
      </c>
      <c r="BL28">
        <v>-5.7342384422327981E-2</v>
      </c>
      <c r="BM28">
        <v>2.0809468414661511E-2</v>
      </c>
      <c r="BN28">
        <v>2.080811706290343E-2</v>
      </c>
      <c r="BO28">
        <v>0.22250353244960491</v>
      </c>
      <c r="BP28">
        <v>0.1158574282443596</v>
      </c>
      <c r="BQ28">
        <v>0.37722757859557549</v>
      </c>
      <c r="BR28">
        <v>0.9819064145519637</v>
      </c>
      <c r="BS28">
        <v>0.98190573113264845</v>
      </c>
      <c r="BT28">
        <v>-0.26278746035522671</v>
      </c>
      <c r="BU28">
        <v>0.87272529140927912</v>
      </c>
      <c r="BV28">
        <v>-0.13487384511246481</v>
      </c>
      <c r="BW28">
        <v>0.26892576499813498</v>
      </c>
      <c r="BX28">
        <v>0.26892520619952298</v>
      </c>
      <c r="BY28">
        <v>-0.22351986686571129</v>
      </c>
      <c r="BZ28">
        <v>-0.12665706077560529</v>
      </c>
      <c r="CA28">
        <v>-0.27996328582718277</v>
      </c>
      <c r="CB28">
        <v>-4.4501259071423688E-2</v>
      </c>
      <c r="CC28">
        <v>-4.449870649994804E-2</v>
      </c>
      <c r="CD28">
        <v>-0.1185297771471054</v>
      </c>
      <c r="CE28">
        <v>-0.100978478517376</v>
      </c>
      <c r="CF28">
        <v>-9.307341219234716E-2</v>
      </c>
      <c r="CG28">
        <v>7.3932451612282679E-2</v>
      </c>
      <c r="CH28">
        <v>7.3940421059438988E-2</v>
      </c>
      <c r="CI28">
        <v>-0.14143694133038279</v>
      </c>
      <c r="CJ28">
        <v>-5.2001831095571369E-2</v>
      </c>
      <c r="CK28">
        <v>-0.2103986902744743</v>
      </c>
      <c r="CL28">
        <v>0.99999999871602696</v>
      </c>
    </row>
    <row r="29" spans="1:101" x14ac:dyDescent="0.25">
      <c r="A29" t="s">
        <v>89</v>
      </c>
      <c r="B29">
        <v>-0.1485071707677586</v>
      </c>
      <c r="C29">
        <v>4.7540731989053023E-2</v>
      </c>
      <c r="D29">
        <v>-0.16575820577614739</v>
      </c>
      <c r="E29">
        <v>-0.2162844580006088</v>
      </c>
      <c r="F29">
        <v>-0.61241986146622762</v>
      </c>
      <c r="G29">
        <v>0.78472180546656523</v>
      </c>
      <c r="H29">
        <v>-0.1317662995810169</v>
      </c>
      <c r="I29">
        <v>-0.88864304326810006</v>
      </c>
      <c r="J29">
        <v>-0.238951085051269</v>
      </c>
      <c r="K29">
        <v>2.6262788124319911E-2</v>
      </c>
      <c r="L29">
        <v>-0.26441489280147112</v>
      </c>
      <c r="M29">
        <v>-0.72600618182132337</v>
      </c>
      <c r="N29">
        <v>-0.15406136899962711</v>
      </c>
      <c r="O29">
        <v>-4.3908667990218246E-3</v>
      </c>
      <c r="P29">
        <v>-0.1868517455580205</v>
      </c>
      <c r="Q29">
        <v>-0.19203050837817981</v>
      </c>
      <c r="R29">
        <v>-0.21989444440227601</v>
      </c>
      <c r="S29">
        <v>-9.7025390127561777E-3</v>
      </c>
      <c r="T29">
        <v>-0.1044921539975471</v>
      </c>
      <c r="U29">
        <v>-0.76472886368461435</v>
      </c>
      <c r="V29">
        <v>-0.20653460377089289</v>
      </c>
      <c r="W29">
        <v>-1.79673914712873E-2</v>
      </c>
      <c r="X29">
        <v>-0.1321574626175907</v>
      </c>
      <c r="Y29">
        <v>-2.4388713076803459E-2</v>
      </c>
      <c r="Z29">
        <v>6.2262078972069881E-2</v>
      </c>
      <c r="AA29">
        <v>-3.3170708592987139E-2</v>
      </c>
      <c r="AB29">
        <v>-1.210005063196121E-2</v>
      </c>
      <c r="AC29">
        <v>9.5042852059387783E-2</v>
      </c>
      <c r="AD29">
        <v>0.39235565484374357</v>
      </c>
      <c r="AE29">
        <v>0.3923516599156554</v>
      </c>
      <c r="AF29">
        <v>5.421445315903E-2</v>
      </c>
      <c r="AG29">
        <v>0.26088367315709649</v>
      </c>
      <c r="AH29">
        <v>-0.2181668579595557</v>
      </c>
      <c r="AI29">
        <v>0.21046229473614331</v>
      </c>
      <c r="AJ29">
        <v>0.2104553249848273</v>
      </c>
      <c r="AK29">
        <v>3.5473947536331353E-2</v>
      </c>
      <c r="AL29">
        <v>0.15967695204895391</v>
      </c>
      <c r="AM29">
        <v>-0.1055103918786891</v>
      </c>
      <c r="AN29">
        <v>6.6830656208538466E-2</v>
      </c>
      <c r="AO29">
        <v>6.6832091036610169E-2</v>
      </c>
      <c r="AP29">
        <v>-0.1240592234793345</v>
      </c>
      <c r="AQ29">
        <v>-5.4476592006625017E-2</v>
      </c>
      <c r="AR29">
        <v>-0.17374141264434731</v>
      </c>
      <c r="AS29">
        <v>0.27777712973647861</v>
      </c>
      <c r="AT29">
        <v>0.27777436306111031</v>
      </c>
      <c r="AU29">
        <v>0.77765879295146667</v>
      </c>
      <c r="AV29">
        <v>0.91467338299814605</v>
      </c>
      <c r="AW29">
        <v>0.41032152548716633</v>
      </c>
      <c r="AX29">
        <v>0.46176272601148988</v>
      </c>
      <c r="AY29">
        <v>0.4617682622294359</v>
      </c>
      <c r="AZ29">
        <v>-0.11630520807357771</v>
      </c>
      <c r="BA29">
        <v>7.3890159118835522E-2</v>
      </c>
      <c r="BB29">
        <v>-0.18056756062817769</v>
      </c>
      <c r="BC29">
        <v>4.682349901144886E-2</v>
      </c>
      <c r="BD29">
        <v>4.6821736347015183E-2</v>
      </c>
      <c r="BE29">
        <v>0.1004811187166265</v>
      </c>
      <c r="BF29">
        <v>0.11727428008933791</v>
      </c>
      <c r="BG29">
        <v>-9.6409451418457331E-2</v>
      </c>
      <c r="BH29">
        <v>-6.2538470867692569E-2</v>
      </c>
      <c r="BI29">
        <v>-6.2537888691462137E-2</v>
      </c>
      <c r="BJ29">
        <v>0.1057528700730412</v>
      </c>
      <c r="BK29">
        <v>-5.4308898197048669E-3</v>
      </c>
      <c r="BL29">
        <v>-5.7343931869714808E-2</v>
      </c>
      <c r="BM29">
        <v>2.0810125816234381E-2</v>
      </c>
      <c r="BN29">
        <v>2.0808772806191131E-2</v>
      </c>
      <c r="BO29">
        <v>0.22250676847871009</v>
      </c>
      <c r="BP29">
        <v>0.1158592648883488</v>
      </c>
      <c r="BQ29">
        <v>0.37722996653675361</v>
      </c>
      <c r="BR29">
        <v>0.98190634173789837</v>
      </c>
      <c r="BS29">
        <v>0.98190565552724063</v>
      </c>
      <c r="BT29">
        <v>-0.26278747937156588</v>
      </c>
      <c r="BU29">
        <v>0.87272310873566739</v>
      </c>
      <c r="BV29">
        <v>-0.13487375924123979</v>
      </c>
      <c r="BW29">
        <v>0.26892562450173829</v>
      </c>
      <c r="BX29">
        <v>0.26892506125089388</v>
      </c>
      <c r="BY29">
        <v>-0.22351959813962599</v>
      </c>
      <c r="BZ29">
        <v>-0.12665780902235119</v>
      </c>
      <c r="CA29">
        <v>-0.27996268106634281</v>
      </c>
      <c r="CB29">
        <v>-4.450112128471103E-2</v>
      </c>
      <c r="CC29">
        <v>-4.4498571982806462E-2</v>
      </c>
      <c r="CD29">
        <v>-0.11852682898424791</v>
      </c>
      <c r="CE29">
        <v>-0.1009739846245766</v>
      </c>
      <c r="CF29">
        <v>-9.3068316839535883E-2</v>
      </c>
      <c r="CG29">
        <v>7.3927549383883975E-2</v>
      </c>
      <c r="CH29">
        <v>7.3935512646443324E-2</v>
      </c>
      <c r="CI29">
        <v>-0.14143779576762069</v>
      </c>
      <c r="CJ29">
        <v>-5.2004231295936072E-2</v>
      </c>
      <c r="CK29">
        <v>-0.21039841573112841</v>
      </c>
    </row>
    <row r="30" spans="1:101" x14ac:dyDescent="0.25">
      <c r="A30" t="s">
        <v>88</v>
      </c>
      <c r="B30">
        <v>6.850656782594497E-2</v>
      </c>
      <c r="C30">
        <v>-3.9334998787102837E-2</v>
      </c>
      <c r="D30">
        <v>0.2978038972646877</v>
      </c>
      <c r="E30">
        <v>0.20214105061053231</v>
      </c>
      <c r="F30">
        <v>0.46717339356997761</v>
      </c>
      <c r="G30">
        <v>-0.1701556124149147</v>
      </c>
      <c r="H30">
        <v>0.40429922824134851</v>
      </c>
      <c r="I30">
        <v>0.31558129335626151</v>
      </c>
      <c r="J30">
        <v>9.4645460773137555E-2</v>
      </c>
      <c r="K30">
        <v>-3.6021091218480003E-2</v>
      </c>
      <c r="L30">
        <v>0.39555031145848962</v>
      </c>
      <c r="M30">
        <v>0.25385561426715147</v>
      </c>
      <c r="N30">
        <v>0.38523096870004309</v>
      </c>
      <c r="O30">
        <v>-5.0586717839822243E-2</v>
      </c>
      <c r="P30">
        <v>0.991646268762165</v>
      </c>
      <c r="Q30">
        <v>0.2225239363580733</v>
      </c>
      <c r="R30">
        <v>0.27481695340355988</v>
      </c>
      <c r="S30">
        <v>1.4811663599934769E-2</v>
      </c>
      <c r="T30">
        <v>0.16930564657882499</v>
      </c>
      <c r="U30">
        <v>0.34277595391743548</v>
      </c>
      <c r="V30">
        <v>-1.2187423590951591E-2</v>
      </c>
      <c r="W30">
        <v>2.2241698067040822E-2</v>
      </c>
      <c r="X30">
        <v>0.2397134894376356</v>
      </c>
      <c r="Y30">
        <v>9.9884293470539117E-3</v>
      </c>
      <c r="Z30">
        <v>-0.39224075316314261</v>
      </c>
      <c r="AA30">
        <v>0.57518860515987968</v>
      </c>
      <c r="AB30">
        <v>2.72396198409844E-2</v>
      </c>
      <c r="AC30">
        <v>-0.54864205329431748</v>
      </c>
      <c r="AD30">
        <v>-0.19885481259462989</v>
      </c>
      <c r="AE30">
        <v>-0.19885854170107409</v>
      </c>
      <c r="AF30">
        <v>-0.13794599792064319</v>
      </c>
      <c r="AG30">
        <v>-0.21084255516357239</v>
      </c>
      <c r="AH30">
        <v>-9.5927500283021772E-2</v>
      </c>
      <c r="AI30">
        <v>-0.18682255989996061</v>
      </c>
      <c r="AJ30">
        <v>-0.1868230590330357</v>
      </c>
      <c r="AK30">
        <v>-4.9346922011217452E-2</v>
      </c>
      <c r="AL30">
        <v>-0.23554668473941159</v>
      </c>
      <c r="AM30">
        <v>0.20434111069931801</v>
      </c>
      <c r="AN30">
        <v>-8.0697562928433719E-2</v>
      </c>
      <c r="AO30">
        <v>-8.0695219840348054E-2</v>
      </c>
      <c r="AP30">
        <v>0.15875647006165061</v>
      </c>
      <c r="AQ30">
        <v>-1.694498696099396E-2</v>
      </c>
      <c r="AR30">
        <v>0.31040058577492741</v>
      </c>
      <c r="AS30">
        <v>-8.439881552123657E-2</v>
      </c>
      <c r="AT30">
        <v>-8.4395539613101256E-2</v>
      </c>
      <c r="AU30">
        <v>-0.181049232652674</v>
      </c>
      <c r="AV30">
        <v>-0.1922981491613501</v>
      </c>
      <c r="AW30">
        <v>-0.114754450892323</v>
      </c>
      <c r="AX30">
        <v>-0.46029770316328938</v>
      </c>
      <c r="AY30">
        <v>-0.46029318866426011</v>
      </c>
      <c r="AZ30">
        <v>-8.6921192437042771E-2</v>
      </c>
      <c r="BA30">
        <v>-0.26021292875668939</v>
      </c>
      <c r="BB30">
        <v>0.19188791091788451</v>
      </c>
      <c r="BC30">
        <v>-6.0519466754847227E-2</v>
      </c>
      <c r="BD30">
        <v>-6.0522321310668779E-2</v>
      </c>
      <c r="BE30">
        <v>-0.20038159796850019</v>
      </c>
      <c r="BF30">
        <v>-0.23812685280409501</v>
      </c>
      <c r="BG30">
        <v>-2.0803995037583269E-2</v>
      </c>
      <c r="BH30">
        <v>-0.21288756445043511</v>
      </c>
      <c r="BI30">
        <v>-0.21289058573236691</v>
      </c>
      <c r="BJ30">
        <v>-0.13759925519001459</v>
      </c>
      <c r="BK30">
        <v>-0.1524303755762586</v>
      </c>
      <c r="BL30">
        <v>8.6485402782548269E-3</v>
      </c>
      <c r="BM30">
        <v>-0.2166776726059581</v>
      </c>
      <c r="BN30">
        <v>-0.21667207871130509</v>
      </c>
      <c r="BO30">
        <v>-0.13258556971060889</v>
      </c>
      <c r="BP30">
        <v>-0.22027888089974831</v>
      </c>
      <c r="BQ30">
        <v>-5.9372407134015127E-2</v>
      </c>
      <c r="BR30">
        <v>-0.23055665686588661</v>
      </c>
      <c r="BS30">
        <v>-0.23055630687770101</v>
      </c>
      <c r="BT30">
        <v>0.48613889530255361</v>
      </c>
      <c r="BU30">
        <v>-0.38299834925568188</v>
      </c>
      <c r="BV30">
        <v>0.40790580767173229</v>
      </c>
      <c r="BW30">
        <v>-0.27060372256945431</v>
      </c>
      <c r="BX30">
        <v>-0.27059710986921759</v>
      </c>
      <c r="BY30">
        <v>0.20096235674522581</v>
      </c>
      <c r="BZ30">
        <v>-0.1032184608617395</v>
      </c>
      <c r="CA30">
        <v>0.39689799806599613</v>
      </c>
      <c r="CB30">
        <v>-0.13715245520797209</v>
      </c>
      <c r="CC30">
        <v>-0.13714069971902859</v>
      </c>
      <c r="CD30">
        <v>-0.17252798995460419</v>
      </c>
      <c r="CE30">
        <v>-0.25868209480682508</v>
      </c>
      <c r="CF30">
        <v>-3.7959557961905713E-2</v>
      </c>
      <c r="CG30">
        <v>-0.30043570575538808</v>
      </c>
      <c r="CH30">
        <v>-0.30044467713618922</v>
      </c>
      <c r="CI30">
        <v>0.57429135965424927</v>
      </c>
      <c r="CJ30">
        <v>-0.14970931674069421</v>
      </c>
    </row>
    <row r="31" spans="1:101" x14ac:dyDescent="0.25">
      <c r="A31" t="s">
        <v>87</v>
      </c>
      <c r="B31">
        <v>-0.16624430995693629</v>
      </c>
      <c r="C31">
        <v>4.3137913091708772E-2</v>
      </c>
      <c r="D31">
        <v>-0.1913970744580942</v>
      </c>
      <c r="E31">
        <v>-0.12791662990311639</v>
      </c>
      <c r="F31">
        <v>-0.2451557004012761</v>
      </c>
      <c r="G31">
        <v>-2.718586579332127E-2</v>
      </c>
      <c r="H31">
        <v>-0.23737883382665989</v>
      </c>
      <c r="I31">
        <v>-7.226877325126653E-2</v>
      </c>
      <c r="J31">
        <v>-5.1263707724637252E-2</v>
      </c>
      <c r="K31">
        <v>-7.2012716740447638E-2</v>
      </c>
      <c r="L31">
        <v>-0.19245346073947961</v>
      </c>
      <c r="M31">
        <v>-1.2403133227239229E-2</v>
      </c>
      <c r="N31">
        <v>0.46543108685042173</v>
      </c>
      <c r="O31">
        <v>-6.6311393666333318E-2</v>
      </c>
      <c r="P31">
        <v>-0.155819374284631</v>
      </c>
      <c r="Q31">
        <v>0.1368374035698374</v>
      </c>
      <c r="R31">
        <v>-0.15782040596542291</v>
      </c>
      <c r="S31">
        <v>-8.2728898162049133E-2</v>
      </c>
      <c r="T31">
        <v>-0.18831370949892101</v>
      </c>
      <c r="U31">
        <v>-6.8115277345085212E-2</v>
      </c>
      <c r="V31">
        <v>-7.8821092995665046E-2</v>
      </c>
      <c r="W31">
        <v>-9.2499408324588864E-3</v>
      </c>
      <c r="X31">
        <v>-0.18772448235802799</v>
      </c>
      <c r="Y31">
        <v>-2.5518061515634139E-3</v>
      </c>
      <c r="Z31">
        <v>0.16057899322055891</v>
      </c>
      <c r="AA31">
        <v>-5.6796818062456379E-2</v>
      </c>
      <c r="AB31">
        <v>0.1282951185010372</v>
      </c>
      <c r="AC31">
        <v>0.15579266208677739</v>
      </c>
      <c r="AD31">
        <v>0.28287669313508451</v>
      </c>
      <c r="AE31">
        <v>0.28285806141118952</v>
      </c>
      <c r="AF31">
        <v>0.33875075022159862</v>
      </c>
      <c r="AG31">
        <v>0.37041553795851762</v>
      </c>
      <c r="AH31">
        <v>0.3248427047746813</v>
      </c>
      <c r="AI31">
        <v>0.1054196098837358</v>
      </c>
      <c r="AJ31">
        <v>0.10541817900679171</v>
      </c>
      <c r="AK31">
        <v>-0.17789524526307171</v>
      </c>
      <c r="AL31">
        <v>-3.9880571369927113E-2</v>
      </c>
      <c r="AM31">
        <v>-0.1273408046921157</v>
      </c>
      <c r="AN31">
        <v>-7.0887607849635575E-2</v>
      </c>
      <c r="AO31">
        <v>-7.089645049678038E-2</v>
      </c>
      <c r="AP31">
        <v>-0.18925680374296749</v>
      </c>
      <c r="AQ31">
        <v>-0.12926737094010199</v>
      </c>
      <c r="AR31">
        <v>-0.19455845554505741</v>
      </c>
      <c r="AS31">
        <v>0.40492390115727661</v>
      </c>
      <c r="AT31">
        <v>0.40492879211594113</v>
      </c>
      <c r="AU31">
        <v>-0.24603578051642211</v>
      </c>
      <c r="AV31">
        <v>-0.1188819960971258</v>
      </c>
      <c r="AW31">
        <v>-0.13891300761526801</v>
      </c>
      <c r="AX31">
        <v>0.14889726879138149</v>
      </c>
      <c r="AY31">
        <v>0.14889963023088321</v>
      </c>
      <c r="AZ31">
        <v>-8.3220754874297392E-2</v>
      </c>
      <c r="BA31">
        <v>-1.046963488564796E-2</v>
      </c>
      <c r="BB31">
        <v>-0.2011389385310399</v>
      </c>
      <c r="BC31">
        <v>4.105210106699112E-3</v>
      </c>
      <c r="BD31">
        <v>4.0956562966014184E-3</v>
      </c>
      <c r="BE31">
        <v>0.29272641226178892</v>
      </c>
      <c r="BF31">
        <v>0.29634258337987968</v>
      </c>
      <c r="BG31">
        <v>0.17295668679726159</v>
      </c>
      <c r="BH31">
        <v>0.2176089524154792</v>
      </c>
      <c r="BI31">
        <v>0.21759511822507269</v>
      </c>
      <c r="BJ31">
        <v>0.1222273561427885</v>
      </c>
      <c r="BK31">
        <v>0.56458563614195267</v>
      </c>
      <c r="BL31">
        <v>-4.6491346078390117E-2</v>
      </c>
      <c r="BM31">
        <v>0.23570945976109969</v>
      </c>
      <c r="BN31">
        <v>0.235712870867194</v>
      </c>
      <c r="BO31">
        <v>-7.8062261923289106E-2</v>
      </c>
      <c r="BP31">
        <v>8.0781846123396533E-2</v>
      </c>
      <c r="BQ31">
        <v>-6.8499114072275283E-2</v>
      </c>
      <c r="BR31">
        <v>-3.977026283873826E-2</v>
      </c>
      <c r="BS31">
        <v>-3.9768636827793483E-2</v>
      </c>
      <c r="BT31">
        <v>-0.29606541090859823</v>
      </c>
      <c r="BU31">
        <v>0.16495818645293861</v>
      </c>
      <c r="BV31">
        <v>-0.2384387881376944</v>
      </c>
      <c r="BW31">
        <v>0.1368585844168882</v>
      </c>
      <c r="BX31">
        <v>0.1368542028143627</v>
      </c>
      <c r="BY31">
        <v>-8.1465918813183338E-2</v>
      </c>
      <c r="BZ31">
        <v>6.9129090736191723E-2</v>
      </c>
      <c r="CA31">
        <v>-0.19302991652444779</v>
      </c>
      <c r="CB31">
        <v>-7.0892199743312082E-2</v>
      </c>
      <c r="CC31">
        <v>-7.0881041089437644E-2</v>
      </c>
      <c r="CD31">
        <v>1.1329139481063309E-2</v>
      </c>
      <c r="CE31">
        <v>9.876247396290571E-3</v>
      </c>
      <c r="CF31">
        <v>-8.5366659664379702E-2</v>
      </c>
      <c r="CG31">
        <v>0.85549336304048684</v>
      </c>
      <c r="CH31">
        <v>0.85547146932979279</v>
      </c>
      <c r="CI31">
        <v>0.26801654989251189</v>
      </c>
    </row>
    <row r="32" spans="1:101" x14ac:dyDescent="0.25">
      <c r="A32" t="s">
        <v>86</v>
      </c>
      <c r="B32">
        <v>3.813080596738349E-2</v>
      </c>
      <c r="C32">
        <v>-9.0050207886300023E-3</v>
      </c>
      <c r="D32">
        <v>7.8128189741298926E-2</v>
      </c>
      <c r="E32">
        <v>0.13198438887195341</v>
      </c>
      <c r="F32">
        <v>0.22295124836685579</v>
      </c>
      <c r="G32">
        <v>-0.14468806214562879</v>
      </c>
      <c r="H32">
        <v>5.4489307182043652E-2</v>
      </c>
      <c r="I32">
        <v>0.20013621515953431</v>
      </c>
      <c r="J32">
        <v>7.8826671805379042E-2</v>
      </c>
      <c r="K32">
        <v>-4.9997316703562202E-2</v>
      </c>
      <c r="L32">
        <v>0.15304383296602181</v>
      </c>
      <c r="M32">
        <v>0.18889387704760149</v>
      </c>
      <c r="N32">
        <v>0.87599657270628328</v>
      </c>
      <c r="O32">
        <v>-4.9153057374409947E-2</v>
      </c>
      <c r="P32">
        <v>0.59020120762397832</v>
      </c>
      <c r="Q32">
        <v>0.20436027256321221</v>
      </c>
      <c r="R32">
        <v>0.103625456279064</v>
      </c>
      <c r="S32">
        <v>-8.1143548513068903E-2</v>
      </c>
      <c r="T32">
        <v>-1.258546336137146E-2</v>
      </c>
      <c r="U32">
        <v>0.22192971298619621</v>
      </c>
      <c r="V32">
        <v>-0.1774585999888583</v>
      </c>
      <c r="W32">
        <v>8.5746491371330533E-3</v>
      </c>
      <c r="X32">
        <v>-2.546302113561312E-2</v>
      </c>
      <c r="Y32">
        <v>-6.5073579232795371E-3</v>
      </c>
      <c r="Z32">
        <v>-0.17407757817626859</v>
      </c>
      <c r="AA32">
        <v>0.22085987890316469</v>
      </c>
      <c r="AB32">
        <v>0.44161250845302558</v>
      </c>
      <c r="AC32">
        <v>-0.14686122395680171</v>
      </c>
      <c r="AD32">
        <v>-1.071814808924988E-2</v>
      </c>
      <c r="AE32">
        <v>-1.0723368735693441E-2</v>
      </c>
      <c r="AF32">
        <v>8.021884099068681E-2</v>
      </c>
      <c r="AG32">
        <v>5.2501886877946826E-3</v>
      </c>
      <c r="AH32">
        <v>0.1016255187295643</v>
      </c>
      <c r="AI32">
        <v>1.5731305810758101E-2</v>
      </c>
      <c r="AJ32">
        <v>1.5720593343508511E-2</v>
      </c>
      <c r="AK32">
        <v>-0.13467765004327789</v>
      </c>
      <c r="AL32">
        <v>-0.18586329042112551</v>
      </c>
      <c r="AM32">
        <v>8.7865789160838596E-3</v>
      </c>
      <c r="AN32">
        <v>-9.5759322513774656E-2</v>
      </c>
      <c r="AO32">
        <v>-9.5760484105298874E-2</v>
      </c>
      <c r="AP32">
        <v>5.0799761942794092E-2</v>
      </c>
      <c r="AQ32">
        <v>-2.842771407785839E-2</v>
      </c>
      <c r="AR32">
        <v>8.8838713263302782E-2</v>
      </c>
      <c r="AS32">
        <v>4.109268958260142E-2</v>
      </c>
      <c r="AT32">
        <v>4.1097165433272402E-2</v>
      </c>
      <c r="AU32">
        <v>-0.19564064304984749</v>
      </c>
      <c r="AV32">
        <v>-0.20291279853951441</v>
      </c>
      <c r="AW32">
        <v>-8.6015823048661746E-2</v>
      </c>
      <c r="AX32">
        <v>-0.2235773789577338</v>
      </c>
      <c r="AY32">
        <v>-0.22357235667446229</v>
      </c>
      <c r="AZ32">
        <v>-9.2234291858425174E-2</v>
      </c>
      <c r="BA32">
        <v>-0.17565229829787479</v>
      </c>
      <c r="BB32">
        <v>7.699405471446201E-3</v>
      </c>
      <c r="BC32">
        <v>-5.7966266081108053E-2</v>
      </c>
      <c r="BD32">
        <v>-5.7968875990773147E-2</v>
      </c>
      <c r="BE32">
        <v>1.193703866097868E-2</v>
      </c>
      <c r="BF32">
        <v>6.2027992861831919E-3</v>
      </c>
      <c r="BG32">
        <v>0.1028202112577052</v>
      </c>
      <c r="BH32">
        <v>-2.3972828912259339E-2</v>
      </c>
      <c r="BI32">
        <v>-2.3975445072250839E-2</v>
      </c>
      <c r="BJ32">
        <v>-1.300552318673329E-2</v>
      </c>
      <c r="BK32">
        <v>0.14464963963202651</v>
      </c>
      <c r="BL32">
        <v>-1.1949786705444771E-2</v>
      </c>
      <c r="BM32">
        <v>3.0915040024843379E-2</v>
      </c>
      <c r="BN32">
        <v>3.0919356594950341E-2</v>
      </c>
      <c r="BO32">
        <v>-7.0001124267729239E-2</v>
      </c>
      <c r="BP32">
        <v>-3.9230671878837782E-2</v>
      </c>
      <c r="BQ32">
        <v>7.772695497846995E-3</v>
      </c>
      <c r="BR32">
        <v>-0.16718513337534119</v>
      </c>
      <c r="BS32">
        <v>-0.16718443538800559</v>
      </c>
      <c r="BT32">
        <v>0.14867822549436979</v>
      </c>
      <c r="BU32">
        <v>-0.20375490117927719</v>
      </c>
      <c r="BV32">
        <v>5.5850963987141837E-2</v>
      </c>
      <c r="BW32">
        <v>-0.1225055016677466</v>
      </c>
      <c r="BX32">
        <v>-0.12250062312269069</v>
      </c>
      <c r="BY32">
        <v>0.11021052902197551</v>
      </c>
      <c r="BZ32">
        <v>-2.503223593799607E-2</v>
      </c>
      <c r="CA32">
        <v>0.15249191829715511</v>
      </c>
      <c r="CB32">
        <v>-0.14845810125823181</v>
      </c>
      <c r="CC32">
        <v>-0.14844627642573049</v>
      </c>
      <c r="CD32">
        <v>-0.1107569735070609</v>
      </c>
      <c r="CE32">
        <v>-0.18811224639070631</v>
      </c>
      <c r="CF32">
        <v>-4.7795090537354722E-2</v>
      </c>
      <c r="CG32">
        <v>1.438634302809217E-2</v>
      </c>
      <c r="CH32">
        <v>1.4375754043377081E-2</v>
      </c>
    </row>
    <row r="33" spans="1:85" x14ac:dyDescent="0.25">
      <c r="A33" t="s">
        <v>85</v>
      </c>
      <c r="B33">
        <v>-0.19284615793777979</v>
      </c>
      <c r="C33">
        <v>0.1119264231170298</v>
      </c>
      <c r="D33">
        <v>-0.26821967699792582</v>
      </c>
      <c r="E33">
        <v>-0.26605604928753329</v>
      </c>
      <c r="F33">
        <v>-0.45330308139808401</v>
      </c>
      <c r="G33">
        <v>7.0172955318600114E-2</v>
      </c>
      <c r="H33">
        <v>-0.23064387325832561</v>
      </c>
      <c r="I33">
        <v>-0.23721504448306349</v>
      </c>
      <c r="J33">
        <v>-0.1255108655552202</v>
      </c>
      <c r="K33">
        <v>-5.5734721744551928E-2</v>
      </c>
      <c r="L33">
        <v>-0.28855884212238347</v>
      </c>
      <c r="M33">
        <v>-0.14614852292312319</v>
      </c>
      <c r="N33">
        <v>0.1588206555938802</v>
      </c>
      <c r="O33">
        <v>-4.4182070193628367E-2</v>
      </c>
      <c r="P33">
        <v>-0.27544717256950402</v>
      </c>
      <c r="Q33">
        <v>3.5300646552071817E-2</v>
      </c>
      <c r="R33">
        <v>-0.22834555148527411</v>
      </c>
      <c r="S33">
        <v>-4.7058001343539962E-2</v>
      </c>
      <c r="T33">
        <v>-0.16945355515510549</v>
      </c>
      <c r="U33">
        <v>-0.22277036799196709</v>
      </c>
      <c r="V33">
        <v>-0.10689867934251859</v>
      </c>
      <c r="W33">
        <v>-1.4714605931595161E-2</v>
      </c>
      <c r="X33">
        <v>-0.23323815520130969</v>
      </c>
      <c r="Y33">
        <v>-1.147547111398672E-2</v>
      </c>
      <c r="Z33">
        <v>0.29798662415116312</v>
      </c>
      <c r="AA33">
        <v>-7.1673796020598507E-2</v>
      </c>
      <c r="AB33">
        <v>4.294141692586731E-2</v>
      </c>
      <c r="AC33">
        <v>0.16730952152709139</v>
      </c>
      <c r="AD33">
        <v>0.41237962785002669</v>
      </c>
      <c r="AE33">
        <v>0.41237104755315918</v>
      </c>
      <c r="AF33">
        <v>0.39021430901862397</v>
      </c>
      <c r="AG33">
        <v>0.50605692255331458</v>
      </c>
      <c r="AH33">
        <v>0.29698636879901802</v>
      </c>
      <c r="AI33">
        <v>0.21334168451426369</v>
      </c>
      <c r="AJ33">
        <v>0.2133390720264326</v>
      </c>
      <c r="AK33">
        <v>-0.18418153775226151</v>
      </c>
      <c r="AL33">
        <v>1.520064123836376E-2</v>
      </c>
      <c r="AM33">
        <v>-0.21325579658712041</v>
      </c>
      <c r="AN33">
        <v>3.4758945098957261E-3</v>
      </c>
      <c r="AO33">
        <v>3.4734897170790838E-3</v>
      </c>
      <c r="AP33">
        <v>-0.2153598436073022</v>
      </c>
      <c r="AQ33">
        <v>-9.9081046581937698E-2</v>
      </c>
      <c r="AR33">
        <v>-0.27890973737936631</v>
      </c>
      <c r="AS33">
        <v>0.44940630516008839</v>
      </c>
      <c r="AT33">
        <v>0.44940822828415927</v>
      </c>
      <c r="AU33">
        <v>-0.10467873092087519</v>
      </c>
      <c r="AV33">
        <v>1.6132051155836949E-2</v>
      </c>
      <c r="AW33">
        <v>1.822029172798386E-3</v>
      </c>
      <c r="AX33">
        <v>0.28521836509463799</v>
      </c>
      <c r="AY33">
        <v>0.28523033080713489</v>
      </c>
      <c r="AZ33">
        <v>-6.934555585163249E-2</v>
      </c>
      <c r="BA33">
        <v>1.8209007599878219E-2</v>
      </c>
      <c r="BB33">
        <v>-0.2415821548972176</v>
      </c>
      <c r="BC33">
        <v>9.625418028757815E-2</v>
      </c>
      <c r="BD33">
        <v>9.6253146289823469E-2</v>
      </c>
      <c r="BE33">
        <v>0.38322616182884028</v>
      </c>
      <c r="BF33">
        <v>0.39342242264468152</v>
      </c>
      <c r="BG33">
        <v>0.11029896324793539</v>
      </c>
      <c r="BH33">
        <v>0.37939511580588747</v>
      </c>
      <c r="BI33">
        <v>0.379386506449987</v>
      </c>
      <c r="BJ33">
        <v>0.1020944624189134</v>
      </c>
      <c r="BK33">
        <v>0.59543296549914349</v>
      </c>
      <c r="BL33">
        <v>-0.117502033880901</v>
      </c>
      <c r="BM33">
        <v>0.31652539932619422</v>
      </c>
      <c r="BN33">
        <v>0.31652590358738908</v>
      </c>
      <c r="BO33">
        <v>-3.092403098635968E-3</v>
      </c>
      <c r="BP33">
        <v>0.18021387391255411</v>
      </c>
      <c r="BQ33">
        <v>-1.8909227836646052E-2</v>
      </c>
      <c r="BR33">
        <v>0.1075021313154836</v>
      </c>
      <c r="BS33">
        <v>0.1075068358700715</v>
      </c>
      <c r="BT33">
        <v>-0.34747657269429849</v>
      </c>
      <c r="BU33">
        <v>0.34812750831109712</v>
      </c>
      <c r="BV33">
        <v>-0.2330982774254729</v>
      </c>
      <c r="BW33">
        <v>0.27741212521400471</v>
      </c>
      <c r="BX33">
        <v>0.27741432212485562</v>
      </c>
      <c r="BY33">
        <v>-0.1644517519212339</v>
      </c>
      <c r="BZ33">
        <v>9.524825298704663E-2</v>
      </c>
      <c r="CA33">
        <v>-0.28800538059954112</v>
      </c>
      <c r="CB33">
        <v>-2.3816382500360771E-2</v>
      </c>
      <c r="CC33">
        <v>-2.3809490666202499E-2</v>
      </c>
      <c r="CD33">
        <v>0.1221790983849252</v>
      </c>
      <c r="CE33">
        <v>0.11206828368060801</v>
      </c>
      <c r="CF33">
        <v>-5.1055780743660087E-2</v>
      </c>
      <c r="CG33">
        <v>0.99999995764559502</v>
      </c>
    </row>
    <row r="34" spans="1:85" x14ac:dyDescent="0.25">
      <c r="A34" t="s">
        <v>84</v>
      </c>
      <c r="B34">
        <v>-0.19281446817465861</v>
      </c>
      <c r="C34">
        <v>0.11191890542317651</v>
      </c>
      <c r="D34">
        <v>-0.26820473903987951</v>
      </c>
      <c r="E34">
        <v>-0.26604041392811101</v>
      </c>
      <c r="F34">
        <v>-0.4532907945260059</v>
      </c>
      <c r="G34">
        <v>7.0168865533681304E-2</v>
      </c>
      <c r="H34">
        <v>-0.23064556132325731</v>
      </c>
      <c r="I34">
        <v>-0.23720880988210591</v>
      </c>
      <c r="J34">
        <v>-0.12551387272586001</v>
      </c>
      <c r="K34">
        <v>-5.5735844127054963E-2</v>
      </c>
      <c r="L34">
        <v>-0.28855788073698602</v>
      </c>
      <c r="M34">
        <v>-0.1461404373426323</v>
      </c>
      <c r="N34">
        <v>0.1588731561270228</v>
      </c>
      <c r="O34">
        <v>-4.4182140605476011E-2</v>
      </c>
      <c r="P34">
        <v>-0.2754391916139835</v>
      </c>
      <c r="Q34">
        <v>3.5302496790393698E-2</v>
      </c>
      <c r="R34">
        <v>-0.22835034914829899</v>
      </c>
      <c r="S34">
        <v>-4.7059400114911852E-2</v>
      </c>
      <c r="T34">
        <v>-0.16945492314518851</v>
      </c>
      <c r="U34">
        <v>-0.2227641543254654</v>
      </c>
      <c r="V34">
        <v>-0.1068957943423649</v>
      </c>
      <c r="W34">
        <v>-1.471334454794127E-2</v>
      </c>
      <c r="X34">
        <v>-0.2332361730667051</v>
      </c>
      <c r="Y34">
        <v>-1.147513973128662E-2</v>
      </c>
      <c r="Z34">
        <v>0.29797821345173631</v>
      </c>
      <c r="AA34">
        <v>-7.1674458905958138E-2</v>
      </c>
      <c r="AB34">
        <v>4.2942338902969508E-2</v>
      </c>
      <c r="AC34">
        <v>0.16731112881625901</v>
      </c>
      <c r="AD34">
        <v>0.41237602099347692</v>
      </c>
      <c r="AE34">
        <v>0.41236739383606258</v>
      </c>
      <c r="AF34">
        <v>0.39020878982066942</v>
      </c>
      <c r="AG34">
        <v>0.50605397689942833</v>
      </c>
      <c r="AH34">
        <v>0.29697819565369737</v>
      </c>
      <c r="AI34">
        <v>0.21334477248769421</v>
      </c>
      <c r="AJ34">
        <v>0.21334215698979339</v>
      </c>
      <c r="AK34">
        <v>-0.1841830900765655</v>
      </c>
      <c r="AL34">
        <v>1.5200785817879651E-2</v>
      </c>
      <c r="AM34">
        <v>-0.21325577012158789</v>
      </c>
      <c r="AN34">
        <v>3.4766042723709278E-3</v>
      </c>
      <c r="AO34">
        <v>3.474166014545589E-3</v>
      </c>
      <c r="AP34">
        <v>-0.2153470097347821</v>
      </c>
      <c r="AQ34">
        <v>-9.9067054391423243E-2</v>
      </c>
      <c r="AR34">
        <v>-0.27889418360037582</v>
      </c>
      <c r="AS34">
        <v>0.44940892603362792</v>
      </c>
      <c r="AT34">
        <v>0.44941084668676712</v>
      </c>
      <c r="AU34">
        <v>-0.1046809280419205</v>
      </c>
      <c r="AV34">
        <v>1.6127349280821539E-2</v>
      </c>
      <c r="AW34">
        <v>1.8139542384360381E-3</v>
      </c>
      <c r="AX34">
        <v>0.28520830567990357</v>
      </c>
      <c r="AY34">
        <v>0.28522020907080281</v>
      </c>
      <c r="AZ34">
        <v>-6.9329476534569418E-2</v>
      </c>
      <c r="BA34">
        <v>1.822028208895194E-2</v>
      </c>
      <c r="BB34">
        <v>-0.24156902574027589</v>
      </c>
      <c r="BC34">
        <v>9.6248618095586949E-2</v>
      </c>
      <c r="BD34">
        <v>9.6247538407730163E-2</v>
      </c>
      <c r="BE34">
        <v>0.38321429485174902</v>
      </c>
      <c r="BF34">
        <v>0.39342309599039732</v>
      </c>
      <c r="BG34">
        <v>0.1102962132584458</v>
      </c>
      <c r="BH34">
        <v>0.37938620416076801</v>
      </c>
      <c r="BI34">
        <v>0.37937756286597518</v>
      </c>
      <c r="BJ34">
        <v>0.10209664513544869</v>
      </c>
      <c r="BK34">
        <v>0.59543627772307128</v>
      </c>
      <c r="BL34">
        <v>-0.1175005551867072</v>
      </c>
      <c r="BM34">
        <v>0.31651197128337832</v>
      </c>
      <c r="BN34">
        <v>0.31651246667987842</v>
      </c>
      <c r="BO34">
        <v>-3.0954593701109979E-3</v>
      </c>
      <c r="BP34">
        <v>0.1802034419232372</v>
      </c>
      <c r="BQ34">
        <v>-1.8906768884255909E-2</v>
      </c>
      <c r="BR34">
        <v>0.1074938656100084</v>
      </c>
      <c r="BS34">
        <v>0.1074985608626062</v>
      </c>
      <c r="BT34">
        <v>-0.34747711358574412</v>
      </c>
      <c r="BU34">
        <v>0.34811485382029328</v>
      </c>
      <c r="BV34">
        <v>-0.2330999354205375</v>
      </c>
      <c r="BW34">
        <v>0.27739934615589001</v>
      </c>
      <c r="BX34">
        <v>0.27740149996668639</v>
      </c>
      <c r="BY34">
        <v>-0.1644484300089985</v>
      </c>
      <c r="BZ34">
        <v>9.5237145257204586E-2</v>
      </c>
      <c r="CA34">
        <v>-0.28800447708068699</v>
      </c>
      <c r="CB34">
        <v>-2.3816852120926879E-2</v>
      </c>
      <c r="CC34">
        <v>-2.3809962782845171E-2</v>
      </c>
      <c r="CD34">
        <v>0.1221820589503614</v>
      </c>
      <c r="CE34">
        <v>0.1120708432343194</v>
      </c>
      <c r="CF34">
        <v>-5.1049933191216507E-2</v>
      </c>
    </row>
    <row r="35" spans="1:85" x14ac:dyDescent="0.25">
      <c r="A35" t="s">
        <v>83</v>
      </c>
      <c r="B35">
        <v>-9.0705018858702927E-2</v>
      </c>
      <c r="C35">
        <v>-6.1011432990252468E-2</v>
      </c>
      <c r="D35">
        <v>2.4694110343625609E-2</v>
      </c>
      <c r="E35">
        <v>3.3073401512713679E-2</v>
      </c>
      <c r="F35">
        <v>-0.1239139831139596</v>
      </c>
      <c r="G35">
        <v>-5.2788808123356692E-2</v>
      </c>
      <c r="H35">
        <v>-8.0364314511014542E-2</v>
      </c>
      <c r="I35">
        <v>0.1193101268375097</v>
      </c>
      <c r="J35">
        <v>8.0159977446106513E-3</v>
      </c>
      <c r="K35">
        <v>0.16137720383056001</v>
      </c>
      <c r="L35">
        <v>-4.3215011880689241E-2</v>
      </c>
      <c r="M35">
        <v>-0.2131750286697642</v>
      </c>
      <c r="N35">
        <v>-2.6188920559124741E-2</v>
      </c>
      <c r="O35">
        <v>0.1012086592703362</v>
      </c>
      <c r="P35">
        <v>-4.2703686813490793E-2</v>
      </c>
      <c r="Q35">
        <v>-0.17905174715157579</v>
      </c>
      <c r="R35">
        <v>0.1078973101743413</v>
      </c>
      <c r="S35">
        <v>-8.3850731303080545E-2</v>
      </c>
      <c r="T35">
        <v>-3.5036979974859293E-2</v>
      </c>
      <c r="U35">
        <v>0.15317832066794521</v>
      </c>
      <c r="V35">
        <v>-6.4238057899115811E-2</v>
      </c>
      <c r="W35">
        <v>7.3057529502941788E-3</v>
      </c>
      <c r="X35">
        <v>-8.1417596478639123E-2</v>
      </c>
      <c r="Y35">
        <v>-7.4322489560945185E-4</v>
      </c>
      <c r="Z35">
        <v>0.40959989583089701</v>
      </c>
      <c r="AA35">
        <v>-9.3094341073698503E-2</v>
      </c>
      <c r="AB35">
        <v>0.25842922750066177</v>
      </c>
      <c r="AC35">
        <v>0.17874255308118861</v>
      </c>
      <c r="AD35">
        <v>-6.7468560171966702E-2</v>
      </c>
      <c r="AE35">
        <v>-6.7468348073586829E-2</v>
      </c>
      <c r="AF35">
        <v>-0.23777515355983461</v>
      </c>
      <c r="AG35">
        <v>-0.17961751057416109</v>
      </c>
      <c r="AH35">
        <v>-0.25263421602834357</v>
      </c>
      <c r="AI35">
        <v>-0.31100738954493462</v>
      </c>
      <c r="AJ35">
        <v>-0.31101389213473118</v>
      </c>
      <c r="AK35">
        <v>-0.1966334847601546</v>
      </c>
      <c r="AL35">
        <v>-0.34753026847130181</v>
      </c>
      <c r="AM35">
        <v>-9.3009121660992358E-2</v>
      </c>
      <c r="AN35">
        <v>-6.3475898608938625E-2</v>
      </c>
      <c r="AO35">
        <v>-6.3480314509691702E-2</v>
      </c>
      <c r="AP35">
        <v>3.8374723406520747E-2</v>
      </c>
      <c r="AQ35">
        <v>-0.1263959795800022</v>
      </c>
      <c r="AR35">
        <v>2.229308282001476E-2</v>
      </c>
      <c r="AS35">
        <v>-0.30291939462903389</v>
      </c>
      <c r="AT35">
        <v>-0.3029207121866459</v>
      </c>
      <c r="AU35">
        <v>1.1045293444981679E-2</v>
      </c>
      <c r="AV35">
        <v>-0.12341004837165349</v>
      </c>
      <c r="AW35">
        <v>0.17360635827984519</v>
      </c>
      <c r="AX35">
        <v>-1.2611998481539729E-2</v>
      </c>
      <c r="AY35">
        <v>-1.2649024859529829E-2</v>
      </c>
      <c r="AZ35">
        <v>-3.2213373341167431E-2</v>
      </c>
      <c r="BA35">
        <v>-8.5632048413123524E-2</v>
      </c>
      <c r="BB35">
        <v>-5.4356247352086953E-2</v>
      </c>
      <c r="BC35">
        <v>6.1729778594995212E-2</v>
      </c>
      <c r="BD35">
        <v>6.1729412568048633E-2</v>
      </c>
      <c r="BE35">
        <v>-0.22640490092122931</v>
      </c>
      <c r="BF35">
        <v>-0.26061312416927579</v>
      </c>
      <c r="BG35">
        <v>-0.108564325914685</v>
      </c>
      <c r="BH35">
        <v>-0.23189706440885571</v>
      </c>
      <c r="BI35">
        <v>-0.2318977639630859</v>
      </c>
      <c r="BJ35">
        <v>8.0886852957901906E-2</v>
      </c>
      <c r="BK35">
        <v>-0.28700336886358713</v>
      </c>
      <c r="BL35">
        <v>0.33593947081770459</v>
      </c>
      <c r="BM35">
        <v>-4.7416316259300288E-3</v>
      </c>
      <c r="BN35">
        <v>-4.7488099451704676E-3</v>
      </c>
      <c r="BO35">
        <v>-0.12514631020628969</v>
      </c>
      <c r="BP35">
        <v>-9.9868494882025385E-2</v>
      </c>
      <c r="BQ35">
        <v>-0.1720980602882238</v>
      </c>
      <c r="BR35">
        <v>-9.8695002286508793E-2</v>
      </c>
      <c r="BS35">
        <v>-9.8701684333401984E-2</v>
      </c>
      <c r="BT35">
        <v>-3.2228663728591837E-2</v>
      </c>
      <c r="BU35">
        <v>-0.19816541850911421</v>
      </c>
      <c r="BV35">
        <v>-7.9807671988899057E-2</v>
      </c>
      <c r="BW35">
        <v>-2.739001183834652E-2</v>
      </c>
      <c r="BX35">
        <v>-2.7410486876227269E-2</v>
      </c>
      <c r="BY35">
        <v>6.5078516855470014E-3</v>
      </c>
      <c r="BZ35">
        <v>5.8183364250407026E-3</v>
      </c>
      <c r="CA35">
        <v>-5.0852650715219792E-2</v>
      </c>
      <c r="CB35">
        <v>-4.9605568299471978E-2</v>
      </c>
      <c r="CC35">
        <v>-4.9613439587940962E-2</v>
      </c>
      <c r="CD35">
        <v>0.59707258828856724</v>
      </c>
      <c r="CE35">
        <v>0.35259972705315151</v>
      </c>
    </row>
    <row r="36" spans="1:85" x14ac:dyDescent="0.25">
      <c r="A36" t="s">
        <v>82</v>
      </c>
      <c r="B36">
        <v>-0.21109670192976621</v>
      </c>
      <c r="C36">
        <v>-6.1926107101417577E-2</v>
      </c>
      <c r="D36">
        <v>-0.16313819173540631</v>
      </c>
      <c r="E36">
        <v>-0.22499320399792119</v>
      </c>
      <c r="F36">
        <v>-0.47193970671544999</v>
      </c>
      <c r="G36">
        <v>0.14015182085729919</v>
      </c>
      <c r="H36">
        <v>-0.17502271657787741</v>
      </c>
      <c r="I36">
        <v>-2.451031804386769E-2</v>
      </c>
      <c r="J36">
        <v>0.30447304170634981</v>
      </c>
      <c r="K36">
        <v>7.4828031496068273E-2</v>
      </c>
      <c r="L36">
        <v>-0.18137765270065731</v>
      </c>
      <c r="M36">
        <v>-9.3971587193205641E-3</v>
      </c>
      <c r="N36">
        <v>-0.19114956499949881</v>
      </c>
      <c r="O36">
        <v>4.7956682524763747E-2</v>
      </c>
      <c r="P36">
        <v>-0.25112630140464909</v>
      </c>
      <c r="Q36">
        <v>-7.9131036703661992E-2</v>
      </c>
      <c r="R36">
        <v>-9.3688227727903306E-2</v>
      </c>
      <c r="S36">
        <v>6.4862565636101734E-3</v>
      </c>
      <c r="T36">
        <v>-0.11689860090404559</v>
      </c>
      <c r="U36">
        <v>2.030370369917233E-2</v>
      </c>
      <c r="V36">
        <v>-0.21014692590566519</v>
      </c>
      <c r="W36">
        <v>4.7774129825822832E-2</v>
      </c>
      <c r="X36">
        <v>-0.18002285401794829</v>
      </c>
      <c r="Y36">
        <v>-7.8550151529773335E-2</v>
      </c>
      <c r="Z36">
        <v>0.78654960187247003</v>
      </c>
      <c r="AA36">
        <v>-0.10606189281204401</v>
      </c>
      <c r="AB36">
        <v>0.17695713017830139</v>
      </c>
      <c r="AC36">
        <v>0.29841287873474059</v>
      </c>
      <c r="AD36">
        <v>-0.1732576243412054</v>
      </c>
      <c r="AE36">
        <v>-0.17325590516634989</v>
      </c>
      <c r="AF36">
        <v>-0.28353851320135798</v>
      </c>
      <c r="AG36">
        <v>-0.26188545320151241</v>
      </c>
      <c r="AH36">
        <v>-0.18733559927430821</v>
      </c>
      <c r="AI36">
        <v>-0.22325719523237481</v>
      </c>
      <c r="AJ36">
        <v>-0.22326283272261749</v>
      </c>
      <c r="AK36">
        <v>-9.0698085794425218E-2</v>
      </c>
      <c r="AL36">
        <v>-0.16605184101089171</v>
      </c>
      <c r="AM36">
        <v>-4.3191072921511052E-2</v>
      </c>
      <c r="AN36">
        <v>-3.1047199871663159E-2</v>
      </c>
      <c r="AO36">
        <v>-3.105244805521586E-2</v>
      </c>
      <c r="AP36">
        <v>-0.1180377350698327</v>
      </c>
      <c r="AQ36">
        <v>-0.1548963874809052</v>
      </c>
      <c r="AR36">
        <v>-0.17609405276234871</v>
      </c>
      <c r="AS36">
        <v>-0.1179997050892202</v>
      </c>
      <c r="AT36">
        <v>-0.11800332514685929</v>
      </c>
      <c r="AU36">
        <v>-0.14329821437300119</v>
      </c>
      <c r="AV36">
        <v>-0.14771134909056399</v>
      </c>
      <c r="AW36">
        <v>-0.14096128339785241</v>
      </c>
      <c r="AX36">
        <v>0.25627585048278412</v>
      </c>
      <c r="AY36">
        <v>0.25625489494446552</v>
      </c>
      <c r="AZ36">
        <v>-9.3472743829590629E-2</v>
      </c>
      <c r="BA36">
        <v>-7.33700546013593E-2</v>
      </c>
      <c r="BB36">
        <v>-0.35927295631339518</v>
      </c>
      <c r="BC36">
        <v>4.3579358803522338E-2</v>
      </c>
      <c r="BD36">
        <v>4.3580074383202459E-2</v>
      </c>
      <c r="BE36">
        <v>-0.24161590303369651</v>
      </c>
      <c r="BF36">
        <v>-0.2476150009200056</v>
      </c>
      <c r="BG36">
        <v>-0.1715079639920617</v>
      </c>
      <c r="BH36">
        <v>-0.133180932910163</v>
      </c>
      <c r="BI36">
        <v>-0.13318430682038171</v>
      </c>
      <c r="BJ36">
        <v>-3.0088367182134861E-2</v>
      </c>
      <c r="BK36">
        <v>-0.25619260855694542</v>
      </c>
      <c r="BL36">
        <v>7.808447479777024E-2</v>
      </c>
      <c r="BM36">
        <v>-2.1762664377961E-2</v>
      </c>
      <c r="BN36">
        <v>-2.1765749606738129E-2</v>
      </c>
      <c r="BO36">
        <v>4.1333934377547482E-2</v>
      </c>
      <c r="BP36">
        <v>-3.6411763449457922E-2</v>
      </c>
      <c r="BQ36">
        <v>-0.1050785580593164</v>
      </c>
      <c r="BR36">
        <v>-7.3377796958493322E-2</v>
      </c>
      <c r="BS36">
        <v>-7.3383818405678966E-2</v>
      </c>
      <c r="BT36">
        <v>-0.23040548333075869</v>
      </c>
      <c r="BU36">
        <v>-3.6925614814425689E-2</v>
      </c>
      <c r="BV36">
        <v>-0.17760684502759699</v>
      </c>
      <c r="BW36">
        <v>0.42223163147364279</v>
      </c>
      <c r="BX36">
        <v>0.42222008621478729</v>
      </c>
      <c r="BY36">
        <v>0.2358948658193194</v>
      </c>
      <c r="BZ36">
        <v>0.45277905874585511</v>
      </c>
      <c r="CA36">
        <v>-0.1827011781701039</v>
      </c>
      <c r="CB36">
        <v>0.5184945516121825</v>
      </c>
      <c r="CC36">
        <v>0.51847734351880626</v>
      </c>
      <c r="CD36">
        <v>0.72027818476072947</v>
      </c>
    </row>
    <row r="37" spans="1:85" x14ac:dyDescent="0.25">
      <c r="A37" t="s">
        <v>81</v>
      </c>
      <c r="B37">
        <v>-0.1379778944148265</v>
      </c>
      <c r="C37">
        <v>-5.2205482170669247E-2</v>
      </c>
      <c r="D37">
        <v>-6.5837447357435491E-2</v>
      </c>
      <c r="E37">
        <v>-0.12121228718957811</v>
      </c>
      <c r="F37">
        <v>-0.46054693848024558</v>
      </c>
      <c r="G37">
        <v>0.2028533886318831</v>
      </c>
      <c r="H37">
        <v>-0.13379603741126761</v>
      </c>
      <c r="I37">
        <v>-2.6127189274744989E-2</v>
      </c>
      <c r="J37">
        <v>8.3791459286352343E-2</v>
      </c>
      <c r="K37">
        <v>0.121848946222431</v>
      </c>
      <c r="L37">
        <v>-0.20152562754588879</v>
      </c>
      <c r="M37">
        <v>-0.21670060596794821</v>
      </c>
      <c r="N37">
        <v>-9.418476510711328E-2</v>
      </c>
      <c r="O37">
        <v>4.3090292529775739E-2</v>
      </c>
      <c r="P37">
        <v>-0.15565136695211279</v>
      </c>
      <c r="Q37">
        <v>-8.1788237459691118E-2</v>
      </c>
      <c r="R37">
        <v>-8.619056876592128E-2</v>
      </c>
      <c r="S37">
        <v>-3.6565094645458082E-2</v>
      </c>
      <c r="T37">
        <v>-9.0145398253929351E-2</v>
      </c>
      <c r="U37">
        <v>3.9457316585251069E-2</v>
      </c>
      <c r="V37">
        <v>-0.16136988255071541</v>
      </c>
      <c r="W37">
        <v>8.882578029404448E-3</v>
      </c>
      <c r="X37">
        <v>-0.12868070514962321</v>
      </c>
      <c r="Y37">
        <v>-2.137564629486877E-2</v>
      </c>
      <c r="Z37">
        <v>0.78208160203053512</v>
      </c>
      <c r="AA37">
        <v>-8.6354188018607073E-2</v>
      </c>
      <c r="AB37">
        <v>0.1767737263748701</v>
      </c>
      <c r="AC37">
        <v>0.25643524218484692</v>
      </c>
      <c r="AD37">
        <v>4.1500856118444299E-2</v>
      </c>
      <c r="AE37">
        <v>4.1502123276817487E-2</v>
      </c>
      <c r="AF37">
        <v>-0.27129800038181462</v>
      </c>
      <c r="AG37">
        <v>-0.1001542443257408</v>
      </c>
      <c r="AH37">
        <v>-0.2452903032751427</v>
      </c>
      <c r="AI37">
        <v>-0.31287188839470059</v>
      </c>
      <c r="AJ37">
        <v>-0.31287696282598038</v>
      </c>
      <c r="AK37">
        <v>-0.30705622950469957</v>
      </c>
      <c r="AL37">
        <v>-0.38141257903467041</v>
      </c>
      <c r="AM37">
        <v>-0.18069991221459911</v>
      </c>
      <c r="AN37">
        <v>-3.9180010067101492E-2</v>
      </c>
      <c r="AO37">
        <v>-3.9183072741443767E-2</v>
      </c>
      <c r="AP37">
        <v>6.1085801010676302E-2</v>
      </c>
      <c r="AQ37">
        <v>-0.12441182855096081</v>
      </c>
      <c r="AR37">
        <v>-6.8228348921636636E-2</v>
      </c>
      <c r="AS37">
        <v>-0.3231682792310665</v>
      </c>
      <c r="AT37">
        <v>-0.32316777965123211</v>
      </c>
      <c r="AU37">
        <v>-0.16398694423356019</v>
      </c>
      <c r="AV37">
        <v>-0.24011800126663049</v>
      </c>
      <c r="AW37">
        <v>-9.1324630379560817E-2</v>
      </c>
      <c r="AX37">
        <v>0.2466217242001065</v>
      </c>
      <c r="AY37">
        <v>0.24660968779992201</v>
      </c>
      <c r="AZ37">
        <v>-3.1585351040925531E-2</v>
      </c>
      <c r="BA37">
        <v>-1.9045070096737921E-2</v>
      </c>
      <c r="BB37">
        <v>-0.27115046304596602</v>
      </c>
      <c r="BC37">
        <v>0.2401568634397406</v>
      </c>
      <c r="BD37">
        <v>0.2401611231215478</v>
      </c>
      <c r="BE37">
        <v>-0.24042556684269811</v>
      </c>
      <c r="BF37">
        <v>-0.2405945377755819</v>
      </c>
      <c r="BG37">
        <v>-0.1447568979850076</v>
      </c>
      <c r="BH37">
        <v>-6.8720643238993559E-2</v>
      </c>
      <c r="BI37">
        <v>-6.8723540979588313E-2</v>
      </c>
      <c r="BJ37">
        <v>-4.8066993203405038E-2</v>
      </c>
      <c r="BK37">
        <v>-0.2207438409776151</v>
      </c>
      <c r="BL37">
        <v>0.1092767310652846</v>
      </c>
      <c r="BM37">
        <v>0.1331492163331231</v>
      </c>
      <c r="BN37">
        <v>0.1331461797183951</v>
      </c>
      <c r="BO37">
        <v>4.7261888542327053E-2</v>
      </c>
      <c r="BP37">
        <v>3.5893636107556311E-2</v>
      </c>
      <c r="BQ37">
        <v>1.9510504667738501E-2</v>
      </c>
      <c r="BR37">
        <v>-9.137647965891324E-2</v>
      </c>
      <c r="BS37">
        <v>-9.138077068280677E-2</v>
      </c>
      <c r="BT37">
        <v>-0.18213074769864079</v>
      </c>
      <c r="BU37">
        <v>-0.1000876491748086</v>
      </c>
      <c r="BV37">
        <v>-0.13510159922389589</v>
      </c>
      <c r="BW37">
        <v>0.18937494694712731</v>
      </c>
      <c r="BX37">
        <v>0.18936506363262659</v>
      </c>
      <c r="BY37">
        <v>4.0965873587571838E-2</v>
      </c>
      <c r="BZ37">
        <v>0.18819424673914309</v>
      </c>
      <c r="CA37">
        <v>-0.20257362595107939</v>
      </c>
      <c r="CB37">
        <v>0.239546785461631</v>
      </c>
      <c r="CC37">
        <v>0.2395359173951464</v>
      </c>
    </row>
    <row r="38" spans="1:85" x14ac:dyDescent="0.25">
      <c r="A38" t="s">
        <v>80</v>
      </c>
      <c r="B38">
        <v>-8.6252763612963856E-2</v>
      </c>
      <c r="C38">
        <v>-2.8718822442823869E-2</v>
      </c>
      <c r="D38">
        <v>-0.1167312166412198</v>
      </c>
      <c r="E38">
        <v>-0.14282181765285651</v>
      </c>
      <c r="F38">
        <v>-0.34860899631698727</v>
      </c>
      <c r="G38">
        <v>8.040405273873287E-2</v>
      </c>
      <c r="H38">
        <v>-0.1067390255193793</v>
      </c>
      <c r="I38">
        <v>-1.6555306243937449E-2</v>
      </c>
      <c r="J38">
        <v>0.26724061424228562</v>
      </c>
      <c r="K38">
        <v>-4.1113253217589744E-3</v>
      </c>
      <c r="L38">
        <v>-0.16333619674928149</v>
      </c>
      <c r="M38">
        <v>3.8837375303198099E-2</v>
      </c>
      <c r="N38">
        <v>-0.1470683587979601</v>
      </c>
      <c r="O38">
        <v>-1.5867542448273651E-3</v>
      </c>
      <c r="P38">
        <v>-0.1265509733303479</v>
      </c>
      <c r="Q38">
        <v>-6.6454119239152069E-3</v>
      </c>
      <c r="R38">
        <v>-7.0401547339183551E-2</v>
      </c>
      <c r="S38">
        <v>4.6567100272526793E-2</v>
      </c>
      <c r="T38">
        <v>-7.8704315755231707E-2</v>
      </c>
      <c r="U38">
        <v>2.925478195263307E-2</v>
      </c>
      <c r="V38">
        <v>-0.18153357515289789</v>
      </c>
      <c r="W38">
        <v>1.7258914606478128E-2</v>
      </c>
      <c r="X38">
        <v>-0.1221390484560685</v>
      </c>
      <c r="Y38">
        <v>-7.5285246001735182E-2</v>
      </c>
      <c r="Z38">
        <v>0.51772803942204249</v>
      </c>
      <c r="AA38">
        <v>-6.3359648852745171E-2</v>
      </c>
      <c r="AB38">
        <v>4.4866338672958153E-2</v>
      </c>
      <c r="AC38">
        <v>0.17619291423674521</v>
      </c>
      <c r="AD38">
        <v>6.7278650103930332E-2</v>
      </c>
      <c r="AE38">
        <v>6.728411386339353E-2</v>
      </c>
      <c r="AF38">
        <v>-0.1229386673076049</v>
      </c>
      <c r="AG38">
        <v>-6.0874361682353287E-2</v>
      </c>
      <c r="AH38">
        <v>-0.1473058489199518</v>
      </c>
      <c r="AI38">
        <v>-0.21290460987220239</v>
      </c>
      <c r="AJ38">
        <v>-0.21291049206215801</v>
      </c>
      <c r="AK38">
        <v>-8.328022786334896E-2</v>
      </c>
      <c r="AL38">
        <v>-0.1149924714780048</v>
      </c>
      <c r="AM38">
        <v>-2.3990875923542331E-2</v>
      </c>
      <c r="AN38">
        <v>2.4804902581396192E-3</v>
      </c>
      <c r="AO38">
        <v>2.4795820217671169E-3</v>
      </c>
      <c r="AP38">
        <v>-7.4026082198055732E-2</v>
      </c>
      <c r="AQ38">
        <v>-4.8439156050185742E-2</v>
      </c>
      <c r="AR38">
        <v>-0.11996688192086249</v>
      </c>
      <c r="AS38">
        <v>3.7809637294886497E-2</v>
      </c>
      <c r="AT38">
        <v>3.7809892322655608E-2</v>
      </c>
      <c r="AU38">
        <v>-7.9575524007431675E-2</v>
      </c>
      <c r="AV38">
        <v>-2.6010837855273441E-2</v>
      </c>
      <c r="AW38">
        <v>-0.1307119279736382</v>
      </c>
      <c r="AX38">
        <v>4.6504793106621457E-2</v>
      </c>
      <c r="AY38">
        <v>4.6503468477675752E-2</v>
      </c>
      <c r="AZ38">
        <v>-9.0433019225738737E-2</v>
      </c>
      <c r="BA38">
        <v>-0.1031022202348245</v>
      </c>
      <c r="BB38">
        <v>-0.25238131683530479</v>
      </c>
      <c r="BC38">
        <v>9.706234311305742E-2</v>
      </c>
      <c r="BD38">
        <v>9.7065781324338213E-2</v>
      </c>
      <c r="BE38">
        <v>-5.0234501036993798E-2</v>
      </c>
      <c r="BF38">
        <v>-0.11476287878930271</v>
      </c>
      <c r="BG38">
        <v>-0.16237557081885359</v>
      </c>
      <c r="BH38">
        <v>-6.2452781154646607E-2</v>
      </c>
      <c r="BI38">
        <v>-6.2457947799774857E-2</v>
      </c>
      <c r="BJ38">
        <v>-6.9774617284366652E-2</v>
      </c>
      <c r="BK38">
        <v>-0.13821437306229339</v>
      </c>
      <c r="BL38">
        <v>-8.188418555667501E-2</v>
      </c>
      <c r="BM38">
        <v>0.17223423055795259</v>
      </c>
      <c r="BN38">
        <v>0.1722419046292529</v>
      </c>
      <c r="BO38">
        <v>0.69091388704691281</v>
      </c>
      <c r="BP38">
        <v>0.48643096997897878</v>
      </c>
      <c r="BQ38">
        <v>0.17951298784664271</v>
      </c>
      <c r="BR38">
        <v>-2.572294956839051E-2</v>
      </c>
      <c r="BS38">
        <v>-2.5723418256290691E-2</v>
      </c>
      <c r="BT38">
        <v>-0.1286283668705025</v>
      </c>
      <c r="BU38">
        <v>1.5963441199866101E-2</v>
      </c>
      <c r="BV38">
        <v>-0.10815914480224879</v>
      </c>
      <c r="BW38">
        <v>0.36063448802481429</v>
      </c>
      <c r="BX38">
        <v>0.36063440941758801</v>
      </c>
      <c r="BY38">
        <v>0.2179382680964137</v>
      </c>
      <c r="BZ38">
        <v>0.38504281326217787</v>
      </c>
      <c r="CA38">
        <v>-0.16191726557792821</v>
      </c>
      <c r="CB38">
        <v>0.99999999592428557</v>
      </c>
    </row>
    <row r="39" spans="1:85" x14ac:dyDescent="0.25">
      <c r="A39" t="s">
        <v>79</v>
      </c>
      <c r="B39">
        <v>-8.6259190503973376E-2</v>
      </c>
      <c r="C39">
        <v>-2.8720563735533972E-2</v>
      </c>
      <c r="D39">
        <v>-0.11673736051031269</v>
      </c>
      <c r="E39">
        <v>-0.14282905520468139</v>
      </c>
      <c r="F39">
        <v>-0.3486176789073841</v>
      </c>
      <c r="G39">
        <v>8.0407675046205079E-2</v>
      </c>
      <c r="H39">
        <v>-0.1067432151578665</v>
      </c>
      <c r="I39">
        <v>-1.6558438499047579E-2</v>
      </c>
      <c r="J39">
        <v>0.2672320057446857</v>
      </c>
      <c r="K39">
        <v>-4.1163446812324898E-3</v>
      </c>
      <c r="L39">
        <v>-0.1633419565193838</v>
      </c>
      <c r="M39">
        <v>3.884066308320875E-2</v>
      </c>
      <c r="N39">
        <v>-0.1470772369350114</v>
      </c>
      <c r="O39">
        <v>-1.585509275979528E-3</v>
      </c>
      <c r="P39">
        <v>-0.12656028129586891</v>
      </c>
      <c r="Q39">
        <v>-6.6614299971334504E-3</v>
      </c>
      <c r="R39">
        <v>-7.0406699446170826E-2</v>
      </c>
      <c r="S39">
        <v>4.6571749492408047E-2</v>
      </c>
      <c r="T39">
        <v>-7.8708093486124189E-2</v>
      </c>
      <c r="U39">
        <v>2.925403095012773E-2</v>
      </c>
      <c r="V39">
        <v>-0.18152804363483349</v>
      </c>
      <c r="W39">
        <v>1.726251848134366E-2</v>
      </c>
      <c r="X39">
        <v>-0.12214056172077541</v>
      </c>
      <c r="Y39">
        <v>-7.5287753262599774E-2</v>
      </c>
      <c r="Z39">
        <v>0.51774110891086866</v>
      </c>
      <c r="AA39">
        <v>-6.3362286163855933E-2</v>
      </c>
      <c r="AB39">
        <v>4.486902560687394E-2</v>
      </c>
      <c r="AC39">
        <v>0.17620007888059919</v>
      </c>
      <c r="AD39">
        <v>6.7265784734704084E-2</v>
      </c>
      <c r="AE39">
        <v>6.727124713604328E-2</v>
      </c>
      <c r="AF39">
        <v>-0.1229457074995811</v>
      </c>
      <c r="AG39">
        <v>-6.0885955411663258E-2</v>
      </c>
      <c r="AH39">
        <v>-0.14730922334693661</v>
      </c>
      <c r="AI39">
        <v>-0.2129063982779465</v>
      </c>
      <c r="AJ39">
        <v>-0.21291228381035329</v>
      </c>
      <c r="AK39">
        <v>-8.3266288308917816E-2</v>
      </c>
      <c r="AL39">
        <v>-0.1149821900556557</v>
      </c>
      <c r="AM39">
        <v>-2.3975045390586341E-2</v>
      </c>
      <c r="AN39">
        <v>2.480101435302284E-3</v>
      </c>
      <c r="AO39">
        <v>2.4791886294153538E-3</v>
      </c>
      <c r="AP39">
        <v>-7.4033356871373815E-2</v>
      </c>
      <c r="AQ39">
        <v>-4.8443235568725637E-2</v>
      </c>
      <c r="AR39">
        <v>-0.1199734390282578</v>
      </c>
      <c r="AS39">
        <v>3.7804970004987858E-2</v>
      </c>
      <c r="AT39">
        <v>3.7805222829575151E-2</v>
      </c>
      <c r="AU39">
        <v>-7.9573845394537185E-2</v>
      </c>
      <c r="AV39">
        <v>-2.601295363572162E-2</v>
      </c>
      <c r="AW39">
        <v>-0.13071265911798141</v>
      </c>
      <c r="AX39">
        <v>4.6516326339007062E-2</v>
      </c>
      <c r="AY39">
        <v>4.6514975785727122E-2</v>
      </c>
      <c r="AZ39">
        <v>-9.043734436874061E-2</v>
      </c>
      <c r="BA39">
        <v>-0.1030999486826404</v>
      </c>
      <c r="BB39">
        <v>-0.25238858234290928</v>
      </c>
      <c r="BC39">
        <v>9.7058882691386919E-2</v>
      </c>
      <c r="BD39">
        <v>9.7062319524502103E-2</v>
      </c>
      <c r="BE39">
        <v>-5.0245233248145352E-2</v>
      </c>
      <c r="BF39">
        <v>-0.1147724504910998</v>
      </c>
      <c r="BG39">
        <v>-0.16237763965716689</v>
      </c>
      <c r="BH39">
        <v>-6.2451620460798538E-2</v>
      </c>
      <c r="BI39">
        <v>-6.2456788610657718E-2</v>
      </c>
      <c r="BJ39">
        <v>-6.9769732301028078E-2</v>
      </c>
      <c r="BK39">
        <v>-0.13821481096761351</v>
      </c>
      <c r="BL39">
        <v>-8.187980577461082E-2</v>
      </c>
      <c r="BM39">
        <v>0.17222711735665519</v>
      </c>
      <c r="BN39">
        <v>0.17223478638255599</v>
      </c>
      <c r="BO39">
        <v>0.69090356262242625</v>
      </c>
      <c r="BP39">
        <v>0.48641895582815142</v>
      </c>
      <c r="BQ39">
        <v>0.17950448561432</v>
      </c>
      <c r="BR39">
        <v>-2.5724834365163259E-2</v>
      </c>
      <c r="BS39">
        <v>-2.5725307771441809E-2</v>
      </c>
      <c r="BT39">
        <v>-0.12863652752643839</v>
      </c>
      <c r="BU39">
        <v>1.5961443177271939E-2</v>
      </c>
      <c r="BV39">
        <v>-0.1081633909907795</v>
      </c>
      <c r="BW39">
        <v>0.36062980653312832</v>
      </c>
      <c r="BX39">
        <v>0.36062970130953442</v>
      </c>
      <c r="BY39">
        <v>0.21792529802187849</v>
      </c>
      <c r="BZ39">
        <v>0.38503451440889008</v>
      </c>
      <c r="CA39">
        <v>-0.16192300896738421</v>
      </c>
    </row>
    <row r="40" spans="1:85" x14ac:dyDescent="0.25">
      <c r="A40" t="s">
        <v>78</v>
      </c>
      <c r="B40">
        <v>-6.3903108628133184E-2</v>
      </c>
      <c r="C40">
        <v>-3.7242506382481909E-2</v>
      </c>
      <c r="D40">
        <v>0.27671738246790611</v>
      </c>
      <c r="E40">
        <v>0.20637769277520279</v>
      </c>
      <c r="F40">
        <v>0.55314424019419139</v>
      </c>
      <c r="G40">
        <v>-0.24999157128257771</v>
      </c>
      <c r="H40">
        <v>0.52630802340584903</v>
      </c>
      <c r="I40">
        <v>0.4227194009727569</v>
      </c>
      <c r="J40">
        <v>0.28518741341611681</v>
      </c>
      <c r="K40">
        <v>-8.29932599627871E-2</v>
      </c>
      <c r="L40">
        <v>0.9986369464060354</v>
      </c>
      <c r="M40">
        <v>0.44968551430237952</v>
      </c>
      <c r="N40">
        <v>9.7351613661246006E-2</v>
      </c>
      <c r="O40">
        <v>-2.5139100901058659E-2</v>
      </c>
      <c r="P40">
        <v>0.38494560849669879</v>
      </c>
      <c r="Q40">
        <v>0.1449447923692426</v>
      </c>
      <c r="R40">
        <v>0.36615959404583442</v>
      </c>
      <c r="S40">
        <v>-0.10308877402235141</v>
      </c>
      <c r="T40">
        <v>0.35976408706365409</v>
      </c>
      <c r="U40">
        <v>0.44631945225160952</v>
      </c>
      <c r="V40">
        <v>3.1444123998391298E-2</v>
      </c>
      <c r="W40">
        <v>-2.6998695783100892E-3</v>
      </c>
      <c r="X40">
        <v>0.19188303113442101</v>
      </c>
      <c r="Y40">
        <v>2.492916851095928E-2</v>
      </c>
      <c r="Z40">
        <v>-0.37922273640752802</v>
      </c>
      <c r="AA40">
        <v>0.22305289651592319</v>
      </c>
      <c r="AB40">
        <v>-9.9607953323432891E-2</v>
      </c>
      <c r="AC40">
        <v>-0.44852989923413061</v>
      </c>
      <c r="AD40">
        <v>-0.33586732269096242</v>
      </c>
      <c r="AE40">
        <v>-0.33586687903389689</v>
      </c>
      <c r="AF40">
        <v>-0.206626691714063</v>
      </c>
      <c r="AG40">
        <v>-0.33495941817710578</v>
      </c>
      <c r="AH40">
        <v>-5.9223520565083843E-2</v>
      </c>
      <c r="AI40">
        <v>-0.33641322133448559</v>
      </c>
      <c r="AJ40">
        <v>-0.33641355096247938</v>
      </c>
      <c r="AK40">
        <v>0.16647702803802911</v>
      </c>
      <c r="AL40">
        <v>-0.11170205192635189</v>
      </c>
      <c r="AM40">
        <v>0.40202031242265063</v>
      </c>
      <c r="AN40">
        <v>-0.227989414999927</v>
      </c>
      <c r="AO40">
        <v>-0.22798542390583409</v>
      </c>
      <c r="AP40">
        <v>2.333258816510822E-2</v>
      </c>
      <c r="AQ40">
        <v>-0.19108989130852611</v>
      </c>
      <c r="AR40">
        <v>0.29025578911139482</v>
      </c>
      <c r="AS40">
        <v>-0.38518625500947767</v>
      </c>
      <c r="AT40">
        <v>-0.38518868810530721</v>
      </c>
      <c r="AU40">
        <v>-0.46063610640751151</v>
      </c>
      <c r="AV40">
        <v>-0.57534056599325478</v>
      </c>
      <c r="AW40">
        <v>-0.2695741440888651</v>
      </c>
      <c r="AX40">
        <v>-0.46896061109551668</v>
      </c>
      <c r="AY40">
        <v>-0.46895950416093418</v>
      </c>
      <c r="AZ40">
        <v>-0.12540385612919749</v>
      </c>
      <c r="BA40">
        <v>-0.30373500775430401</v>
      </c>
      <c r="BB40">
        <v>0.14658318884986651</v>
      </c>
      <c r="BC40">
        <v>-0.1226839209188134</v>
      </c>
      <c r="BD40">
        <v>-0.1226840068885735</v>
      </c>
      <c r="BE40">
        <v>-0.19571436925543689</v>
      </c>
      <c r="BF40">
        <v>-0.1977880628732476</v>
      </c>
      <c r="BG40">
        <v>4.6734716737218181E-3</v>
      </c>
      <c r="BH40">
        <v>-0.19998190535002669</v>
      </c>
      <c r="BI40">
        <v>-0.1999811748096216</v>
      </c>
      <c r="BJ40">
        <v>-3.5236877967965458E-2</v>
      </c>
      <c r="BK40">
        <v>-0.22035029721814839</v>
      </c>
      <c r="BL40">
        <v>0.14170412843089339</v>
      </c>
      <c r="BM40">
        <v>-0.27505981608267688</v>
      </c>
      <c r="BN40">
        <v>-0.27505831123221458</v>
      </c>
      <c r="BO40">
        <v>-0.19575448889321209</v>
      </c>
      <c r="BP40">
        <v>-0.28646363378429612</v>
      </c>
      <c r="BQ40">
        <v>-0.19653993025222091</v>
      </c>
      <c r="BR40">
        <v>-0.31957435993269268</v>
      </c>
      <c r="BS40">
        <v>-0.31957476797357048</v>
      </c>
      <c r="BT40">
        <v>0.613074433100391</v>
      </c>
      <c r="BU40">
        <v>-0.48308031225717563</v>
      </c>
      <c r="BV40">
        <v>0.53009990790853379</v>
      </c>
      <c r="BW40">
        <v>-0.34185862956806679</v>
      </c>
      <c r="BX40">
        <v>-0.34185184618844511</v>
      </c>
      <c r="BY40">
        <v>0.5068461716808168</v>
      </c>
      <c r="BZ40">
        <v>-6.0107146891465587E-3</v>
      </c>
    </row>
    <row r="41" spans="1:85" x14ac:dyDescent="0.25">
      <c r="A41" t="s">
        <v>77</v>
      </c>
      <c r="B41">
        <v>-0.25284821367957422</v>
      </c>
      <c r="C41">
        <v>5.2414267423594188E-2</v>
      </c>
      <c r="D41">
        <v>-0.21175123817154631</v>
      </c>
      <c r="E41">
        <v>-0.26453445191615399</v>
      </c>
      <c r="F41">
        <v>-0.12167510688619999</v>
      </c>
      <c r="G41">
        <v>-5.777871448468213E-2</v>
      </c>
      <c r="H41">
        <v>-0.1469874440368123</v>
      </c>
      <c r="I41">
        <v>3.9037940475621237E-2</v>
      </c>
      <c r="J41">
        <v>0.855070873994762</v>
      </c>
      <c r="K41">
        <v>-9.4514560100671427E-2</v>
      </c>
      <c r="L41">
        <v>-1.0743988589239171E-2</v>
      </c>
      <c r="M41">
        <v>0.2689877351933313</v>
      </c>
      <c r="N41">
        <v>1.71926852702225E-2</v>
      </c>
      <c r="O41">
        <v>-7.8986350976752752E-3</v>
      </c>
      <c r="P41">
        <v>-9.1897356069071873E-2</v>
      </c>
      <c r="Q41">
        <v>9.5748174298891167E-3</v>
      </c>
      <c r="R41">
        <v>-0.3809275169284389</v>
      </c>
      <c r="S41">
        <v>1.1685646669651131E-2</v>
      </c>
      <c r="T41">
        <v>-0.18604661044691431</v>
      </c>
      <c r="U41">
        <v>-6.0278905221460129E-2</v>
      </c>
      <c r="V41">
        <v>0.104834844178627</v>
      </c>
      <c r="W41">
        <v>6.2781297283858575E-2</v>
      </c>
      <c r="X41">
        <v>-7.1511776304093E-2</v>
      </c>
      <c r="Y41">
        <v>-2.9491949270407491E-2</v>
      </c>
      <c r="Z41">
        <v>0.20957916138227789</v>
      </c>
      <c r="AA41">
        <v>-1.1968126352223911E-2</v>
      </c>
      <c r="AB41">
        <v>-9.9884496894623268E-2</v>
      </c>
      <c r="AC41">
        <v>2.624907477778151E-2</v>
      </c>
      <c r="AD41">
        <v>-0.15996902971557561</v>
      </c>
      <c r="AE41">
        <v>-0.15996451360390271</v>
      </c>
      <c r="AF41">
        <v>-2.6900466614250079E-2</v>
      </c>
      <c r="AG41">
        <v>-0.1154281658452681</v>
      </c>
      <c r="AH41">
        <v>0.17187304892248789</v>
      </c>
      <c r="AI41">
        <v>-0.26714894158026881</v>
      </c>
      <c r="AJ41">
        <v>-0.26714594562045357</v>
      </c>
      <c r="AK41">
        <v>-0.16350975996665551</v>
      </c>
      <c r="AL41">
        <v>-0.35354495308455791</v>
      </c>
      <c r="AM41">
        <v>-9.6308968540974454E-2</v>
      </c>
      <c r="AN41">
        <v>-2.495298694759996E-2</v>
      </c>
      <c r="AO41">
        <v>-2.494859637511318E-2</v>
      </c>
      <c r="AP41">
        <v>-0.22606935207300299</v>
      </c>
      <c r="AQ41">
        <v>-0.17026108781057911</v>
      </c>
      <c r="AR41">
        <v>-0.22395421291847101</v>
      </c>
      <c r="AS41">
        <v>0.27143541614164762</v>
      </c>
      <c r="AT41">
        <v>0.27144469686222228</v>
      </c>
      <c r="AU41">
        <v>-1.302854907285424E-2</v>
      </c>
      <c r="AV41">
        <v>-4.7934787136961416E-3</v>
      </c>
      <c r="AW41">
        <v>4.6425139754132802E-2</v>
      </c>
      <c r="AX41">
        <v>0.10210118907394911</v>
      </c>
      <c r="AY41">
        <v>0.102108904941475</v>
      </c>
      <c r="AZ41">
        <v>9.3671140507461864E-2</v>
      </c>
      <c r="BA41">
        <v>0.1207333381947851</v>
      </c>
      <c r="BB41">
        <v>-2.6536277383909061E-2</v>
      </c>
      <c r="BC41">
        <v>-0.15237490333257181</v>
      </c>
      <c r="BD41">
        <v>-0.1523726027478127</v>
      </c>
      <c r="BE41">
        <v>-6.4290920640211496E-2</v>
      </c>
      <c r="BF41">
        <v>-3.6187740151194567E-2</v>
      </c>
      <c r="BG41">
        <v>3.0249735482111951E-2</v>
      </c>
      <c r="BH41">
        <v>-3.013489623940261E-2</v>
      </c>
      <c r="BI41">
        <v>-3.0130732783429211E-2</v>
      </c>
      <c r="BJ41">
        <v>-0.25413882701921342</v>
      </c>
      <c r="BK41">
        <v>-6.7456268915008818E-2</v>
      </c>
      <c r="BL41">
        <v>-0.27400295700192168</v>
      </c>
      <c r="BM41">
        <v>-0.14019607070996831</v>
      </c>
      <c r="BN41">
        <v>-0.14019471021712321</v>
      </c>
      <c r="BO41">
        <v>-0.1843999456545333</v>
      </c>
      <c r="BP41">
        <v>-0.20682943857719349</v>
      </c>
      <c r="BQ41">
        <v>-0.1740714089732549</v>
      </c>
      <c r="BR41">
        <v>-0.1053699368302118</v>
      </c>
      <c r="BS41">
        <v>-0.10536849281354101</v>
      </c>
      <c r="BT41">
        <v>-0.15451764413722319</v>
      </c>
      <c r="BU41">
        <v>-2.0610713592790482E-3</v>
      </c>
      <c r="BV41">
        <v>-0.14786200947916539</v>
      </c>
      <c r="BW41">
        <v>0.76726087207851312</v>
      </c>
      <c r="BX41">
        <v>0.76726362506043022</v>
      </c>
      <c r="BY41">
        <v>0.57465383789937063</v>
      </c>
    </row>
    <row r="42" spans="1:85" x14ac:dyDescent="0.25">
      <c r="A42" t="s">
        <v>76</v>
      </c>
      <c r="B42">
        <v>-0.14035599367816651</v>
      </c>
      <c r="C42">
        <v>-1.4403414272955471E-2</v>
      </c>
      <c r="D42">
        <v>3.9866059923438592E-2</v>
      </c>
      <c r="E42">
        <v>6.8940569079474247E-3</v>
      </c>
      <c r="F42">
        <v>0.24654351344795741</v>
      </c>
      <c r="G42">
        <v>-0.20106047031333571</v>
      </c>
      <c r="H42">
        <v>0.147059765844996</v>
      </c>
      <c r="I42">
        <v>0.29525885889188103</v>
      </c>
      <c r="J42">
        <v>0.82450031491127596</v>
      </c>
      <c r="K42">
        <v>-7.8622700625536834E-2</v>
      </c>
      <c r="L42">
        <v>0.5105462119933476</v>
      </c>
      <c r="M42">
        <v>0.419735377490077</v>
      </c>
      <c r="N42">
        <v>8.5746532445711954E-2</v>
      </c>
      <c r="O42">
        <v>-2.423931154446634E-2</v>
      </c>
      <c r="P42">
        <v>0.19603793709133441</v>
      </c>
      <c r="Q42">
        <v>0.1079862704977132</v>
      </c>
      <c r="R42">
        <v>-7.583253658275077E-2</v>
      </c>
      <c r="S42">
        <v>-5.2824478559670041E-2</v>
      </c>
      <c r="T42">
        <v>3.8949224398444069E-3</v>
      </c>
      <c r="U42">
        <v>0.21609842447530969</v>
      </c>
      <c r="V42">
        <v>5.7039433233096043E-2</v>
      </c>
      <c r="W42">
        <v>3.009311161181509E-2</v>
      </c>
      <c r="X42">
        <v>7.9677083106339475E-2</v>
      </c>
      <c r="Y42">
        <v>1.8268925706169219E-2</v>
      </c>
      <c r="Z42">
        <v>-7.3898064542813224E-2</v>
      </c>
      <c r="AA42">
        <v>0.15521529844708021</v>
      </c>
      <c r="AB42">
        <v>-8.9985878578794115E-2</v>
      </c>
      <c r="AC42">
        <v>-0.27121857243931841</v>
      </c>
      <c r="AD42">
        <v>-0.33131712091226018</v>
      </c>
      <c r="AE42">
        <v>-0.33131858563793309</v>
      </c>
      <c r="AF42">
        <v>-0.14387762124780501</v>
      </c>
      <c r="AG42">
        <v>-0.30153647905299041</v>
      </c>
      <c r="AH42">
        <v>0.1161868978917146</v>
      </c>
      <c r="AI42">
        <v>-0.2244826580488227</v>
      </c>
      <c r="AJ42">
        <v>-0.2244830715374268</v>
      </c>
      <c r="AK42">
        <v>0.20790723045747789</v>
      </c>
      <c r="AL42">
        <v>-0.12783076566693899</v>
      </c>
      <c r="AM42">
        <v>0.31645749199237039</v>
      </c>
      <c r="AN42">
        <v>-0.15251536378915939</v>
      </c>
      <c r="AO42">
        <v>-0.15251303436373581</v>
      </c>
      <c r="AP42">
        <v>-9.5013980810279647E-2</v>
      </c>
      <c r="AQ42">
        <v>-0.19266745185007461</v>
      </c>
      <c r="AR42">
        <v>4.0195006561570247E-2</v>
      </c>
      <c r="AS42">
        <v>-0.1351462533657814</v>
      </c>
      <c r="AT42">
        <v>-0.13514316614056901</v>
      </c>
      <c r="AU42">
        <v>-0.27299877732057948</v>
      </c>
      <c r="AV42">
        <v>-0.35804933779248932</v>
      </c>
      <c r="AW42">
        <v>-0.1254369418167432</v>
      </c>
      <c r="AX42">
        <v>-0.24144828017511369</v>
      </c>
      <c r="AY42">
        <v>-0.24144563810876241</v>
      </c>
      <c r="AZ42">
        <v>-6.6664116028223072E-2</v>
      </c>
      <c r="BA42">
        <v>-0.16817821278073941</v>
      </c>
      <c r="BB42">
        <v>4.6852288654555707E-2</v>
      </c>
      <c r="BC42">
        <v>-0.15681482713806399</v>
      </c>
      <c r="BD42">
        <v>-0.15681485301402801</v>
      </c>
      <c r="BE42">
        <v>-0.1211470396663771</v>
      </c>
      <c r="BF42">
        <v>-0.1173579553253925</v>
      </c>
      <c r="BG42">
        <v>9.4505847073959107E-2</v>
      </c>
      <c r="BH42">
        <v>-0.1424324868140027</v>
      </c>
      <c r="BI42">
        <v>-0.1424329805970426</v>
      </c>
      <c r="BJ42">
        <v>-0.1699018912257742</v>
      </c>
      <c r="BK42">
        <v>-0.17426814429034501</v>
      </c>
      <c r="BL42">
        <v>-9.0749089011358933E-2</v>
      </c>
      <c r="BM42">
        <v>-0.2494047766033064</v>
      </c>
      <c r="BN42">
        <v>-0.2494016018686426</v>
      </c>
      <c r="BO42">
        <v>-0.2084479334547964</v>
      </c>
      <c r="BP42">
        <v>-0.27014540110215413</v>
      </c>
      <c r="BQ42">
        <v>-0.21219312015898931</v>
      </c>
      <c r="BR42">
        <v>-0.23603743568031799</v>
      </c>
      <c r="BS42">
        <v>-0.236037406674939</v>
      </c>
      <c r="BT42">
        <v>0.28688368413433579</v>
      </c>
      <c r="BU42">
        <v>-0.29950467474139192</v>
      </c>
      <c r="BV42">
        <v>0.14879030988482519</v>
      </c>
      <c r="BW42">
        <v>0.14055040699264629</v>
      </c>
      <c r="BX42">
        <v>0.1405547497021056</v>
      </c>
    </row>
    <row r="43" spans="1:85" x14ac:dyDescent="0.25">
      <c r="A43" t="s">
        <v>75</v>
      </c>
      <c r="B43">
        <v>-0.25000784103038398</v>
      </c>
      <c r="C43">
        <v>7.8278096710469605E-2</v>
      </c>
      <c r="D43">
        <v>-0.34049209335559338</v>
      </c>
      <c r="E43">
        <v>-0.39812870603039752</v>
      </c>
      <c r="F43">
        <v>-0.50277009772810888</v>
      </c>
      <c r="G43">
        <v>0.31077227152754788</v>
      </c>
      <c r="H43">
        <v>-0.2692846209795341</v>
      </c>
      <c r="I43">
        <v>-0.42734181092808948</v>
      </c>
      <c r="J43">
        <v>0.3995487545847265</v>
      </c>
      <c r="K43">
        <v>-7.2612216899138771E-2</v>
      </c>
      <c r="L43">
        <v>-0.33746886423697658</v>
      </c>
      <c r="M43">
        <v>-0.1434307341669584</v>
      </c>
      <c r="N43">
        <v>-6.4098420525320304E-2</v>
      </c>
      <c r="O43">
        <v>-1.540883392174518E-3</v>
      </c>
      <c r="P43">
        <v>-0.24198382850238009</v>
      </c>
      <c r="Q43">
        <v>-0.130456137893984</v>
      </c>
      <c r="R43">
        <v>-0.4342068802191445</v>
      </c>
      <c r="S43">
        <v>8.1095078774365129E-2</v>
      </c>
      <c r="T43">
        <v>-0.22869730867559299</v>
      </c>
      <c r="U43">
        <v>-0.45756302200461613</v>
      </c>
      <c r="V43">
        <v>-4.7928786719551413E-2</v>
      </c>
      <c r="W43">
        <v>3.5437403429173092E-2</v>
      </c>
      <c r="X43">
        <v>-0.20242536581484311</v>
      </c>
      <c r="Y43">
        <v>-5.3413957367148837E-2</v>
      </c>
      <c r="Z43">
        <v>0.31697010552589511</v>
      </c>
      <c r="AA43">
        <v>-6.8052572131613934E-2</v>
      </c>
      <c r="AB43">
        <v>-6.5340281230848798E-2</v>
      </c>
      <c r="AC43">
        <v>0.1776989028342634</v>
      </c>
      <c r="AD43">
        <v>0.18506747414048549</v>
      </c>
      <c r="AE43">
        <v>0.18507012406976289</v>
      </c>
      <c r="AF43">
        <v>0.1113126111999239</v>
      </c>
      <c r="AG43">
        <v>0.18836938598781819</v>
      </c>
      <c r="AH43">
        <v>7.6441675444791621E-2</v>
      </c>
      <c r="AI43">
        <v>-4.5114717181716793E-2</v>
      </c>
      <c r="AJ43">
        <v>-4.5116022821455597E-2</v>
      </c>
      <c r="AK43">
        <v>-0.24410212792937899</v>
      </c>
      <c r="AL43">
        <v>-0.23308993540534301</v>
      </c>
      <c r="AM43">
        <v>-0.2444071484293239</v>
      </c>
      <c r="AN43">
        <v>0.19176780667618271</v>
      </c>
      <c r="AO43">
        <v>0.19177125244744761</v>
      </c>
      <c r="AP43">
        <v>-0.26177623356199181</v>
      </c>
      <c r="AQ43">
        <v>-2.561276466787062E-2</v>
      </c>
      <c r="AR43">
        <v>-0.35913329171465508</v>
      </c>
      <c r="AS43">
        <v>0.34944427807397033</v>
      </c>
      <c r="AT43">
        <v>0.3494498567475654</v>
      </c>
      <c r="AU43">
        <v>0.42024607600562219</v>
      </c>
      <c r="AV43">
        <v>0.42163635690445572</v>
      </c>
      <c r="AW43">
        <v>0.33486387580960508</v>
      </c>
      <c r="AX43">
        <v>0.42370677031719939</v>
      </c>
      <c r="AY43">
        <v>0.42371376126732369</v>
      </c>
      <c r="AZ43">
        <v>7.2798935425759159E-2</v>
      </c>
      <c r="BA43">
        <v>0.22599156085655289</v>
      </c>
      <c r="BB43">
        <v>-0.16384574513363731</v>
      </c>
      <c r="BC43">
        <v>-5.2420989110850462E-2</v>
      </c>
      <c r="BD43">
        <v>-5.2419518765986307E-2</v>
      </c>
      <c r="BE43">
        <v>5.290959921177639E-2</v>
      </c>
      <c r="BF43">
        <v>0.11161924563089851</v>
      </c>
      <c r="BG43">
        <v>-0.1019915300685194</v>
      </c>
      <c r="BH43">
        <v>5.5695115848218478E-2</v>
      </c>
      <c r="BI43">
        <v>5.5698520375681577E-2</v>
      </c>
      <c r="BJ43">
        <v>-0.16659132637117491</v>
      </c>
      <c r="BK43">
        <v>3.1810186225865608E-2</v>
      </c>
      <c r="BL43">
        <v>-0.27159902964873972</v>
      </c>
      <c r="BM43">
        <v>-1.1791668910806449E-2</v>
      </c>
      <c r="BN43">
        <v>-1.1792235317741919E-2</v>
      </c>
      <c r="BO43">
        <v>1.2568874156742699E-2</v>
      </c>
      <c r="BP43">
        <v>-3.2326509814475171E-2</v>
      </c>
      <c r="BQ43">
        <v>9.3307317620184876E-2</v>
      </c>
      <c r="BR43">
        <v>0.32076811429219049</v>
      </c>
      <c r="BS43">
        <v>0.32076906059055849</v>
      </c>
      <c r="BT43">
        <v>-0.39629060826336759</v>
      </c>
      <c r="BU43">
        <v>0.45273697469177832</v>
      </c>
      <c r="BV43">
        <v>-0.27274474453343539</v>
      </c>
      <c r="BW43">
        <v>0.99999998528986589</v>
      </c>
    </row>
    <row r="44" spans="1:85" x14ac:dyDescent="0.25">
      <c r="A44" t="s">
        <v>74</v>
      </c>
      <c r="B44">
        <v>-0.25000360473375283</v>
      </c>
      <c r="C44">
        <v>7.827303349018476E-2</v>
      </c>
      <c r="D44">
        <v>-0.34049387485071281</v>
      </c>
      <c r="E44">
        <v>-0.39812861170315211</v>
      </c>
      <c r="F44">
        <v>-0.50277431360794544</v>
      </c>
      <c r="G44">
        <v>0.31077874195827881</v>
      </c>
      <c r="H44">
        <v>-0.26929073261266601</v>
      </c>
      <c r="I44">
        <v>-0.42734615002665471</v>
      </c>
      <c r="J44">
        <v>0.39954682870230113</v>
      </c>
      <c r="K44">
        <v>-7.261382915437839E-2</v>
      </c>
      <c r="L44">
        <v>-0.33747546458579047</v>
      </c>
      <c r="M44">
        <v>-0.14343149650689441</v>
      </c>
      <c r="N44">
        <v>-6.4079218930810672E-2</v>
      </c>
      <c r="O44">
        <v>-1.537792354911477E-3</v>
      </c>
      <c r="P44">
        <v>-0.2419889276758603</v>
      </c>
      <c r="Q44">
        <v>-0.1304896997519695</v>
      </c>
      <c r="R44">
        <v>-0.43421665885107968</v>
      </c>
      <c r="S44">
        <v>8.1094596342100464E-2</v>
      </c>
      <c r="T44">
        <v>-0.2287019790615393</v>
      </c>
      <c r="U44">
        <v>-0.45756578874199549</v>
      </c>
      <c r="V44">
        <v>-4.7917070592179471E-2</v>
      </c>
      <c r="W44">
        <v>3.5440769603824127E-2</v>
      </c>
      <c r="X44">
        <v>-0.20242395886898171</v>
      </c>
      <c r="Y44">
        <v>-5.3415518161098061E-2</v>
      </c>
      <c r="Z44">
        <v>0.31698209863827642</v>
      </c>
      <c r="AA44">
        <v>-6.8054552899423831E-2</v>
      </c>
      <c r="AB44">
        <v>-6.5339925082222444E-2</v>
      </c>
      <c r="AC44">
        <v>0.17770380075898631</v>
      </c>
      <c r="AD44">
        <v>0.1850612025069949</v>
      </c>
      <c r="AE44">
        <v>0.18506383166949861</v>
      </c>
      <c r="AF44">
        <v>0.11130646401619181</v>
      </c>
      <c r="AG44">
        <v>0.18836362295000439</v>
      </c>
      <c r="AH44">
        <v>7.6436321443905442E-2</v>
      </c>
      <c r="AI44">
        <v>-4.5110059489653562E-2</v>
      </c>
      <c r="AJ44">
        <v>-4.5111368548290447E-2</v>
      </c>
      <c r="AK44">
        <v>-0.24410060262469349</v>
      </c>
      <c r="AL44">
        <v>-0.23308673976650129</v>
      </c>
      <c r="AM44">
        <v>-0.24440506433835191</v>
      </c>
      <c r="AN44">
        <v>0.19176326586638681</v>
      </c>
      <c r="AO44">
        <v>0.1917666905845179</v>
      </c>
      <c r="AP44">
        <v>-0.26177942871338677</v>
      </c>
      <c r="AQ44">
        <v>-2.5614462643539532E-2</v>
      </c>
      <c r="AR44">
        <v>-0.35913535297389049</v>
      </c>
      <c r="AS44">
        <v>0.3494445542774946</v>
      </c>
      <c r="AT44">
        <v>0.34945013054365098</v>
      </c>
      <c r="AU44">
        <v>0.42025135149647957</v>
      </c>
      <c r="AV44">
        <v>0.42164010694314402</v>
      </c>
      <c r="AW44">
        <v>0.33486247558371468</v>
      </c>
      <c r="AX44">
        <v>0.42371578289832479</v>
      </c>
      <c r="AY44">
        <v>0.42372272430662711</v>
      </c>
      <c r="AZ44">
        <v>7.2804454206225264E-2</v>
      </c>
      <c r="BA44">
        <v>0.2260014887907229</v>
      </c>
      <c r="BB44">
        <v>-0.163844108907749</v>
      </c>
      <c r="BC44">
        <v>-5.2426470497837392E-2</v>
      </c>
      <c r="BD44">
        <v>-5.2425008800006792E-2</v>
      </c>
      <c r="BE44">
        <v>5.2899439897150423E-2</v>
      </c>
      <c r="BF44">
        <v>0.1116164513965768</v>
      </c>
      <c r="BG44">
        <v>-0.101992612379879</v>
      </c>
      <c r="BH44">
        <v>5.5692662623041463E-2</v>
      </c>
      <c r="BI44">
        <v>5.5696052317245261E-2</v>
      </c>
      <c r="BJ44">
        <v>-0.1665916946240148</v>
      </c>
      <c r="BK44">
        <v>3.1815841311273532E-2</v>
      </c>
      <c r="BL44">
        <v>-0.27160097531273192</v>
      </c>
      <c r="BM44">
        <v>-1.179774013879393E-2</v>
      </c>
      <c r="BN44">
        <v>-1.1798315756956919E-2</v>
      </c>
      <c r="BO44">
        <v>1.256443114932178E-2</v>
      </c>
      <c r="BP44">
        <v>-3.2334895888584937E-2</v>
      </c>
      <c r="BQ44">
        <v>9.3304412930091937E-2</v>
      </c>
      <c r="BR44">
        <v>0.32076818402393481</v>
      </c>
      <c r="BS44">
        <v>0.32076912386127943</v>
      </c>
      <c r="BT44">
        <v>-0.39629830579845471</v>
      </c>
      <c r="BU44">
        <v>0.45273460063986992</v>
      </c>
      <c r="BV44">
        <v>-0.27275091841452059</v>
      </c>
    </row>
    <row r="45" spans="1:85" x14ac:dyDescent="0.25">
      <c r="A45" t="s">
        <v>73</v>
      </c>
      <c r="B45">
        <v>-3.2493146283918771E-2</v>
      </c>
      <c r="C45">
        <v>-1.9739762454742661E-2</v>
      </c>
      <c r="D45">
        <v>0.25135250187110803</v>
      </c>
      <c r="E45">
        <v>0.15926645291367431</v>
      </c>
      <c r="F45">
        <v>0.44664568998877491</v>
      </c>
      <c r="G45">
        <v>-0.1236759528582575</v>
      </c>
      <c r="H45">
        <v>0.99987121635868603</v>
      </c>
      <c r="I45">
        <v>0.26278115533873858</v>
      </c>
      <c r="J45">
        <v>-4.423716628362542E-3</v>
      </c>
      <c r="K45">
        <v>-2.5000943516074729E-2</v>
      </c>
      <c r="L45">
        <v>0.51745244526819367</v>
      </c>
      <c r="M45">
        <v>0.19077852598456249</v>
      </c>
      <c r="N45">
        <v>-2.021108079992066E-2</v>
      </c>
      <c r="O45">
        <v>-2.0535530287185778E-2</v>
      </c>
      <c r="P45">
        <v>0.40661518203902358</v>
      </c>
      <c r="Q45">
        <v>8.1528079717118979E-2</v>
      </c>
      <c r="R45">
        <v>0.38112493452040053</v>
      </c>
      <c r="S45">
        <v>-6.829484891535989E-2</v>
      </c>
      <c r="T45">
        <v>0.72380574881626702</v>
      </c>
      <c r="U45">
        <v>0.30950622294666719</v>
      </c>
      <c r="V45">
        <v>1.171768362922412E-2</v>
      </c>
      <c r="W45">
        <v>-2.02673366811634E-2</v>
      </c>
      <c r="X45">
        <v>0.38992233526224251</v>
      </c>
      <c r="Y45">
        <v>-6.3055696200186809E-3</v>
      </c>
      <c r="Z45">
        <v>-0.30516962555048738</v>
      </c>
      <c r="AA45">
        <v>0.2849894936412582</v>
      </c>
      <c r="AB45">
        <v>-8.648598745225973E-2</v>
      </c>
      <c r="AC45">
        <v>-0.59706733146870239</v>
      </c>
      <c r="AD45">
        <v>-0.18481115965646769</v>
      </c>
      <c r="AE45">
        <v>-0.18480924022439529</v>
      </c>
      <c r="AF45">
        <v>-0.16755233915328779</v>
      </c>
      <c r="AG45">
        <v>-0.2037932312791304</v>
      </c>
      <c r="AH45">
        <v>-0.15224725315158111</v>
      </c>
      <c r="AI45">
        <v>-0.3554114484115154</v>
      </c>
      <c r="AJ45">
        <v>-0.35541155142131559</v>
      </c>
      <c r="AK45">
        <v>0.21228175441454011</v>
      </c>
      <c r="AL45">
        <v>-3.5476226954802348E-2</v>
      </c>
      <c r="AM45">
        <v>0.41288235062777678</v>
      </c>
      <c r="AN45">
        <v>-0.14803813882257269</v>
      </c>
      <c r="AO45">
        <v>-0.14803412640776209</v>
      </c>
      <c r="AP45">
        <v>3.8669231766045482E-2</v>
      </c>
      <c r="AQ45">
        <v>-0.12226330713022319</v>
      </c>
      <c r="AR45">
        <v>0.26290615625226138</v>
      </c>
      <c r="AS45">
        <v>-0.38132272460573419</v>
      </c>
      <c r="AT45">
        <v>-0.38132523522990353</v>
      </c>
      <c r="AU45">
        <v>-0.43230200029054738</v>
      </c>
      <c r="AV45">
        <v>-0.52035772967747884</v>
      </c>
      <c r="AW45">
        <v>-0.29636755002681109</v>
      </c>
      <c r="AX45">
        <v>-0.3591534923314918</v>
      </c>
      <c r="AY45">
        <v>-0.35915134676772598</v>
      </c>
      <c r="AZ45">
        <v>-0.15795565694306241</v>
      </c>
      <c r="BA45">
        <v>-0.3049869119673827</v>
      </c>
      <c r="BB45">
        <v>0.1059638943644642</v>
      </c>
      <c r="BC45">
        <v>-8.4597479672759629E-2</v>
      </c>
      <c r="BD45">
        <v>-8.4596501084560433E-2</v>
      </c>
      <c r="BE45">
        <v>-0.24534865764582181</v>
      </c>
      <c r="BF45">
        <v>-0.29678082491930802</v>
      </c>
      <c r="BG45">
        <v>-6.2585230077392556E-2</v>
      </c>
      <c r="BH45">
        <v>-0.2470627456966242</v>
      </c>
      <c r="BI45">
        <v>-0.24706048480582959</v>
      </c>
      <c r="BJ45">
        <v>0.14088485334574161</v>
      </c>
      <c r="BK45">
        <v>-0.24119709502796191</v>
      </c>
      <c r="BL45">
        <v>0.46454607022802508</v>
      </c>
      <c r="BM45">
        <v>-0.20239496895224651</v>
      </c>
      <c r="BN45">
        <v>-0.2023927684810122</v>
      </c>
      <c r="BO45">
        <v>-0.11340142584296541</v>
      </c>
      <c r="BP45">
        <v>-0.18827678156890351</v>
      </c>
      <c r="BQ45">
        <v>-0.13075437333069351</v>
      </c>
      <c r="BR45">
        <v>-0.15947167405509211</v>
      </c>
      <c r="BS45">
        <v>-0.15947157837361381</v>
      </c>
      <c r="BT45">
        <v>0.72860040807443538</v>
      </c>
      <c r="BU45">
        <v>-0.32936125402117988</v>
      </c>
    </row>
    <row r="46" spans="1:85" x14ac:dyDescent="0.25">
      <c r="A46" t="s">
        <v>72</v>
      </c>
      <c r="B46">
        <v>-7.4999505027249475E-2</v>
      </c>
      <c r="C46">
        <v>6.8655606355002743E-2</v>
      </c>
      <c r="D46">
        <v>-0.31153125084371841</v>
      </c>
      <c r="E46">
        <v>-0.31990181559966369</v>
      </c>
      <c r="F46">
        <v>-0.81603667849765849</v>
      </c>
      <c r="G46">
        <v>0.69885108129991258</v>
      </c>
      <c r="H46">
        <v>-0.32518532555170909</v>
      </c>
      <c r="I46">
        <v>-0.910519227179035</v>
      </c>
      <c r="J46">
        <v>-0.25766394305218648</v>
      </c>
      <c r="K46">
        <v>8.9320991973210351E-3</v>
      </c>
      <c r="L46">
        <v>-0.46846251700788533</v>
      </c>
      <c r="M46">
        <v>-0.69081222740106507</v>
      </c>
      <c r="N46">
        <v>-0.1758204194307614</v>
      </c>
      <c r="O46">
        <v>4.2936475549609012E-4</v>
      </c>
      <c r="P46">
        <v>-0.35050094488559469</v>
      </c>
      <c r="Q46">
        <v>-0.22422025962779579</v>
      </c>
      <c r="R46">
        <v>-0.41542535689072391</v>
      </c>
      <c r="S46">
        <v>0.15046269076785951</v>
      </c>
      <c r="T46">
        <v>-0.24204361703872071</v>
      </c>
      <c r="U46">
        <v>-0.86202633367859727</v>
      </c>
      <c r="V46">
        <v>-0.22769017245438411</v>
      </c>
      <c r="W46">
        <v>-2.717896824370724E-2</v>
      </c>
      <c r="X46">
        <v>-0.27075174057753321</v>
      </c>
      <c r="Y46">
        <v>-1.39510934354071E-2</v>
      </c>
      <c r="Z46">
        <v>0.16389159131458839</v>
      </c>
      <c r="AA46">
        <v>-9.257842141696708E-2</v>
      </c>
      <c r="AB46">
        <v>-4.0640119420785728E-2</v>
      </c>
      <c r="AC46">
        <v>0.23053804954654131</v>
      </c>
      <c r="AD46">
        <v>0.56652679388039562</v>
      </c>
      <c r="AE46">
        <v>0.56652479913524623</v>
      </c>
      <c r="AF46">
        <v>0.26502459736434492</v>
      </c>
      <c r="AG46">
        <v>0.48794963572530259</v>
      </c>
      <c r="AH46">
        <v>-7.4298151732488119E-2</v>
      </c>
      <c r="AI46">
        <v>0.26662331792988309</v>
      </c>
      <c r="AJ46">
        <v>0.26661909824472813</v>
      </c>
      <c r="AK46">
        <v>-5.5745614367057099E-2</v>
      </c>
      <c r="AL46">
        <v>0.1312107208835194</v>
      </c>
      <c r="AM46">
        <v>-0.22168507424002529</v>
      </c>
      <c r="AN46">
        <v>0.31980505264495068</v>
      </c>
      <c r="AO46">
        <v>0.31980658475981</v>
      </c>
      <c r="AP46">
        <v>-0.15217103178501809</v>
      </c>
      <c r="AQ46">
        <v>0.17880923612111671</v>
      </c>
      <c r="AR46">
        <v>-0.32366623998688748</v>
      </c>
      <c r="AS46">
        <v>0.53113260538812623</v>
      </c>
      <c r="AT46">
        <v>0.5311337887725236</v>
      </c>
      <c r="AU46">
        <v>0.75410828146941433</v>
      </c>
      <c r="AV46">
        <v>0.98559299433037262</v>
      </c>
      <c r="AW46">
        <v>0.37113712307870228</v>
      </c>
      <c r="AX46">
        <v>0.67277516828138828</v>
      </c>
      <c r="AY46">
        <v>0.67278719067279757</v>
      </c>
      <c r="AZ46">
        <v>-6.0357365186906008E-2</v>
      </c>
      <c r="BA46">
        <v>0.2193812858836677</v>
      </c>
      <c r="BB46">
        <v>-0.28523636410586489</v>
      </c>
      <c r="BC46">
        <v>9.7389520236439361E-2</v>
      </c>
      <c r="BD46">
        <v>9.7388492428610349E-2</v>
      </c>
      <c r="BE46">
        <v>0.211844056660069</v>
      </c>
      <c r="BF46">
        <v>0.2548209017947608</v>
      </c>
      <c r="BG46">
        <v>-0.1109346873869668</v>
      </c>
      <c r="BH46">
        <v>0.1120193474367402</v>
      </c>
      <c r="BI46">
        <v>0.112020427420149</v>
      </c>
      <c r="BJ46">
        <v>5.6658182943749982E-2</v>
      </c>
      <c r="BK46">
        <v>0.1715262681870639</v>
      </c>
      <c r="BL46">
        <v>-0.18286715788275101</v>
      </c>
      <c r="BM46">
        <v>0.1084513495810628</v>
      </c>
      <c r="BN46">
        <v>0.10845016193062321</v>
      </c>
      <c r="BO46">
        <v>0.19789754285637501</v>
      </c>
      <c r="BP46">
        <v>0.18204109596781121</v>
      </c>
      <c r="BQ46">
        <v>0.35990714956830799</v>
      </c>
      <c r="BR46">
        <v>0.9101475544241604</v>
      </c>
      <c r="BS46">
        <v>0.9101498602881668</v>
      </c>
      <c r="BT46">
        <v>-0.51493186704648819</v>
      </c>
    </row>
    <row r="47" spans="1:85" x14ac:dyDescent="0.25">
      <c r="A47" t="s">
        <v>71</v>
      </c>
      <c r="B47">
        <v>8.8033681029101571E-2</v>
      </c>
      <c r="C47">
        <v>-3.6031813127332279E-2</v>
      </c>
      <c r="D47">
        <v>0.46350830898001988</v>
      </c>
      <c r="E47">
        <v>0.29446632152330809</v>
      </c>
      <c r="F47">
        <v>0.65905310914208159</v>
      </c>
      <c r="G47">
        <v>-0.29467624399969788</v>
      </c>
      <c r="H47">
        <v>0.72550994182457784</v>
      </c>
      <c r="I47">
        <v>0.4962190251695523</v>
      </c>
      <c r="J47">
        <v>7.883264814802507E-2</v>
      </c>
      <c r="K47">
        <v>-4.9826852134297953E-2</v>
      </c>
      <c r="L47">
        <v>0.60129459213125747</v>
      </c>
      <c r="M47">
        <v>0.33980762625944888</v>
      </c>
      <c r="N47">
        <v>4.7644922902937127E-2</v>
      </c>
      <c r="O47">
        <v>-3.3992538728844841E-2</v>
      </c>
      <c r="P47">
        <v>0.46722279875379208</v>
      </c>
      <c r="Q47">
        <v>0.1433821046684873</v>
      </c>
      <c r="R47">
        <v>0.42191994450900222</v>
      </c>
      <c r="S47">
        <v>-0.12880201964801419</v>
      </c>
      <c r="T47">
        <v>0.50735252133965225</v>
      </c>
      <c r="U47">
        <v>0.50224326725924628</v>
      </c>
      <c r="V47">
        <v>8.5613282092127957E-2</v>
      </c>
      <c r="W47">
        <v>-4.9772334654863519E-2</v>
      </c>
      <c r="X47">
        <v>0.41005815086907588</v>
      </c>
      <c r="Y47">
        <v>4.2915015394935863E-2</v>
      </c>
      <c r="Z47">
        <v>-0.41459215552087642</v>
      </c>
      <c r="AA47">
        <v>0.1719757943714863</v>
      </c>
      <c r="AB47">
        <v>-0.1187840108035164</v>
      </c>
      <c r="AC47">
        <v>-0.5043124670082304</v>
      </c>
      <c r="AD47">
        <v>-0.28292973078038569</v>
      </c>
      <c r="AE47">
        <v>-0.28292669612658</v>
      </c>
      <c r="AF47">
        <v>-0.25641983860482598</v>
      </c>
      <c r="AG47">
        <v>-0.31861951855206921</v>
      </c>
      <c r="AH47">
        <v>-0.2260346204826206</v>
      </c>
      <c r="AI47">
        <v>-0.31273097812127709</v>
      </c>
      <c r="AJ47">
        <v>-0.31273212717147869</v>
      </c>
      <c r="AK47">
        <v>0.29779829673231212</v>
      </c>
      <c r="AL47">
        <v>5.8646864863829882E-4</v>
      </c>
      <c r="AM47">
        <v>0.447280897087317</v>
      </c>
      <c r="AN47">
        <v>-0.21832752827102581</v>
      </c>
      <c r="AO47">
        <v>-0.21832258551622169</v>
      </c>
      <c r="AP47">
        <v>0.25515800765565949</v>
      </c>
      <c r="AQ47">
        <v>-0.12500153486646079</v>
      </c>
      <c r="AR47">
        <v>0.47611970752117871</v>
      </c>
      <c r="AS47">
        <v>-0.34262202771998218</v>
      </c>
      <c r="AT47">
        <v>-0.34262421752242828</v>
      </c>
      <c r="AU47">
        <v>-0.30890212408616918</v>
      </c>
      <c r="AV47">
        <v>-0.48212890176204809</v>
      </c>
      <c r="AW47">
        <v>-8.2148779718774739E-2</v>
      </c>
      <c r="AX47">
        <v>-0.55572870539218633</v>
      </c>
      <c r="AY47">
        <v>-0.55572534305710031</v>
      </c>
      <c r="AZ47">
        <v>-0.28709176585298368</v>
      </c>
      <c r="BA47">
        <v>-0.50021487643249352</v>
      </c>
      <c r="BB47">
        <v>7.1466541129511257E-2</v>
      </c>
      <c r="BC47">
        <v>4.2545550919233337E-2</v>
      </c>
      <c r="BD47">
        <v>4.2548835963942697E-2</v>
      </c>
      <c r="BE47">
        <v>-0.31682750017756889</v>
      </c>
      <c r="BF47">
        <v>-0.35110118700118348</v>
      </c>
      <c r="BG47">
        <v>-0.11923911015066239</v>
      </c>
      <c r="BH47">
        <v>-0.32571041290049108</v>
      </c>
      <c r="BI47">
        <v>-0.32570659181792028</v>
      </c>
      <c r="BJ47">
        <v>0.14131800913706169</v>
      </c>
      <c r="BK47">
        <v>-0.31391441453422181</v>
      </c>
      <c r="BL47">
        <v>0.42649828418419933</v>
      </c>
      <c r="BM47">
        <v>-0.26641553311985672</v>
      </c>
      <c r="BN47">
        <v>-0.26640954014847279</v>
      </c>
      <c r="BO47">
        <v>-0.1595896692274768</v>
      </c>
      <c r="BP47">
        <v>-0.24250347738303149</v>
      </c>
      <c r="BQ47">
        <v>-0.20542404728229821</v>
      </c>
      <c r="BR47">
        <v>-0.30632227523387451</v>
      </c>
      <c r="BS47">
        <v>-0.30632186299098829</v>
      </c>
    </row>
    <row r="48" spans="1:85" x14ac:dyDescent="0.25">
      <c r="A48" t="s">
        <v>70</v>
      </c>
      <c r="B48">
        <v>-0.1077823813155066</v>
      </c>
      <c r="C48">
        <v>3.8962645403442027E-2</v>
      </c>
      <c r="D48">
        <v>-0.19584287978133949</v>
      </c>
      <c r="E48">
        <v>-0.23762178516032939</v>
      </c>
      <c r="F48">
        <v>-0.66481082610230824</v>
      </c>
      <c r="G48">
        <v>0.80214852246692725</v>
      </c>
      <c r="H48">
        <v>-0.15585058633077811</v>
      </c>
      <c r="I48">
        <v>-0.92839512056433104</v>
      </c>
      <c r="J48">
        <v>-0.24577834150385519</v>
      </c>
      <c r="K48">
        <v>2.1614619614251391E-2</v>
      </c>
      <c r="L48">
        <v>-0.30344107924467539</v>
      </c>
      <c r="M48">
        <v>-0.73387544221832057</v>
      </c>
      <c r="N48">
        <v>-0.175449268961752</v>
      </c>
      <c r="O48">
        <v>-2.1857818876051239E-3</v>
      </c>
      <c r="P48">
        <v>-0.20584555740789751</v>
      </c>
      <c r="Q48">
        <v>-0.2089934372772366</v>
      </c>
      <c r="R48">
        <v>-0.27881444245762121</v>
      </c>
      <c r="S48">
        <v>8.1759746000791875E-2</v>
      </c>
      <c r="T48">
        <v>-0.11988635793934579</v>
      </c>
      <c r="U48">
        <v>-0.82621434616815204</v>
      </c>
      <c r="V48">
        <v>-0.21092587692663331</v>
      </c>
      <c r="W48">
        <v>-2.3914739216602879E-2</v>
      </c>
      <c r="X48">
        <v>-0.15953319235432359</v>
      </c>
      <c r="Y48">
        <v>-2.0010895226585279E-2</v>
      </c>
      <c r="Z48">
        <v>9.1491743957968497E-2</v>
      </c>
      <c r="AA48">
        <v>-3.9277469656857009E-2</v>
      </c>
      <c r="AB48">
        <v>-1.5975595597426631E-2</v>
      </c>
      <c r="AC48">
        <v>0.1131857991095534</v>
      </c>
      <c r="AD48">
        <v>0.42191488459027898</v>
      </c>
      <c r="AE48">
        <v>0.42191133248585749</v>
      </c>
      <c r="AF48">
        <v>9.7513910847290192E-2</v>
      </c>
      <c r="AG48">
        <v>0.30672980885628459</v>
      </c>
      <c r="AH48">
        <v>-0.18538326120251841</v>
      </c>
      <c r="AI48">
        <v>0.23567814672780679</v>
      </c>
      <c r="AJ48">
        <v>0.23567093947387491</v>
      </c>
      <c r="AK48">
        <v>9.8106851053506219E-3</v>
      </c>
      <c r="AL48">
        <v>0.15193076387406271</v>
      </c>
      <c r="AM48">
        <v>-0.13265409694518621</v>
      </c>
      <c r="AN48">
        <v>0.23654673737678969</v>
      </c>
      <c r="AO48">
        <v>0.23654844219012491</v>
      </c>
      <c r="AP48">
        <v>-0.12031073941284599</v>
      </c>
      <c r="AQ48">
        <v>7.3589765823830963E-2</v>
      </c>
      <c r="AR48">
        <v>-0.20589265177878671</v>
      </c>
      <c r="AS48">
        <v>0.29005154049728138</v>
      </c>
      <c r="AT48">
        <v>0.29004925440434309</v>
      </c>
      <c r="AU48">
        <v>0.81439536078134855</v>
      </c>
      <c r="AV48">
        <v>0.94018394096209135</v>
      </c>
      <c r="AW48">
        <v>0.43796195077680988</v>
      </c>
      <c r="AX48">
        <v>0.50838965624280141</v>
      </c>
      <c r="AY48">
        <v>0.50839584163291007</v>
      </c>
      <c r="AZ48">
        <v>-0.11041094950561529</v>
      </c>
      <c r="BA48">
        <v>9.2646404123764625E-2</v>
      </c>
      <c r="BB48">
        <v>-0.21064523491114329</v>
      </c>
      <c r="BC48">
        <v>6.7351080299465488E-2</v>
      </c>
      <c r="BD48">
        <v>6.7349696306202786E-2</v>
      </c>
      <c r="BE48">
        <v>0.1317912165871758</v>
      </c>
      <c r="BF48">
        <v>0.15781722927141581</v>
      </c>
      <c r="BG48">
        <v>-0.1055557904621487</v>
      </c>
      <c r="BH48">
        <v>-1.0180944706727349E-2</v>
      </c>
      <c r="BI48">
        <v>-1.018058655512692E-2</v>
      </c>
      <c r="BJ48">
        <v>7.5443671635891246E-2</v>
      </c>
      <c r="BK48">
        <v>2.5305118002244751E-2</v>
      </c>
      <c r="BL48">
        <v>-9.1626047011503411E-2</v>
      </c>
      <c r="BM48">
        <v>4.0138403118636722E-2</v>
      </c>
      <c r="BN48">
        <v>4.0136804217614473E-2</v>
      </c>
      <c r="BO48">
        <v>0.2159483138898525</v>
      </c>
      <c r="BP48">
        <v>0.1242632989718714</v>
      </c>
      <c r="BQ48">
        <v>0.37503211073504861</v>
      </c>
      <c r="BR48">
        <v>0.99999999840668963</v>
      </c>
    </row>
    <row r="49" spans="1:69" x14ac:dyDescent="0.25">
      <c r="A49" t="s">
        <v>69</v>
      </c>
      <c r="B49">
        <v>-0.10778150332935491</v>
      </c>
      <c r="C49">
        <v>3.8960221304450947E-2</v>
      </c>
      <c r="D49">
        <v>-0.1958432574209685</v>
      </c>
      <c r="E49">
        <v>-0.2376200349497942</v>
      </c>
      <c r="F49">
        <v>-0.66481066120487475</v>
      </c>
      <c r="G49">
        <v>0.80215932527741296</v>
      </c>
      <c r="H49">
        <v>-0.15585068628172491</v>
      </c>
      <c r="I49">
        <v>-0.92839835326626796</v>
      </c>
      <c r="J49">
        <v>-0.24577839301689239</v>
      </c>
      <c r="K49">
        <v>2.1613689017513409E-2</v>
      </c>
      <c r="L49">
        <v>-0.3034406454637501</v>
      </c>
      <c r="M49">
        <v>-0.73387593659558203</v>
      </c>
      <c r="N49">
        <v>-0.1754449342564445</v>
      </c>
      <c r="O49">
        <v>-2.1844681100928569E-3</v>
      </c>
      <c r="P49">
        <v>-0.20584545104733759</v>
      </c>
      <c r="Q49">
        <v>-0.209008736949607</v>
      </c>
      <c r="R49">
        <v>-0.27881594820998651</v>
      </c>
      <c r="S49">
        <v>8.1759076249949617E-2</v>
      </c>
      <c r="T49">
        <v>-0.11988643494019249</v>
      </c>
      <c r="U49">
        <v>-0.82621689235021423</v>
      </c>
      <c r="V49">
        <v>-0.21092285686744239</v>
      </c>
      <c r="W49">
        <v>-2.3914258841181209E-2</v>
      </c>
      <c r="X49">
        <v>-0.15953181547733911</v>
      </c>
      <c r="Y49">
        <v>-2.0011554049318609E-2</v>
      </c>
      <c r="Z49">
        <v>9.1495101785766308E-2</v>
      </c>
      <c r="AA49">
        <v>-3.9277516611204627E-2</v>
      </c>
      <c r="AB49">
        <v>-1.5974113935125479E-2</v>
      </c>
      <c r="AC49">
        <v>0.1131859600721833</v>
      </c>
      <c r="AD49">
        <v>0.4219146461565092</v>
      </c>
      <c r="AE49">
        <v>0.42191108914995601</v>
      </c>
      <c r="AF49">
        <v>9.750919604818252E-2</v>
      </c>
      <c r="AG49">
        <v>0.30672915271024248</v>
      </c>
      <c r="AH49">
        <v>-0.18538448218931991</v>
      </c>
      <c r="AI49">
        <v>0.2356820911617494</v>
      </c>
      <c r="AJ49">
        <v>0.23567488138835199</v>
      </c>
      <c r="AK49">
        <v>9.8023568838779256E-3</v>
      </c>
      <c r="AL49">
        <v>0.1519274307987851</v>
      </c>
      <c r="AM49">
        <v>-0.13265979924379831</v>
      </c>
      <c r="AN49">
        <v>0.2365423684136034</v>
      </c>
      <c r="AO49">
        <v>0.23654406924078411</v>
      </c>
      <c r="AP49">
        <v>-0.1203109476125028</v>
      </c>
      <c r="AQ49">
        <v>7.3587396053175047E-2</v>
      </c>
      <c r="AR49">
        <v>-0.20589322780816929</v>
      </c>
      <c r="AS49">
        <v>0.29005026552709717</v>
      </c>
      <c r="AT49">
        <v>0.29004797756290951</v>
      </c>
      <c r="AU49">
        <v>0.81439045041737856</v>
      </c>
      <c r="AV49">
        <v>0.9401807140880738</v>
      </c>
      <c r="AW49">
        <v>0.4379579589904834</v>
      </c>
      <c r="AX49">
        <v>0.50839351969826041</v>
      </c>
      <c r="AY49">
        <v>0.50839969441290311</v>
      </c>
      <c r="AZ49">
        <v>-0.1104101663195767</v>
      </c>
      <c r="BA49">
        <v>9.2648905916001625E-2</v>
      </c>
      <c r="BB49">
        <v>-0.21064444724196099</v>
      </c>
      <c r="BC49">
        <v>6.7351439846063579E-2</v>
      </c>
      <c r="BD49">
        <v>6.7350053896683929E-2</v>
      </c>
      <c r="BE49">
        <v>0.13179126640293509</v>
      </c>
      <c r="BF49">
        <v>0.15781961788675869</v>
      </c>
      <c r="BG49">
        <v>-0.105556663737567</v>
      </c>
      <c r="BH49">
        <v>-1.0180310018490931E-2</v>
      </c>
      <c r="BI49">
        <v>-1.0179954878498831E-2</v>
      </c>
      <c r="BJ49">
        <v>7.5441451871845588E-2</v>
      </c>
      <c r="BK49">
        <v>2.5306778081992609E-2</v>
      </c>
      <c r="BL49">
        <v>-9.1627332499631675E-2</v>
      </c>
      <c r="BM49">
        <v>4.0138745242044867E-2</v>
      </c>
      <c r="BN49">
        <v>4.0137144059619503E-2</v>
      </c>
      <c r="BO49">
        <v>0.2159513911859513</v>
      </c>
      <c r="BP49">
        <v>0.1242647245690618</v>
      </c>
      <c r="BQ49">
        <v>0.37503452613952759</v>
      </c>
    </row>
    <row r="50" spans="1:69" x14ac:dyDescent="0.25">
      <c r="A50" t="s">
        <v>68</v>
      </c>
      <c r="B50">
        <v>2.200520584239034E-3</v>
      </c>
      <c r="C50">
        <v>-3.3344119911212812E-3</v>
      </c>
      <c r="D50">
        <v>-8.4208800102569301E-2</v>
      </c>
      <c r="E50">
        <v>1.164687057272798E-2</v>
      </c>
      <c r="F50">
        <v>-0.35465042304854499</v>
      </c>
      <c r="G50">
        <v>0.32098984707853528</v>
      </c>
      <c r="H50">
        <v>-0.12963377339247811</v>
      </c>
      <c r="I50">
        <v>-0.35670545746633098</v>
      </c>
      <c r="J50">
        <v>-0.25333489880115789</v>
      </c>
      <c r="K50">
        <v>-2.3075190347418478E-2</v>
      </c>
      <c r="L50">
        <v>-0.19242546369044769</v>
      </c>
      <c r="M50">
        <v>-0.33975631323456651</v>
      </c>
      <c r="N50">
        <v>-8.7667341418401993E-3</v>
      </c>
      <c r="O50">
        <v>-3.8992908482650107E-2</v>
      </c>
      <c r="P50">
        <v>-2.8251382681568411E-2</v>
      </c>
      <c r="Q50">
        <v>-2.6060170835372012E-2</v>
      </c>
      <c r="R50">
        <v>-7.0160978461761545E-2</v>
      </c>
      <c r="S50">
        <v>3.2398111617203212E-2</v>
      </c>
      <c r="T50">
        <v>-9.709252486644758E-2</v>
      </c>
      <c r="U50">
        <v>-0.29943910421135578</v>
      </c>
      <c r="V50">
        <v>-0.21361029101400211</v>
      </c>
      <c r="W50">
        <v>-1.6783210662296471E-2</v>
      </c>
      <c r="X50">
        <v>-0.1142216040298763</v>
      </c>
      <c r="Y50">
        <v>-9.3262197988238909E-3</v>
      </c>
      <c r="Z50">
        <v>0.19480581081324999</v>
      </c>
      <c r="AA50">
        <v>-8.3053012637881091E-2</v>
      </c>
      <c r="AB50">
        <v>-2.8623963227555119E-2</v>
      </c>
      <c r="AC50">
        <v>0.15985948343661921</v>
      </c>
      <c r="AD50">
        <v>0.3099566220204843</v>
      </c>
      <c r="AE50">
        <v>0.30995822562182562</v>
      </c>
      <c r="AF50">
        <v>3.333262399100978E-2</v>
      </c>
      <c r="AG50">
        <v>0.19998553226309221</v>
      </c>
      <c r="AH50">
        <v>-0.21062166770540661</v>
      </c>
      <c r="AI50">
        <v>0.1068760286483994</v>
      </c>
      <c r="AJ50">
        <v>0.10687880535660819</v>
      </c>
      <c r="AK50">
        <v>-0.1152387981862347</v>
      </c>
      <c r="AL50">
        <v>-7.9217219720164364E-2</v>
      </c>
      <c r="AM50">
        <v>-8.9323632625232977E-2</v>
      </c>
      <c r="AN50">
        <v>4.4916633835129997E-2</v>
      </c>
      <c r="AO50">
        <v>4.4918282685222181E-2</v>
      </c>
      <c r="AP50">
        <v>1.606814518460466E-2</v>
      </c>
      <c r="AQ50">
        <v>8.3291126896013076E-2</v>
      </c>
      <c r="AR50">
        <v>-7.5285237654168405E-2</v>
      </c>
      <c r="AS50">
        <v>0.18387403707685901</v>
      </c>
      <c r="AT50">
        <v>0.1838778427370806</v>
      </c>
      <c r="AU50">
        <v>0.24400135218024499</v>
      </c>
      <c r="AV50">
        <v>0.37868571439199228</v>
      </c>
      <c r="AW50">
        <v>6.0816766734067329E-2</v>
      </c>
      <c r="AX50">
        <v>0.16871602931712029</v>
      </c>
      <c r="AY50">
        <v>0.16872823033347731</v>
      </c>
      <c r="AZ50">
        <v>-0.160873902937307</v>
      </c>
      <c r="BA50">
        <v>-0.10472883496154441</v>
      </c>
      <c r="BB50">
        <v>-0.14586706953908279</v>
      </c>
      <c r="BC50">
        <v>0.27712912706844678</v>
      </c>
      <c r="BD50">
        <v>0.27713455581060209</v>
      </c>
      <c r="BE50">
        <v>2.514084548047205E-2</v>
      </c>
      <c r="BF50">
        <v>4.9739102272509918E-2</v>
      </c>
      <c r="BG50">
        <v>-0.1866575262627935</v>
      </c>
      <c r="BH50">
        <v>2.6151451575452369E-2</v>
      </c>
      <c r="BI50">
        <v>2.6152007321955498E-2</v>
      </c>
      <c r="BJ50">
        <v>1.3183444089159529E-2</v>
      </c>
      <c r="BK50">
        <v>-6.1930188163381991E-3</v>
      </c>
      <c r="BL50">
        <v>-5.4362623969991232E-2</v>
      </c>
      <c r="BM50">
        <v>2.2651833852521099E-2</v>
      </c>
      <c r="BN50">
        <v>2.265507952250494E-2</v>
      </c>
      <c r="BO50">
        <v>0.62882996443512662</v>
      </c>
      <c r="BP50">
        <v>0.39249370139794798</v>
      </c>
    </row>
    <row r="51" spans="1:69" x14ac:dyDescent="0.25">
      <c r="A51" t="s">
        <v>67</v>
      </c>
      <c r="B51">
        <v>1.9641989909502382E-2</v>
      </c>
      <c r="C51">
        <v>4.7930877854421867E-3</v>
      </c>
      <c r="D51">
        <v>-8.7164632496577771E-2</v>
      </c>
      <c r="E51">
        <v>-3.7852460118867413E-2</v>
      </c>
      <c r="F51">
        <v>-0.42351313918390321</v>
      </c>
      <c r="G51">
        <v>0.16922873760055479</v>
      </c>
      <c r="H51">
        <v>-0.1857490327914999</v>
      </c>
      <c r="I51">
        <v>-0.17274975683007429</v>
      </c>
      <c r="J51">
        <v>-0.28208139908839619</v>
      </c>
      <c r="K51">
        <v>3.6783390447658423E-2</v>
      </c>
      <c r="L51">
        <v>-0.28346567459498379</v>
      </c>
      <c r="M51">
        <v>-0.25626011373099378</v>
      </c>
      <c r="N51">
        <v>-1.225220098928159E-2</v>
      </c>
      <c r="O51">
        <v>-3.055626224872034E-2</v>
      </c>
      <c r="P51">
        <v>-0.18111925521192371</v>
      </c>
      <c r="Q51">
        <v>-7.6576374783187989E-2</v>
      </c>
      <c r="R51">
        <v>-0.2223326098642277</v>
      </c>
      <c r="S51">
        <v>8.737582030030765E-3</v>
      </c>
      <c r="T51">
        <v>-0.15854270571979059</v>
      </c>
      <c r="U51">
        <v>-0.15832777051938479</v>
      </c>
      <c r="V51">
        <v>-0.1028063948147377</v>
      </c>
      <c r="W51">
        <v>-1.6679248552303801E-2</v>
      </c>
      <c r="X51">
        <v>-0.12738596472132729</v>
      </c>
      <c r="Y51">
        <v>7.1704282493294906E-3</v>
      </c>
      <c r="Z51">
        <v>0.52831925458385276</v>
      </c>
      <c r="AA51">
        <v>-9.9044638272178201E-2</v>
      </c>
      <c r="AB51">
        <v>0.1084770656619154</v>
      </c>
      <c r="AC51">
        <v>0.23978752540584539</v>
      </c>
      <c r="AD51">
        <v>0.45692395465386038</v>
      </c>
      <c r="AE51">
        <v>0.45693063821012703</v>
      </c>
      <c r="AF51">
        <v>0.2440210779921938</v>
      </c>
      <c r="AG51">
        <v>0.41603029962326837</v>
      </c>
      <c r="AH51">
        <v>-6.5610049973185175E-2</v>
      </c>
      <c r="AI51">
        <v>0.497581606065364</v>
      </c>
      <c r="AJ51">
        <v>0.49758442592854901</v>
      </c>
      <c r="AK51">
        <v>-0.30824927151812498</v>
      </c>
      <c r="AL51">
        <v>-1.9838800170829139E-2</v>
      </c>
      <c r="AM51">
        <v>-0.41304481168948232</v>
      </c>
      <c r="AN51">
        <v>-1.777633946587813E-2</v>
      </c>
      <c r="AO51">
        <v>-1.777107611863684E-2</v>
      </c>
      <c r="AP51">
        <v>0.16069734695514701</v>
      </c>
      <c r="AQ51">
        <v>1.9141248423232029E-2</v>
      </c>
      <c r="AR51">
        <v>-8.7773031302180921E-2</v>
      </c>
      <c r="AS51">
        <v>-7.3412086374499905E-2</v>
      </c>
      <c r="AT51">
        <v>-7.3414663501136929E-2</v>
      </c>
      <c r="AU51">
        <v>-0.1768170609932315</v>
      </c>
      <c r="AV51">
        <v>-0.13826727386065479</v>
      </c>
      <c r="AW51">
        <v>-0.17278983925901439</v>
      </c>
      <c r="AX51">
        <v>0.19001022538156381</v>
      </c>
      <c r="AY51">
        <v>0.190029249902437</v>
      </c>
      <c r="AZ51">
        <v>-0.200638662391001</v>
      </c>
      <c r="BA51">
        <v>-0.13786654417810501</v>
      </c>
      <c r="BB51">
        <v>-0.24256325986969171</v>
      </c>
      <c r="BC51">
        <v>0.38746189965340072</v>
      </c>
      <c r="BD51">
        <v>0.38746429491067841</v>
      </c>
      <c r="BE51">
        <v>0.38896897462387192</v>
      </c>
      <c r="BF51">
        <v>0.4241883174640742</v>
      </c>
      <c r="BG51">
        <v>-5.4691244863330303E-2</v>
      </c>
      <c r="BH51">
        <v>0.48080755725575869</v>
      </c>
      <c r="BI51">
        <v>0.48080690930614128</v>
      </c>
      <c r="BJ51">
        <v>-4.2016307986776823E-2</v>
      </c>
      <c r="BK51">
        <v>0.43550138888926032</v>
      </c>
      <c r="BL51">
        <v>-0.19110074567363269</v>
      </c>
      <c r="BM51">
        <v>0.76684410256382241</v>
      </c>
      <c r="BN51">
        <v>0.76684883769416401</v>
      </c>
      <c r="BO51">
        <v>0.78475968362090709</v>
      </c>
    </row>
    <row r="52" spans="1:69" x14ac:dyDescent="0.25">
      <c r="A52" t="s">
        <v>66</v>
      </c>
      <c r="B52">
        <v>-3.2982036255768683E-2</v>
      </c>
      <c r="C52">
        <v>-1.737869117339579E-3</v>
      </c>
      <c r="D52">
        <v>-7.8469293185740335E-2</v>
      </c>
      <c r="E52">
        <v>-2.2910930412770231E-2</v>
      </c>
      <c r="F52">
        <v>-0.36618696137784879</v>
      </c>
      <c r="G52">
        <v>0.27348691137291131</v>
      </c>
      <c r="H52">
        <v>-0.11212448129912229</v>
      </c>
      <c r="I52">
        <v>-0.23248658310829259</v>
      </c>
      <c r="J52">
        <v>-0.24271234977778339</v>
      </c>
      <c r="K52">
        <v>2.472050644301406E-3</v>
      </c>
      <c r="L52">
        <v>-0.19476946612769369</v>
      </c>
      <c r="M52">
        <v>-0.32381053222673839</v>
      </c>
      <c r="N52">
        <v>-7.5247524287263987E-2</v>
      </c>
      <c r="O52">
        <v>-2.1136432782293241E-2</v>
      </c>
      <c r="P52">
        <v>-0.1053799717845091</v>
      </c>
      <c r="Q52">
        <v>-3.947503172750276E-2</v>
      </c>
      <c r="R52">
        <v>-0.1116116462865856</v>
      </c>
      <c r="S52">
        <v>-9.2990335253153485E-3</v>
      </c>
      <c r="T52">
        <v>-9.1033583665508039E-2</v>
      </c>
      <c r="U52">
        <v>-0.18187633055031599</v>
      </c>
      <c r="V52">
        <v>-0.14545589389498739</v>
      </c>
      <c r="W52">
        <v>1.0981492390609851E-3</v>
      </c>
      <c r="X52">
        <v>-9.0834692632428327E-2</v>
      </c>
      <c r="Y52">
        <v>-2.903356225059096E-2</v>
      </c>
      <c r="Z52">
        <v>0.45168851856745618</v>
      </c>
      <c r="AA52">
        <v>-5.9965516527472597E-2</v>
      </c>
      <c r="AB52">
        <v>4.0590046250467672E-2</v>
      </c>
      <c r="AC52">
        <v>0.15141743571158789</v>
      </c>
      <c r="AD52">
        <v>0.26606344285512828</v>
      </c>
      <c r="AE52">
        <v>0.26606809579467311</v>
      </c>
      <c r="AF52">
        <v>-2.888554261339837E-4</v>
      </c>
      <c r="AG52">
        <v>0.13965206829405749</v>
      </c>
      <c r="AH52">
        <v>-0.2584049062867016</v>
      </c>
      <c r="AI52">
        <v>0.17684287311960281</v>
      </c>
      <c r="AJ52">
        <v>0.17684027009940781</v>
      </c>
      <c r="AK52">
        <v>-0.17000660234834711</v>
      </c>
      <c r="AL52">
        <v>-8.1499341242127141E-2</v>
      </c>
      <c r="AM52">
        <v>-0.17686921362641081</v>
      </c>
      <c r="AN52">
        <v>-2.4336690171928171E-2</v>
      </c>
      <c r="AO52">
        <v>-2.4333173732032139E-2</v>
      </c>
      <c r="AP52">
        <v>3.1188904866293062E-2</v>
      </c>
      <c r="AQ52">
        <v>-8.9531559118838748E-3</v>
      </c>
      <c r="AR52">
        <v>-7.380188730808801E-2</v>
      </c>
      <c r="AS52">
        <v>4.6605200962769697E-2</v>
      </c>
      <c r="AT52">
        <v>4.6606178605123387E-2</v>
      </c>
      <c r="AU52">
        <v>0.2346403117917433</v>
      </c>
      <c r="AV52">
        <v>0.31586641571491131</v>
      </c>
      <c r="AW52">
        <v>5.8027556863580208E-2</v>
      </c>
      <c r="AX52">
        <v>7.9497673929840945E-2</v>
      </c>
      <c r="AY52">
        <v>7.950739107888484E-2</v>
      </c>
      <c r="AZ52">
        <v>-0.1685276745857707</v>
      </c>
      <c r="BA52">
        <v>-0.1537547086796939</v>
      </c>
      <c r="BB52">
        <v>-0.17036395908369931</v>
      </c>
      <c r="BC52">
        <v>0.27345159154896698</v>
      </c>
      <c r="BD52">
        <v>0.27345420102841989</v>
      </c>
      <c r="BE52">
        <v>0.10743224598107511</v>
      </c>
      <c r="BF52">
        <v>0.12608268100982761</v>
      </c>
      <c r="BG52">
        <v>-0.16404661212011559</v>
      </c>
      <c r="BH52">
        <v>0.12719754821553941</v>
      </c>
      <c r="BI52">
        <v>0.12719747092059119</v>
      </c>
      <c r="BJ52">
        <v>-1.2457774189402859E-2</v>
      </c>
      <c r="BK52">
        <v>5.3852042885627768E-2</v>
      </c>
      <c r="BL52">
        <v>-9.8878461080419727E-2</v>
      </c>
      <c r="BM52">
        <v>0.36842231940689191</v>
      </c>
      <c r="BN52">
        <v>0.36842878029798021</v>
      </c>
    </row>
    <row r="53" spans="1:69" x14ac:dyDescent="0.25">
      <c r="A53" t="s">
        <v>65</v>
      </c>
      <c r="B53">
        <v>1.199742319675714E-2</v>
      </c>
      <c r="C53">
        <v>3.7797228409097499E-3</v>
      </c>
      <c r="D53">
        <v>-0.1081922316429398</v>
      </c>
      <c r="E53">
        <v>-5.219512410754798E-2</v>
      </c>
      <c r="F53">
        <v>-0.37329006904889628</v>
      </c>
      <c r="G53">
        <v>0.1063628369373521</v>
      </c>
      <c r="H53">
        <v>-0.1990602873699614</v>
      </c>
      <c r="I53">
        <v>-0.1259817549821525</v>
      </c>
      <c r="J53">
        <v>-0.2158767982628059</v>
      </c>
      <c r="K53">
        <v>5.421123758713256E-2</v>
      </c>
      <c r="L53">
        <v>-0.26977384596684589</v>
      </c>
      <c r="M53">
        <v>-0.20611186775839821</v>
      </c>
      <c r="N53">
        <v>9.1607734831863727E-2</v>
      </c>
      <c r="O53">
        <v>-2.703847169270018E-2</v>
      </c>
      <c r="P53">
        <v>-0.17929751181939019</v>
      </c>
      <c r="Q53">
        <v>-4.1729079969577997E-2</v>
      </c>
      <c r="R53">
        <v>-0.2419767452407853</v>
      </c>
      <c r="S53">
        <v>1.1312987333913871E-2</v>
      </c>
      <c r="T53">
        <v>-0.17476385169533959</v>
      </c>
      <c r="U53">
        <v>-0.13076560940263271</v>
      </c>
      <c r="V53">
        <v>-3.8420964430306889E-2</v>
      </c>
      <c r="W53">
        <v>1.02222806906567E-2</v>
      </c>
      <c r="X53">
        <v>-0.1363960358003691</v>
      </c>
      <c r="Y53">
        <v>-5.5319590648615436E-3</v>
      </c>
      <c r="Z53">
        <v>0.49488898517962848</v>
      </c>
      <c r="AA53">
        <v>-0.112810562008005</v>
      </c>
      <c r="AB53">
        <v>0.18501666958214569</v>
      </c>
      <c r="AC53">
        <v>0.26614104550689238</v>
      </c>
      <c r="AD53">
        <v>0.40051771480014448</v>
      </c>
      <c r="AE53">
        <v>0.40052311933775081</v>
      </c>
      <c r="AF53">
        <v>0.30105702171369841</v>
      </c>
      <c r="AG53">
        <v>0.45454631690802871</v>
      </c>
      <c r="AH53">
        <v>0.10896323813120699</v>
      </c>
      <c r="AI53">
        <v>0.59368483837090269</v>
      </c>
      <c r="AJ53">
        <v>0.59368293677349582</v>
      </c>
      <c r="AK53">
        <v>-0.35250596357832797</v>
      </c>
      <c r="AL53">
        <v>9.2332060581511669E-3</v>
      </c>
      <c r="AM53">
        <v>-0.47593722556631762</v>
      </c>
      <c r="AN53">
        <v>-1.2362595643018139E-2</v>
      </c>
      <c r="AO53">
        <v>-1.235703131212326E-2</v>
      </c>
      <c r="AP53">
        <v>0.1918223247588722</v>
      </c>
      <c r="AQ53">
        <v>-7.592603158125959E-4</v>
      </c>
      <c r="AR53">
        <v>-0.1154720051487096</v>
      </c>
      <c r="AS53">
        <v>-0.16653142066431209</v>
      </c>
      <c r="AT53">
        <v>-0.16653644370917811</v>
      </c>
      <c r="AU53">
        <v>-0.25029389437443078</v>
      </c>
      <c r="AV53">
        <v>-0.23922592179394109</v>
      </c>
      <c r="AW53">
        <v>-0.19909800077395171</v>
      </c>
      <c r="AX53">
        <v>0.2144495818784431</v>
      </c>
      <c r="AY53">
        <v>0.21446780468302179</v>
      </c>
      <c r="AZ53">
        <v>-9.3240186426814364E-2</v>
      </c>
      <c r="BA53">
        <v>-2.9445634795868931E-3</v>
      </c>
      <c r="BB53">
        <v>-0.1923479747793069</v>
      </c>
      <c r="BC53">
        <v>0.32437360991969599</v>
      </c>
      <c r="BD53">
        <v>0.32437504839966641</v>
      </c>
      <c r="BE53">
        <v>0.49855188161942632</v>
      </c>
      <c r="BF53">
        <v>0.53725761028416652</v>
      </c>
      <c r="BG53">
        <v>0.1069323703422649</v>
      </c>
      <c r="BH53">
        <v>0.59334065535162384</v>
      </c>
      <c r="BI53">
        <v>0.59333618753084905</v>
      </c>
      <c r="BJ53">
        <v>-7.5633559996777289E-2</v>
      </c>
      <c r="BK53">
        <v>0.56692671469046463</v>
      </c>
      <c r="BL53">
        <v>-0.22927291932698959</v>
      </c>
      <c r="BM53">
        <v>0.99999999694663411</v>
      </c>
    </row>
    <row r="54" spans="1:69" x14ac:dyDescent="0.25">
      <c r="A54" t="s">
        <v>64</v>
      </c>
      <c r="B54">
        <v>1.199595879873545E-2</v>
      </c>
      <c r="C54">
        <v>3.7777268458890098E-3</v>
      </c>
      <c r="D54">
        <v>-0.1081949212735993</v>
      </c>
      <c r="E54">
        <v>-5.2197533338586052E-2</v>
      </c>
      <c r="F54">
        <v>-0.37329387151542298</v>
      </c>
      <c r="G54">
        <v>0.1063672098148446</v>
      </c>
      <c r="H54">
        <v>-0.19906244988758259</v>
      </c>
      <c r="I54">
        <v>-0.12598596338378071</v>
      </c>
      <c r="J54">
        <v>-0.21587890676618129</v>
      </c>
      <c r="K54">
        <v>5.4206450154486913E-2</v>
      </c>
      <c r="L54">
        <v>-0.26977537450331818</v>
      </c>
      <c r="M54">
        <v>-0.20611129329443559</v>
      </c>
      <c r="N54">
        <v>9.1607643044976345E-2</v>
      </c>
      <c r="O54">
        <v>-2.703638617553724E-2</v>
      </c>
      <c r="P54">
        <v>-0.1793017206673034</v>
      </c>
      <c r="Q54">
        <v>-4.1750891369716048E-2</v>
      </c>
      <c r="R54">
        <v>-0.24198094486043989</v>
      </c>
      <c r="S54">
        <v>1.1313158147908691E-2</v>
      </c>
      <c r="T54">
        <v>-0.17476642132919731</v>
      </c>
      <c r="U54">
        <v>-0.13076845629533551</v>
      </c>
      <c r="V54">
        <v>-3.8417693069293171E-2</v>
      </c>
      <c r="W54">
        <v>1.0226397340217699E-2</v>
      </c>
      <c r="X54">
        <v>-0.13639642168047469</v>
      </c>
      <c r="Y54">
        <v>-5.5351240426086143E-3</v>
      </c>
      <c r="Z54">
        <v>0.49489209521510569</v>
      </c>
      <c r="AA54">
        <v>-0.1128119990380024</v>
      </c>
      <c r="AB54">
        <v>0.1850230188693697</v>
      </c>
      <c r="AC54">
        <v>0.26614412583803287</v>
      </c>
      <c r="AD54">
        <v>0.40051388206697519</v>
      </c>
      <c r="AE54">
        <v>0.400519281830021</v>
      </c>
      <c r="AF54">
        <v>0.30105821184833148</v>
      </c>
      <c r="AG54">
        <v>0.45454673660569428</v>
      </c>
      <c r="AH54">
        <v>0.1089695664865294</v>
      </c>
      <c r="AI54">
        <v>0.59368744927995187</v>
      </c>
      <c r="AJ54">
        <v>0.59368554292973996</v>
      </c>
      <c r="AK54">
        <v>-0.35251099875783032</v>
      </c>
      <c r="AL54">
        <v>9.2324463392616223E-3</v>
      </c>
      <c r="AM54">
        <v>-0.47593792672970919</v>
      </c>
      <c r="AN54">
        <v>-1.2363016190487011E-2</v>
      </c>
      <c r="AO54">
        <v>-1.235745643907823E-2</v>
      </c>
      <c r="AP54">
        <v>0.19181543195042239</v>
      </c>
      <c r="AQ54">
        <v>-7.6039395295185214E-4</v>
      </c>
      <c r="AR54">
        <v>-0.1154750111498728</v>
      </c>
      <c r="AS54">
        <v>-0.16652821279049579</v>
      </c>
      <c r="AT54">
        <v>-0.16653323774971451</v>
      </c>
      <c r="AU54">
        <v>-0.25029064118889782</v>
      </c>
      <c r="AV54">
        <v>-0.2392225718241752</v>
      </c>
      <c r="AW54">
        <v>-0.19909692112392011</v>
      </c>
      <c r="AX54">
        <v>0.21445188759263181</v>
      </c>
      <c r="AY54">
        <v>0.21447009447505261</v>
      </c>
      <c r="AZ54">
        <v>-9.3238887460141959E-2</v>
      </c>
      <c r="BA54">
        <v>-2.940548397935179E-3</v>
      </c>
      <c r="BB54">
        <v>-0.19234646141103209</v>
      </c>
      <c r="BC54">
        <v>0.32437306024259988</v>
      </c>
      <c r="BD54">
        <v>0.32437449576353622</v>
      </c>
      <c r="BE54">
        <v>0.49855296271000549</v>
      </c>
      <c r="BF54">
        <v>0.53726524649060459</v>
      </c>
      <c r="BG54">
        <v>0.1069323153629933</v>
      </c>
      <c r="BH54">
        <v>0.59333709081525865</v>
      </c>
      <c r="BI54">
        <v>0.5933326179743047</v>
      </c>
      <c r="BJ54">
        <v>-7.5636316721544E-2</v>
      </c>
      <c r="BK54">
        <v>0.56692587993796939</v>
      </c>
      <c r="BL54">
        <v>-0.2292732843449059</v>
      </c>
    </row>
    <row r="55" spans="1:69" x14ac:dyDescent="0.25">
      <c r="A55" t="s">
        <v>63</v>
      </c>
      <c r="B55">
        <v>-0.13009142781028679</v>
      </c>
      <c r="C55">
        <v>-3.190812044424695E-2</v>
      </c>
      <c r="D55">
        <v>0.23923053531512431</v>
      </c>
      <c r="E55">
        <v>9.5887897461511079E-2</v>
      </c>
      <c r="F55">
        <v>0.26294969834197118</v>
      </c>
      <c r="G55">
        <v>-0.10215052949373769</v>
      </c>
      <c r="H55">
        <v>0.46417365062996202</v>
      </c>
      <c r="I55">
        <v>0.169222982601829</v>
      </c>
      <c r="J55">
        <v>-0.20871266857089449</v>
      </c>
      <c r="K55">
        <v>0.14159415882316481</v>
      </c>
      <c r="L55">
        <v>0.14104231650883489</v>
      </c>
      <c r="M55">
        <v>-2.4591687858488739E-2</v>
      </c>
      <c r="N55">
        <v>-2.591567817013981E-2</v>
      </c>
      <c r="O55">
        <v>-3.7975172279581852E-2</v>
      </c>
      <c r="P55">
        <v>1.3104889420115709E-2</v>
      </c>
      <c r="Q55">
        <v>3.1045326107681159E-3</v>
      </c>
      <c r="R55">
        <v>0.54144954801667999</v>
      </c>
      <c r="S55">
        <v>-8.9192455681910365E-2</v>
      </c>
      <c r="T55">
        <v>0.504392494882409</v>
      </c>
      <c r="U55">
        <v>0.28154904931690211</v>
      </c>
      <c r="V55">
        <v>-0.19431360608336759</v>
      </c>
      <c r="W55">
        <v>1.385401946855015E-2</v>
      </c>
      <c r="X55">
        <v>0.1324107828355264</v>
      </c>
      <c r="Y55">
        <v>-1.7458583054912571E-2</v>
      </c>
      <c r="Z55">
        <v>-6.3948143222104278E-2</v>
      </c>
      <c r="AA55">
        <v>1.4229383802592531E-2</v>
      </c>
      <c r="AB55">
        <v>0.13293184223606491</v>
      </c>
      <c r="AC55">
        <v>-0.31503391598019281</v>
      </c>
      <c r="AD55">
        <v>-0.17045493061704359</v>
      </c>
      <c r="AE55">
        <v>-0.17045254273849139</v>
      </c>
      <c r="AF55">
        <v>-0.26781498778188229</v>
      </c>
      <c r="AG55">
        <v>-0.25090120953330802</v>
      </c>
      <c r="AH55">
        <v>-0.46614584754044891</v>
      </c>
      <c r="AI55">
        <v>-0.27007047709491561</v>
      </c>
      <c r="AJ55">
        <v>-0.27007206973465381</v>
      </c>
      <c r="AK55">
        <v>0.66812537775491709</v>
      </c>
      <c r="AL55">
        <v>0.48011498782259171</v>
      </c>
      <c r="AM55">
        <v>0.68139962689416389</v>
      </c>
      <c r="AN55">
        <v>-0.1655662286446952</v>
      </c>
      <c r="AO55">
        <v>-0.16556395194363499</v>
      </c>
      <c r="AP55">
        <v>-5.4542846777285561E-2</v>
      </c>
      <c r="AQ55">
        <v>-0.17408675659098341</v>
      </c>
      <c r="AR55">
        <v>0.24908814834168169</v>
      </c>
      <c r="AS55">
        <v>-0.1216142423292665</v>
      </c>
      <c r="AT55">
        <v>-0.12161474801180799</v>
      </c>
      <c r="AU55">
        <v>-4.1214531560352298E-2</v>
      </c>
      <c r="AV55">
        <v>-7.2559225663658064E-2</v>
      </c>
      <c r="AW55">
        <v>-7.2852408592623055E-2</v>
      </c>
      <c r="AX55">
        <v>-0.26432653841827819</v>
      </c>
      <c r="AY55">
        <v>-0.26432449506274808</v>
      </c>
      <c r="AZ55">
        <v>-0.15641520316807619</v>
      </c>
      <c r="BA55">
        <v>-0.27198527734276318</v>
      </c>
      <c r="BB55">
        <v>-7.2118820623083973E-2</v>
      </c>
      <c r="BC55">
        <v>-8.6616346816307338E-2</v>
      </c>
      <c r="BD55">
        <v>-8.6617686544860989E-2</v>
      </c>
      <c r="BE55">
        <v>-0.1986170888194729</v>
      </c>
      <c r="BF55">
        <v>-0.26148085836706808</v>
      </c>
      <c r="BG55">
        <v>-0.15125927028429439</v>
      </c>
      <c r="BH55">
        <v>-0.34553203364509483</v>
      </c>
      <c r="BI55">
        <v>-0.34552952133911141</v>
      </c>
      <c r="BJ55">
        <v>0.72229793416203159</v>
      </c>
      <c r="BK55">
        <v>-0.2288442076722387</v>
      </c>
    </row>
    <row r="56" spans="1:69" x14ac:dyDescent="0.25">
      <c r="A56" t="s">
        <v>62</v>
      </c>
      <c r="B56">
        <v>-1.139742225415394E-2</v>
      </c>
      <c r="C56">
        <v>1.295186653190058E-2</v>
      </c>
      <c r="D56">
        <v>-0.19793361246296051</v>
      </c>
      <c r="E56">
        <v>-8.8551486008907263E-2</v>
      </c>
      <c r="F56">
        <v>-0.32635362933346379</v>
      </c>
      <c r="G56">
        <v>2.2983471388354802E-2</v>
      </c>
      <c r="H56">
        <v>-0.24110454596612979</v>
      </c>
      <c r="I56">
        <v>-0.1216383644261726</v>
      </c>
      <c r="J56">
        <v>-0.17640780327102371</v>
      </c>
      <c r="K56">
        <v>-6.538423412504149E-2</v>
      </c>
      <c r="L56">
        <v>-0.21729627707947349</v>
      </c>
      <c r="M56">
        <v>-3.196466382690414E-2</v>
      </c>
      <c r="N56">
        <v>0.26151042280707187</v>
      </c>
      <c r="O56">
        <v>6.2646551633048067E-2</v>
      </c>
      <c r="P56">
        <v>-9.521017033336486E-2</v>
      </c>
      <c r="Q56">
        <v>-5.953975736831784E-2</v>
      </c>
      <c r="R56">
        <v>-0.25660056860254932</v>
      </c>
      <c r="S56">
        <v>-7.5504417897110966E-3</v>
      </c>
      <c r="T56">
        <v>-0.15919158973832151</v>
      </c>
      <c r="U56">
        <v>-0.1018116611321094</v>
      </c>
      <c r="V56">
        <v>-5.9909900512022808E-2</v>
      </c>
      <c r="W56">
        <v>-6.041489327213153E-2</v>
      </c>
      <c r="X56">
        <v>-0.1787499014037717</v>
      </c>
      <c r="Y56">
        <v>6.1443040877754977E-2</v>
      </c>
      <c r="Z56">
        <v>0.25656362278690198</v>
      </c>
      <c r="AA56">
        <v>-0.1227147280088155</v>
      </c>
      <c r="AB56">
        <v>4.4555532651304299E-3</v>
      </c>
      <c r="AC56">
        <v>0.29098024731247552</v>
      </c>
      <c r="AD56">
        <v>0.45083286048476767</v>
      </c>
      <c r="AE56">
        <v>0.45082739145076001</v>
      </c>
      <c r="AF56">
        <v>0.54278228851076249</v>
      </c>
      <c r="AG56">
        <v>0.61132394172822224</v>
      </c>
      <c r="AH56">
        <v>0.44617167832190419</v>
      </c>
      <c r="AI56">
        <v>0.53235907805575089</v>
      </c>
      <c r="AJ56">
        <v>0.53236073577956644</v>
      </c>
      <c r="AK56">
        <v>-0.25830892762109681</v>
      </c>
      <c r="AL56">
        <v>0.13585569935336969</v>
      </c>
      <c r="AM56">
        <v>-0.37924659418220119</v>
      </c>
      <c r="AN56">
        <v>4.8128543478690292E-2</v>
      </c>
      <c r="AO56">
        <v>4.8124596736777117E-2</v>
      </c>
      <c r="AP56">
        <v>-0.12503788538666749</v>
      </c>
      <c r="AQ56">
        <v>3.4182369843105492E-2</v>
      </c>
      <c r="AR56">
        <v>-0.20821257624232439</v>
      </c>
      <c r="AS56">
        <v>0.18808781834585311</v>
      </c>
      <c r="AT56">
        <v>0.18808431206645471</v>
      </c>
      <c r="AU56">
        <v>-0.2976022620271756</v>
      </c>
      <c r="AV56">
        <v>-0.19093207718467839</v>
      </c>
      <c r="AW56">
        <v>-0.2135245909123539</v>
      </c>
      <c r="AX56">
        <v>0.2233016428463486</v>
      </c>
      <c r="AY56">
        <v>0.22329563906781669</v>
      </c>
      <c r="AZ56">
        <v>-0.1737086914519648</v>
      </c>
      <c r="BA56">
        <v>-8.6117970519033887E-2</v>
      </c>
      <c r="BB56">
        <v>-0.26907582057421009</v>
      </c>
      <c r="BC56">
        <v>4.4193212159088613E-2</v>
      </c>
      <c r="BD56">
        <v>4.4194798544099842E-2</v>
      </c>
      <c r="BE56">
        <v>0.69295577924084095</v>
      </c>
      <c r="BF56">
        <v>0.73800128550220834</v>
      </c>
      <c r="BG56">
        <v>0.3292406672038044</v>
      </c>
      <c r="BH56">
        <v>0.72723680258561829</v>
      </c>
      <c r="BI56">
        <v>0.72722943555766051</v>
      </c>
      <c r="BJ56">
        <v>0.19198584802116289</v>
      </c>
    </row>
    <row r="57" spans="1:69" x14ac:dyDescent="0.25">
      <c r="A57" t="s">
        <v>61</v>
      </c>
      <c r="B57">
        <v>-0.14928239405131011</v>
      </c>
      <c r="C57">
        <v>-4.0361257650635078E-2</v>
      </c>
      <c r="D57">
        <v>6.4879949036779225E-2</v>
      </c>
      <c r="E57">
        <v>2.5274794231327041E-2</v>
      </c>
      <c r="F57">
        <v>1.1242172938640931E-3</v>
      </c>
      <c r="G57">
        <v>1.1018895684110439E-3</v>
      </c>
      <c r="H57">
        <v>0.14194377495381991</v>
      </c>
      <c r="I57">
        <v>-2.7907458507409309E-2</v>
      </c>
      <c r="J57">
        <v>-0.26529235062611872</v>
      </c>
      <c r="K57">
        <v>4.0685802049871773E-2</v>
      </c>
      <c r="L57">
        <v>-2.9156422941618129E-2</v>
      </c>
      <c r="M57">
        <v>-0.1049098594413627</v>
      </c>
      <c r="N57">
        <v>2.4145539610680809E-2</v>
      </c>
      <c r="O57">
        <v>-3.0749122178176588E-2</v>
      </c>
      <c r="P57">
        <v>-0.10086696129613811</v>
      </c>
      <c r="Q57">
        <v>-3.2819973912609282E-2</v>
      </c>
      <c r="R57">
        <v>0.33866421512602701</v>
      </c>
      <c r="S57">
        <v>-0.1094582756818777</v>
      </c>
      <c r="T57">
        <v>0.21953330295478479</v>
      </c>
      <c r="U57">
        <v>0.10553445484798719</v>
      </c>
      <c r="V57">
        <v>-0.25344459495414717</v>
      </c>
      <c r="W57">
        <v>9.1874519646947435E-3</v>
      </c>
      <c r="X57">
        <v>9.7214103786605818E-3</v>
      </c>
      <c r="Y57">
        <v>-7.5749510694754236E-3</v>
      </c>
      <c r="Z57">
        <v>7.6276576763400382E-3</v>
      </c>
      <c r="AA57">
        <v>-6.6061588659989651E-2</v>
      </c>
      <c r="AB57">
        <v>0.10292059908266681</v>
      </c>
      <c r="AC57">
        <v>-2.3328430599000621E-2</v>
      </c>
      <c r="AD57">
        <v>3.4784985426578763E-2</v>
      </c>
      <c r="AE57">
        <v>3.4785378999978411E-2</v>
      </c>
      <c r="AF57">
        <v>-7.0729231874129814E-2</v>
      </c>
      <c r="AG57">
        <v>-2.549737677204179E-2</v>
      </c>
      <c r="AH57">
        <v>-0.33114010086852491</v>
      </c>
      <c r="AI57">
        <v>-0.1459033162144093</v>
      </c>
      <c r="AJ57">
        <v>-0.14590027879395559</v>
      </c>
      <c r="AK57">
        <v>0.65643675853436689</v>
      </c>
      <c r="AL57">
        <v>0.59918333879636254</v>
      </c>
      <c r="AM57">
        <v>0.53140667835300126</v>
      </c>
      <c r="AN57">
        <v>-0.1267791096254928</v>
      </c>
      <c r="AO57">
        <v>-0.1267787932379032</v>
      </c>
      <c r="AP57">
        <v>-0.13414614435781591</v>
      </c>
      <c r="AQ57">
        <v>-0.160664962683957</v>
      </c>
      <c r="AR57">
        <v>7.0742222396726853E-2</v>
      </c>
      <c r="AS57">
        <v>4.3675108159783552E-2</v>
      </c>
      <c r="AT57">
        <v>4.3676029480957418E-2</v>
      </c>
      <c r="AU57">
        <v>-2.4329318591531361E-2</v>
      </c>
      <c r="AV57">
        <v>2.2007709764389118E-3</v>
      </c>
      <c r="AW57">
        <v>-0.1030411087104558</v>
      </c>
      <c r="AX57">
        <v>-7.0833358950904743E-2</v>
      </c>
      <c r="AY57">
        <v>-7.0832689614815161E-2</v>
      </c>
      <c r="AZ57">
        <v>-0.2445362265039521</v>
      </c>
      <c r="BA57">
        <v>-0.28106544475940098</v>
      </c>
      <c r="BB57">
        <v>-0.19153756944790989</v>
      </c>
      <c r="BC57">
        <v>-4.2903518851180787E-2</v>
      </c>
      <c r="BD57">
        <v>-4.2902597034470018E-2</v>
      </c>
      <c r="BE57">
        <v>3.362768255553786E-3</v>
      </c>
      <c r="BF57">
        <v>-3.4778731459626011E-2</v>
      </c>
      <c r="BG57">
        <v>-4.6086563955562147E-2</v>
      </c>
      <c r="BH57">
        <v>-0.1162403725166575</v>
      </c>
      <c r="BI57">
        <v>-0.11623890300876</v>
      </c>
    </row>
    <row r="58" spans="1:69" x14ac:dyDescent="0.25">
      <c r="A58" t="s">
        <v>60</v>
      </c>
      <c r="B58">
        <v>2.4613094192086689E-2</v>
      </c>
      <c r="C58">
        <v>4.7041344423719711E-2</v>
      </c>
      <c r="D58">
        <v>-0.19260596856964979</v>
      </c>
      <c r="E58">
        <v>-0.14276018934814891</v>
      </c>
      <c r="F58">
        <v>-0.35304075073866148</v>
      </c>
      <c r="G58">
        <v>5.0540844128215932E-2</v>
      </c>
      <c r="H58">
        <v>-0.2465689867790283</v>
      </c>
      <c r="I58">
        <v>-9.887688563622718E-2</v>
      </c>
      <c r="J58">
        <v>-0.12107732246904131</v>
      </c>
      <c r="K58">
        <v>-5.6965170776056118E-2</v>
      </c>
      <c r="L58">
        <v>-0.1993063568184926</v>
      </c>
      <c r="M58">
        <v>-1.9753600767979881E-2</v>
      </c>
      <c r="N58">
        <v>1.4339258798344429E-2</v>
      </c>
      <c r="O58">
        <v>2.3062089719350989E-2</v>
      </c>
      <c r="P58">
        <v>-0.1558477872272023</v>
      </c>
      <c r="Q58">
        <v>-8.3731036055266841E-2</v>
      </c>
      <c r="R58">
        <v>-0.34663864281638812</v>
      </c>
      <c r="S58">
        <v>4.6776502497066323E-2</v>
      </c>
      <c r="T58">
        <v>-0.1769452008253129</v>
      </c>
      <c r="U58">
        <v>-0.12776123561403671</v>
      </c>
      <c r="V58">
        <v>8.1865876290542067E-2</v>
      </c>
      <c r="W58">
        <v>-5.3628566199526988E-2</v>
      </c>
      <c r="X58">
        <v>-0.1298606554588978</v>
      </c>
      <c r="Y58">
        <v>6.3513986896425553E-2</v>
      </c>
      <c r="Z58">
        <v>0.38813600945096188</v>
      </c>
      <c r="AA58">
        <v>-9.6169967210810697E-2</v>
      </c>
      <c r="AB58">
        <v>-3.8772940757411577E-2</v>
      </c>
      <c r="AC58">
        <v>0.27882317866670958</v>
      </c>
      <c r="AD58">
        <v>0.45041006659226401</v>
      </c>
      <c r="AE58">
        <v>0.45041707889051941</v>
      </c>
      <c r="AF58">
        <v>0.5154038740780218</v>
      </c>
      <c r="AG58">
        <v>0.6312529079596384</v>
      </c>
      <c r="AH58">
        <v>0.43422589233208547</v>
      </c>
      <c r="AI58">
        <v>0.55948066119858286</v>
      </c>
      <c r="AJ58">
        <v>0.5594895928374376</v>
      </c>
      <c r="AK58">
        <v>-0.32227298668677201</v>
      </c>
      <c r="AL58">
        <v>6.3303150422950871E-2</v>
      </c>
      <c r="AM58">
        <v>-0.41206464593474618</v>
      </c>
      <c r="AN58">
        <v>0.13304055209686169</v>
      </c>
      <c r="AO58">
        <v>0.13304071556917729</v>
      </c>
      <c r="AP58">
        <v>-5.7341305136550551E-2</v>
      </c>
      <c r="AQ58">
        <v>0.1072493293263289</v>
      </c>
      <c r="AR58">
        <v>-0.20547878910866429</v>
      </c>
      <c r="AS58">
        <v>-7.0823353580003801E-2</v>
      </c>
      <c r="AT58">
        <v>-7.0824445219707807E-2</v>
      </c>
      <c r="AU58">
        <v>-0.27368721299365861</v>
      </c>
      <c r="AV58">
        <v>-0.26782890799452969</v>
      </c>
      <c r="AW58">
        <v>-0.18830276523317141</v>
      </c>
      <c r="AX58">
        <v>0.30381236546883378</v>
      </c>
      <c r="AY58">
        <v>0.30381785279975848</v>
      </c>
      <c r="AZ58">
        <v>-7.7503719365839926E-2</v>
      </c>
      <c r="BA58">
        <v>3.5996465080911921E-2</v>
      </c>
      <c r="BB58">
        <v>-0.22421265156122941</v>
      </c>
      <c r="BC58">
        <v>8.4296037619771114E-2</v>
      </c>
      <c r="BD58">
        <v>8.4302448532448795E-2</v>
      </c>
      <c r="BE58">
        <v>0.70716263723658046</v>
      </c>
      <c r="BF58">
        <v>0.78330082709491222</v>
      </c>
      <c r="BG58">
        <v>0.31432126624373408</v>
      </c>
      <c r="BH58">
        <v>0.99999999402701134</v>
      </c>
    </row>
    <row r="59" spans="1:69" x14ac:dyDescent="0.25">
      <c r="A59" t="s">
        <v>59</v>
      </c>
      <c r="B59">
        <v>2.46238172815402E-2</v>
      </c>
      <c r="C59">
        <v>4.7038227564210652E-2</v>
      </c>
      <c r="D59">
        <v>-0.192603188159261</v>
      </c>
      <c r="E59">
        <v>-0.14275616619578099</v>
      </c>
      <c r="F59">
        <v>-0.35304151599736461</v>
      </c>
      <c r="G59">
        <v>5.0542847532230893E-2</v>
      </c>
      <c r="H59">
        <v>-0.24657129027047911</v>
      </c>
      <c r="I59">
        <v>-9.8878835072564092E-2</v>
      </c>
      <c r="J59">
        <v>-0.1210795455267866</v>
      </c>
      <c r="K59">
        <v>-5.6966057753060392E-2</v>
      </c>
      <c r="L59">
        <v>-0.19930706697926431</v>
      </c>
      <c r="M59">
        <v>-1.9753545500169601E-2</v>
      </c>
      <c r="N59">
        <v>1.435794956899075E-2</v>
      </c>
      <c r="O59">
        <v>2.306928515342407E-2</v>
      </c>
      <c r="P59">
        <v>-0.15584440259104451</v>
      </c>
      <c r="Q59">
        <v>-8.3735955904168644E-2</v>
      </c>
      <c r="R59">
        <v>-0.34664247798303771</v>
      </c>
      <c r="S59">
        <v>4.6777211823285599E-2</v>
      </c>
      <c r="T59">
        <v>-0.1769471206623931</v>
      </c>
      <c r="U59">
        <v>-0.1277625277558099</v>
      </c>
      <c r="V59">
        <v>8.1861729433694894E-2</v>
      </c>
      <c r="W59">
        <v>-5.3628030320910708E-2</v>
      </c>
      <c r="X59">
        <v>-0.12986247412285121</v>
      </c>
      <c r="Y59">
        <v>6.3513427397297192E-2</v>
      </c>
      <c r="Z59">
        <v>0.38813669907633891</v>
      </c>
      <c r="AA59">
        <v>-9.6171053686046754E-2</v>
      </c>
      <c r="AB59">
        <v>-3.87723694293323E-2</v>
      </c>
      <c r="AC59">
        <v>0.27882604431608188</v>
      </c>
      <c r="AD59">
        <v>0.45040931498633879</v>
      </c>
      <c r="AE59">
        <v>0.45041631035839957</v>
      </c>
      <c r="AF59">
        <v>0.51540460790662579</v>
      </c>
      <c r="AG59">
        <v>0.63125530976635635</v>
      </c>
      <c r="AH59">
        <v>0.43423052280431018</v>
      </c>
      <c r="AI59">
        <v>0.55948290635271025</v>
      </c>
      <c r="AJ59">
        <v>0.55949183487252718</v>
      </c>
      <c r="AK59">
        <v>-0.32227767449877071</v>
      </c>
      <c r="AL59">
        <v>6.3300202368141517E-2</v>
      </c>
      <c r="AM59">
        <v>-0.41206721026484072</v>
      </c>
      <c r="AN59">
        <v>0.1330410959198588</v>
      </c>
      <c r="AO59">
        <v>0.13304124768993561</v>
      </c>
      <c r="AP59">
        <v>-5.7338329048684938E-2</v>
      </c>
      <c r="AQ59">
        <v>0.1072539011354557</v>
      </c>
      <c r="AR59">
        <v>-0.20547579017172349</v>
      </c>
      <c r="AS59">
        <v>-7.0820987707699165E-2</v>
      </c>
      <c r="AT59">
        <v>-7.0822080871640089E-2</v>
      </c>
      <c r="AU59">
        <v>-0.27368565861535421</v>
      </c>
      <c r="AV59">
        <v>-0.26782724075970182</v>
      </c>
      <c r="AW59">
        <v>-0.18830330756097591</v>
      </c>
      <c r="AX59">
        <v>0.30380985831809609</v>
      </c>
      <c r="AY59">
        <v>0.30381532271883011</v>
      </c>
      <c r="AZ59">
        <v>-7.7496870413857846E-2</v>
      </c>
      <c r="BA59">
        <v>3.6002808353338633E-2</v>
      </c>
      <c r="BB59">
        <v>-0.22420765271548601</v>
      </c>
      <c r="BC59">
        <v>8.4297772038459104E-2</v>
      </c>
      <c r="BD59">
        <v>8.4304173802579013E-2</v>
      </c>
      <c r="BE59">
        <v>0.70716252054110917</v>
      </c>
      <c r="BF59">
        <v>0.78330845579256736</v>
      </c>
      <c r="BG59">
        <v>0.31431863664039522</v>
      </c>
    </row>
    <row r="60" spans="1:69" x14ac:dyDescent="0.25">
      <c r="A60" t="s">
        <v>58</v>
      </c>
      <c r="B60">
        <v>-0.1128529801880267</v>
      </c>
      <c r="C60">
        <v>0.1460081336235092</v>
      </c>
      <c r="D60">
        <v>-0.1153366100979044</v>
      </c>
      <c r="E60">
        <v>-0.1355712215673405</v>
      </c>
      <c r="F60">
        <v>7.4024690771604049E-2</v>
      </c>
      <c r="G60">
        <v>-8.5874552638744328E-2</v>
      </c>
      <c r="H60">
        <v>-6.0584440432578532E-2</v>
      </c>
      <c r="I60">
        <v>5.9303334142644083E-2</v>
      </c>
      <c r="J60">
        <v>8.8295399977639744E-2</v>
      </c>
      <c r="K60">
        <v>-1.8531779358651329E-2</v>
      </c>
      <c r="L60">
        <v>-6.640113087379594E-4</v>
      </c>
      <c r="M60">
        <v>0.1525375473870304</v>
      </c>
      <c r="N60">
        <v>0.13465373772447481</v>
      </c>
      <c r="O60">
        <v>-6.8675620436828271E-3</v>
      </c>
      <c r="P60">
        <v>-2.855292079222187E-2</v>
      </c>
      <c r="Q60">
        <v>6.0322669011032302E-2</v>
      </c>
      <c r="R60">
        <v>-0.1123724973918358</v>
      </c>
      <c r="S60">
        <v>-8.937948487812504E-2</v>
      </c>
      <c r="T60">
        <v>-0.1063227755714788</v>
      </c>
      <c r="U60">
        <v>4.0665098566092829E-2</v>
      </c>
      <c r="V60">
        <v>0.2181790988431665</v>
      </c>
      <c r="W60">
        <v>-9.7875169225935775E-3</v>
      </c>
      <c r="X60">
        <v>0.1125680895963822</v>
      </c>
      <c r="Y60">
        <v>4.334721940055955E-2</v>
      </c>
      <c r="Z60">
        <v>-3.503540819369784E-2</v>
      </c>
      <c r="AA60">
        <v>-4.3842767377098239E-2</v>
      </c>
      <c r="AB60">
        <v>1.8213424796002551E-2</v>
      </c>
      <c r="AC60">
        <v>0.10544771769392999</v>
      </c>
      <c r="AD60">
        <v>-0.13807845141576541</v>
      </c>
      <c r="AE60">
        <v>-0.13807560609071129</v>
      </c>
      <c r="AF60">
        <v>0.16913279090056871</v>
      </c>
      <c r="AG60">
        <v>4.4861511656219153E-3</v>
      </c>
      <c r="AH60">
        <v>0.29575757106736061</v>
      </c>
      <c r="AI60">
        <v>0.23482097329192331</v>
      </c>
      <c r="AJ60">
        <v>0.2348255001660948</v>
      </c>
      <c r="AK60">
        <v>3.1371028430294228E-4</v>
      </c>
      <c r="AL60">
        <v>0.15118969171347291</v>
      </c>
      <c r="AM60">
        <v>-0.14134697268144381</v>
      </c>
      <c r="AN60">
        <v>-8.4078247292209127E-2</v>
      </c>
      <c r="AO60">
        <v>-8.4079041221769207E-2</v>
      </c>
      <c r="AP60">
        <v>-0.19267161130289021</v>
      </c>
      <c r="AQ60">
        <v>-0.112285306277536</v>
      </c>
      <c r="AR60">
        <v>-0.12201534326870921</v>
      </c>
      <c r="AS60">
        <v>-0.25620359847540108</v>
      </c>
      <c r="AT60">
        <v>-0.25620447086875547</v>
      </c>
      <c r="AU60">
        <v>-0.2037246415615139</v>
      </c>
      <c r="AV60">
        <v>-0.24702153202047331</v>
      </c>
      <c r="AW60">
        <v>-0.16287951301897211</v>
      </c>
      <c r="AX60">
        <v>-3.5355666109569021E-2</v>
      </c>
      <c r="AY60">
        <v>-3.5352933730355571E-2</v>
      </c>
      <c r="AZ60">
        <v>9.8419750042549062E-2</v>
      </c>
      <c r="BA60">
        <v>0.11517693859359621</v>
      </c>
      <c r="BB60">
        <v>9.2214126318244438E-2</v>
      </c>
      <c r="BC60">
        <v>-0.34920996560930029</v>
      </c>
      <c r="BD60">
        <v>-0.34921045393672567</v>
      </c>
      <c r="BE60">
        <v>0.4975700473226673</v>
      </c>
      <c r="BF60">
        <v>0.33846063405168481</v>
      </c>
    </row>
    <row r="61" spans="1:69" x14ac:dyDescent="0.25">
      <c r="A61" t="s">
        <v>57</v>
      </c>
      <c r="B61">
        <v>-9.0076914642741271E-2</v>
      </c>
      <c r="C61">
        <v>3.5588014258768882E-2</v>
      </c>
      <c r="D61">
        <v>-0.20955170431942721</v>
      </c>
      <c r="E61">
        <v>-0.15736947851395919</v>
      </c>
      <c r="F61">
        <v>-0.39372470231084072</v>
      </c>
      <c r="G61">
        <v>0.1975486234989362</v>
      </c>
      <c r="H61">
        <v>-0.29273103463150729</v>
      </c>
      <c r="I61">
        <v>-0.25888290578224021</v>
      </c>
      <c r="J61">
        <v>-0.12715437330951729</v>
      </c>
      <c r="K61">
        <v>-4.7370440045357093E-2</v>
      </c>
      <c r="L61">
        <v>-0.19219981209321249</v>
      </c>
      <c r="M61">
        <v>-0.1244734314543124</v>
      </c>
      <c r="N61">
        <v>6.0299037411689953E-2</v>
      </c>
      <c r="O61">
        <v>-3.2402206159021771E-2</v>
      </c>
      <c r="P61">
        <v>-0.20784963583929611</v>
      </c>
      <c r="Q61">
        <v>-5.0477567053568963E-2</v>
      </c>
      <c r="R61">
        <v>-0.29032805528703659</v>
      </c>
      <c r="S61">
        <v>-3.0071016253790548E-3</v>
      </c>
      <c r="T61">
        <v>-0.23628571987719821</v>
      </c>
      <c r="U61">
        <v>-0.23362802974616331</v>
      </c>
      <c r="V61">
        <v>-1.5231714834029559E-2</v>
      </c>
      <c r="W61">
        <v>-1.7687418341306479E-2</v>
      </c>
      <c r="X61">
        <v>-0.20961619668095749</v>
      </c>
      <c r="Y61">
        <v>2.331533063871323E-2</v>
      </c>
      <c r="Z61">
        <v>0.2628799178789944</v>
      </c>
      <c r="AA61">
        <v>-0.2417810554439643</v>
      </c>
      <c r="AB61">
        <v>5.5193052189005151E-2</v>
      </c>
      <c r="AC61">
        <v>0.33456534592280829</v>
      </c>
      <c r="AD61">
        <v>0.43607253529969781</v>
      </c>
      <c r="AE61">
        <v>0.43606631877129992</v>
      </c>
      <c r="AF61">
        <v>0.57415112039454252</v>
      </c>
      <c r="AG61">
        <v>0.65147477971243306</v>
      </c>
      <c r="AH61">
        <v>0.39101772915623462</v>
      </c>
      <c r="AI61">
        <v>0.58329461502245983</v>
      </c>
      <c r="AJ61">
        <v>0.58329488600916701</v>
      </c>
      <c r="AK61">
        <v>-0.24374813800112721</v>
      </c>
      <c r="AL61">
        <v>0.1378474174112094</v>
      </c>
      <c r="AM61">
        <v>-0.34284996330394257</v>
      </c>
      <c r="AN61">
        <v>0.11092507580074901</v>
      </c>
      <c r="AO61">
        <v>0.1109242422218764</v>
      </c>
      <c r="AP61">
        <v>-0.18031979008147431</v>
      </c>
      <c r="AQ61">
        <v>2.9347332779333241E-2</v>
      </c>
      <c r="AR61">
        <v>-0.22242304248317779</v>
      </c>
      <c r="AS61">
        <v>3.1771656995358118E-2</v>
      </c>
      <c r="AT61">
        <v>3.1765629463203257E-2</v>
      </c>
      <c r="AU61">
        <v>-0.13197060529484869</v>
      </c>
      <c r="AV61">
        <v>-8.636709235373323E-2</v>
      </c>
      <c r="AW61">
        <v>-0.14892249062835949</v>
      </c>
      <c r="AX61">
        <v>0.29500278684591208</v>
      </c>
      <c r="AY61">
        <v>0.29501264154713802</v>
      </c>
      <c r="AZ61">
        <v>-0.1207708465679994</v>
      </c>
      <c r="BA61">
        <v>-1.480067715698208E-2</v>
      </c>
      <c r="BB61">
        <v>-0.22254209711169179</v>
      </c>
      <c r="BC61">
        <v>-1.8192111437129451E-4</v>
      </c>
      <c r="BD61">
        <v>-1.8637224377652121E-4</v>
      </c>
      <c r="BE61">
        <v>0.91100239496065327</v>
      </c>
    </row>
    <row r="62" spans="1:69" x14ac:dyDescent="0.25">
      <c r="A62" t="s">
        <v>56</v>
      </c>
      <c r="B62">
        <v>-0.1249840504103063</v>
      </c>
      <c r="C62">
        <v>5.9488438982159893E-2</v>
      </c>
      <c r="D62">
        <v>-0.21790900977452671</v>
      </c>
      <c r="E62">
        <v>-0.16758166100130409</v>
      </c>
      <c r="F62">
        <v>-0.34445853163438273</v>
      </c>
      <c r="G62">
        <v>0.13615708284959749</v>
      </c>
      <c r="H62">
        <v>-0.24068529593519891</v>
      </c>
      <c r="I62">
        <v>-0.21192929434878091</v>
      </c>
      <c r="J62">
        <v>-0.13386137255867309</v>
      </c>
      <c r="K62">
        <v>-1.9699547441516151E-2</v>
      </c>
      <c r="L62">
        <v>-0.1900130990256795</v>
      </c>
      <c r="M62">
        <v>-0.1212646420085943</v>
      </c>
      <c r="N62">
        <v>4.5368727725869647E-2</v>
      </c>
      <c r="O62">
        <v>-3.4277289499840657E-2</v>
      </c>
      <c r="P62">
        <v>-0.17611497470636681</v>
      </c>
      <c r="Q62">
        <v>-2.969264957651583E-2</v>
      </c>
      <c r="R62">
        <v>-0.2303150080399036</v>
      </c>
      <c r="S62">
        <v>-2.194870575996391E-2</v>
      </c>
      <c r="T62">
        <v>-0.20554972906341679</v>
      </c>
      <c r="U62">
        <v>-0.18099740197293579</v>
      </c>
      <c r="V62">
        <v>-1.6047969872523089E-3</v>
      </c>
      <c r="W62">
        <v>9.2279648285869837E-4</v>
      </c>
      <c r="X62">
        <v>-0.14810662806986671</v>
      </c>
      <c r="Y62">
        <v>5.4510903051383543E-3</v>
      </c>
      <c r="Z62">
        <v>0.2441104835860777</v>
      </c>
      <c r="AA62">
        <v>-0.2032062396658553</v>
      </c>
      <c r="AB62">
        <v>8.9207836951309655E-2</v>
      </c>
      <c r="AC62">
        <v>0.30261665681639688</v>
      </c>
      <c r="AD62">
        <v>0.36298728901906441</v>
      </c>
      <c r="AE62">
        <v>0.36298970023850802</v>
      </c>
      <c r="AF62">
        <v>0.4753105205117461</v>
      </c>
      <c r="AG62">
        <v>0.5589372598222403</v>
      </c>
      <c r="AH62">
        <v>0.32682642133211348</v>
      </c>
      <c r="AI62">
        <v>0.61775368852380197</v>
      </c>
      <c r="AJ62">
        <v>0.61775375039093872</v>
      </c>
      <c r="AK62">
        <v>-0.18962761050715499</v>
      </c>
      <c r="AL62">
        <v>0.21947701251447341</v>
      </c>
      <c r="AM62">
        <v>-0.32845716749386761</v>
      </c>
      <c r="AN62">
        <v>6.6958083718847955E-2</v>
      </c>
      <c r="AO62">
        <v>6.6962449292368525E-2</v>
      </c>
      <c r="AP62">
        <v>-0.20364216763590071</v>
      </c>
      <c r="AQ62">
        <v>-1.175392918198636E-2</v>
      </c>
      <c r="AR62">
        <v>-0.23010885945491641</v>
      </c>
      <c r="AS62">
        <v>4.1360591180476407E-2</v>
      </c>
      <c r="AT62">
        <v>4.1355397388454132E-2</v>
      </c>
      <c r="AU62">
        <v>-0.1363167170656106</v>
      </c>
      <c r="AV62">
        <v>-8.8702789099679727E-2</v>
      </c>
      <c r="AW62">
        <v>-0.1657764000805981</v>
      </c>
      <c r="AX62">
        <v>0.220760234527969</v>
      </c>
      <c r="AY62">
        <v>0.22077984101049969</v>
      </c>
      <c r="AZ62">
        <v>-0.1151480653726269</v>
      </c>
      <c r="BA62">
        <v>-4.1891619976838303E-2</v>
      </c>
      <c r="BB62">
        <v>-0.17627926293874879</v>
      </c>
      <c r="BC62">
        <v>-8.7733475118575419E-2</v>
      </c>
      <c r="BD62">
        <v>-8.773369682533512E-2</v>
      </c>
    </row>
    <row r="63" spans="1:69" x14ac:dyDescent="0.25">
      <c r="A63" t="s">
        <v>55</v>
      </c>
      <c r="B63">
        <v>0.33781019713055799</v>
      </c>
      <c r="C63">
        <v>-2.019405140980653E-2</v>
      </c>
      <c r="D63">
        <v>0.207947716760914</v>
      </c>
      <c r="E63">
        <v>0.11801219412632109</v>
      </c>
      <c r="F63">
        <v>-0.21053227083612949</v>
      </c>
      <c r="G63">
        <v>4.6681403946631873E-2</v>
      </c>
      <c r="H63">
        <v>-8.8153049871131553E-2</v>
      </c>
      <c r="I63">
        <v>-3.2792215146504863E-2</v>
      </c>
      <c r="J63">
        <v>-0.184239477244175</v>
      </c>
      <c r="K63">
        <v>-4.7854464943067948E-3</v>
      </c>
      <c r="L63">
        <v>-0.12064544851993581</v>
      </c>
      <c r="M63">
        <v>-0.13469422081560861</v>
      </c>
      <c r="N63">
        <v>-6.0066321969821389E-2</v>
      </c>
      <c r="O63">
        <v>-2.3904097075842071E-2</v>
      </c>
      <c r="P63">
        <v>-4.6921829545627368E-2</v>
      </c>
      <c r="Q63">
        <v>-0.1395049774634636</v>
      </c>
      <c r="R63">
        <v>-0.19366138873525299</v>
      </c>
      <c r="S63">
        <v>9.7992118156035479E-2</v>
      </c>
      <c r="T63">
        <v>-8.4208262447068624E-2</v>
      </c>
      <c r="U63">
        <v>-0.119895750703942</v>
      </c>
      <c r="V63">
        <v>-0.10711921514764899</v>
      </c>
      <c r="W63">
        <v>-1.8076977398828589E-2</v>
      </c>
      <c r="X63">
        <v>-2.1875577330398771E-2</v>
      </c>
      <c r="Y63">
        <v>2.6061962522189269E-2</v>
      </c>
      <c r="Z63">
        <v>0.25028778093734172</v>
      </c>
      <c r="AA63">
        <v>-9.6046688852663278E-2</v>
      </c>
      <c r="AB63">
        <v>-2.9731584200138179E-2</v>
      </c>
      <c r="AC63">
        <v>9.2125857051091706E-2</v>
      </c>
      <c r="AD63">
        <v>0.4156574508700589</v>
      </c>
      <c r="AE63">
        <v>0.41565771874652019</v>
      </c>
      <c r="AF63">
        <v>9.5389250578886507E-3</v>
      </c>
      <c r="AG63">
        <v>0.26987128225542861</v>
      </c>
      <c r="AH63">
        <v>-0.21080747396169461</v>
      </c>
      <c r="AI63">
        <v>4.9751836604466922E-2</v>
      </c>
      <c r="AJ63">
        <v>4.9745222703396083E-2</v>
      </c>
      <c r="AK63">
        <v>-0.15795286988221779</v>
      </c>
      <c r="AL63">
        <v>-0.1104801668214323</v>
      </c>
      <c r="AM63">
        <v>-0.13090664144006031</v>
      </c>
      <c r="AN63">
        <v>0.1049314690663362</v>
      </c>
      <c r="AO63">
        <v>0.10493485558216691</v>
      </c>
      <c r="AP63">
        <v>0.59675112422407561</v>
      </c>
      <c r="AQ63">
        <v>0.23308234454863661</v>
      </c>
      <c r="AR63">
        <v>0.21856704332058241</v>
      </c>
      <c r="AS63">
        <v>-7.1366322452354067E-2</v>
      </c>
      <c r="AT63">
        <v>-7.1369836333286238E-2</v>
      </c>
      <c r="AU63">
        <v>-8.147079336116507E-2</v>
      </c>
      <c r="AV63">
        <v>-9.2053158730132742E-2</v>
      </c>
      <c r="AW63">
        <v>-5.9058446229332658E-2</v>
      </c>
      <c r="AX63">
        <v>0.13461351221670809</v>
      </c>
      <c r="AY63">
        <v>0.13462569904175409</v>
      </c>
      <c r="AZ63">
        <v>-0.1861550494530691</v>
      </c>
      <c r="BA63">
        <v>-0.14000918491576181</v>
      </c>
      <c r="BB63">
        <v>-0.1905730749959606</v>
      </c>
      <c r="BC63">
        <v>0.99999999775355097</v>
      </c>
    </row>
    <row r="64" spans="1:69" x14ac:dyDescent="0.25">
      <c r="A64" t="s">
        <v>54</v>
      </c>
      <c r="B64">
        <v>0.3378143309435539</v>
      </c>
      <c r="C64">
        <v>-2.0194498116257259E-2</v>
      </c>
      <c r="D64">
        <v>0.20794922130201751</v>
      </c>
      <c r="E64">
        <v>0.1180126936420107</v>
      </c>
      <c r="F64">
        <v>-0.2105303607097076</v>
      </c>
      <c r="G64">
        <v>4.6683487639034058E-2</v>
      </c>
      <c r="H64">
        <v>-8.8154055799939443E-2</v>
      </c>
      <c r="I64">
        <v>-3.2794429155498593E-2</v>
      </c>
      <c r="J64">
        <v>-0.1842406984315593</v>
      </c>
      <c r="K64">
        <v>-4.7869128768393571E-3</v>
      </c>
      <c r="L64">
        <v>-0.12064521797657229</v>
      </c>
      <c r="M64">
        <v>-0.13469331097868201</v>
      </c>
      <c r="N64">
        <v>-6.0040819092844318E-2</v>
      </c>
      <c r="O64">
        <v>-2.390223909145623E-2</v>
      </c>
      <c r="P64">
        <v>-4.6918056537531123E-2</v>
      </c>
      <c r="Q64">
        <v>-0.13952614003768549</v>
      </c>
      <c r="R64">
        <v>-0.19366203335291271</v>
      </c>
      <c r="S64">
        <v>9.7992214234200709E-2</v>
      </c>
      <c r="T64">
        <v>-8.4209667485921083E-2</v>
      </c>
      <c r="U64">
        <v>-0.1198969687806824</v>
      </c>
      <c r="V64">
        <v>-0.1071190593496156</v>
      </c>
      <c r="W64">
        <v>-1.8076009420974391E-2</v>
      </c>
      <c r="X64">
        <v>-2.187629942138291E-2</v>
      </c>
      <c r="Y64">
        <v>2.6060923157146639E-2</v>
      </c>
      <c r="Z64">
        <v>0.25028380216045382</v>
      </c>
      <c r="AA64">
        <v>-9.604692037970794E-2</v>
      </c>
      <c r="AB64">
        <v>-2.9730902741986431E-2</v>
      </c>
      <c r="AC64">
        <v>9.2126777358370604E-2</v>
      </c>
      <c r="AD64">
        <v>0.41565708040077998</v>
      </c>
      <c r="AE64">
        <v>0.41565733984070491</v>
      </c>
      <c r="AF64">
        <v>9.5396600233809328E-3</v>
      </c>
      <c r="AG64">
        <v>0.26987182448227842</v>
      </c>
      <c r="AH64">
        <v>-0.2108070140836778</v>
      </c>
      <c r="AI64">
        <v>4.9755043496574357E-2</v>
      </c>
      <c r="AJ64">
        <v>4.9748427726740749E-2</v>
      </c>
      <c r="AK64">
        <v>-0.157952176929472</v>
      </c>
      <c r="AL64">
        <v>-0.1104758561006659</v>
      </c>
      <c r="AM64">
        <v>-0.13090428561555539</v>
      </c>
      <c r="AN64">
        <v>0.1049302216774332</v>
      </c>
      <c r="AO64">
        <v>0.1049336013416598</v>
      </c>
      <c r="AP64">
        <v>0.59674409860598066</v>
      </c>
      <c r="AQ64">
        <v>0.23308350328911731</v>
      </c>
      <c r="AR64">
        <v>0.21856842618397079</v>
      </c>
      <c r="AS64">
        <v>-7.136377067676411E-2</v>
      </c>
      <c r="AT64">
        <v>-7.1367285537003389E-2</v>
      </c>
      <c r="AU64">
        <v>-8.1469584920749044E-2</v>
      </c>
      <c r="AV64">
        <v>-9.2050436363347199E-2</v>
      </c>
      <c r="AW64">
        <v>-5.9058627147108363E-2</v>
      </c>
      <c r="AX64">
        <v>0.13461321077512961</v>
      </c>
      <c r="AY64">
        <v>0.13462538351769721</v>
      </c>
      <c r="AZ64">
        <v>-0.18615203203778091</v>
      </c>
      <c r="BA64">
        <v>-0.14000567230296529</v>
      </c>
      <c r="BB64">
        <v>-0.19056998049721099</v>
      </c>
    </row>
    <row r="65" spans="1:53" x14ac:dyDescent="0.25">
      <c r="A65" t="s">
        <v>53</v>
      </c>
      <c r="B65">
        <v>5.6012548470495083E-2</v>
      </c>
      <c r="C65">
        <v>-4.0282067329210421E-2</v>
      </c>
      <c r="D65">
        <v>9.6522440276100713E-2</v>
      </c>
      <c r="E65">
        <v>0.14884568262935491</v>
      </c>
      <c r="F65">
        <v>0.42670410578861778</v>
      </c>
      <c r="G65">
        <v>-0.12662191702078651</v>
      </c>
      <c r="H65">
        <v>0.1043324667412185</v>
      </c>
      <c r="I65">
        <v>0.1802083630959585</v>
      </c>
      <c r="J65">
        <v>7.7144931714096338E-2</v>
      </c>
      <c r="K65">
        <v>-9.101820021771732E-3</v>
      </c>
      <c r="L65">
        <v>0.1397722029345963</v>
      </c>
      <c r="M65">
        <v>0.18117848525682631</v>
      </c>
      <c r="N65">
        <v>1.987182360457929E-2</v>
      </c>
      <c r="O65">
        <v>-3.2042890574285381E-2</v>
      </c>
      <c r="P65">
        <v>0.1926570231252728</v>
      </c>
      <c r="Q65">
        <v>0.1203606193434837</v>
      </c>
      <c r="R65">
        <v>0.20554470266965319</v>
      </c>
      <c r="S65">
        <v>-7.8659933482433941E-2</v>
      </c>
      <c r="T65">
        <v>0.1012142541352736</v>
      </c>
      <c r="U65">
        <v>0.1950795559303351</v>
      </c>
      <c r="V65">
        <v>9.6670655182882398E-2</v>
      </c>
      <c r="W65">
        <v>0.17591807890644051</v>
      </c>
      <c r="X65">
        <v>8.4491112277788993E-2</v>
      </c>
      <c r="Y65">
        <v>-0.16849382456686829</v>
      </c>
      <c r="Z65">
        <v>-0.38582637832406919</v>
      </c>
      <c r="AA65">
        <v>-5.4735600542240408E-2</v>
      </c>
      <c r="AB65">
        <v>-2.6427624304412721E-2</v>
      </c>
      <c r="AC65">
        <v>-1.1573881115268419E-2</v>
      </c>
      <c r="AD65">
        <v>-0.3338453686459672</v>
      </c>
      <c r="AE65">
        <v>-0.33385190099095757</v>
      </c>
      <c r="AF65">
        <v>-0.14772696725901691</v>
      </c>
      <c r="AG65">
        <v>-0.29033484836482859</v>
      </c>
      <c r="AH65">
        <v>0.1181837936073802</v>
      </c>
      <c r="AI65">
        <v>-0.43669009656674312</v>
      </c>
      <c r="AJ65">
        <v>-0.43669303101987611</v>
      </c>
      <c r="AK65">
        <v>-7.881703985202726E-2</v>
      </c>
      <c r="AL65">
        <v>-0.31055059274301222</v>
      </c>
      <c r="AM65">
        <v>3.9593345389501683E-2</v>
      </c>
      <c r="AN65">
        <v>-0.13739828833549481</v>
      </c>
      <c r="AO65">
        <v>-0.1374012046871417</v>
      </c>
      <c r="AP65">
        <v>-2.3960714809633361E-2</v>
      </c>
      <c r="AQ65">
        <v>-6.7528542343915129E-2</v>
      </c>
      <c r="AR65">
        <v>0.1038123305725307</v>
      </c>
      <c r="AS65">
        <v>-0.27740444888313898</v>
      </c>
      <c r="AT65">
        <v>-0.2774059848273428</v>
      </c>
      <c r="AU65">
        <v>-0.18297683633184439</v>
      </c>
      <c r="AV65">
        <v>-0.26574601527417968</v>
      </c>
      <c r="AW65">
        <v>-9.4350588298387675E-2</v>
      </c>
      <c r="AX65">
        <v>-0.41920065194277539</v>
      </c>
      <c r="AY65">
        <v>-0.41920543762382351</v>
      </c>
      <c r="AZ65">
        <v>0.62461855774426212</v>
      </c>
      <c r="BA65">
        <v>0.3346643602704038</v>
      </c>
    </row>
    <row r="66" spans="1:53" x14ac:dyDescent="0.25">
      <c r="A66" t="s">
        <v>52</v>
      </c>
      <c r="B66">
        <v>3.5695375451797053E-2</v>
      </c>
      <c r="C66">
        <v>-3.46099647583386E-2</v>
      </c>
      <c r="D66">
        <v>-0.25457678712804288</v>
      </c>
      <c r="E66">
        <v>-0.14737185662250979</v>
      </c>
      <c r="F66">
        <v>-0.16665376975654869</v>
      </c>
      <c r="G66">
        <v>0.19270500378091929</v>
      </c>
      <c r="H66">
        <v>-0.30295854431366009</v>
      </c>
      <c r="I66">
        <v>-0.28573653988091641</v>
      </c>
      <c r="J66">
        <v>-1.111099944253963E-2</v>
      </c>
      <c r="K66">
        <v>1.1278113319808649E-2</v>
      </c>
      <c r="L66">
        <v>-0.29974694412522762</v>
      </c>
      <c r="M66">
        <v>-0.1328311021560718</v>
      </c>
      <c r="N66">
        <v>-9.6676705083807102E-2</v>
      </c>
      <c r="O66">
        <v>1.002916084149315E-2</v>
      </c>
      <c r="P66">
        <v>-0.24906818681375981</v>
      </c>
      <c r="Q66">
        <v>-6.1176663627665599E-2</v>
      </c>
      <c r="R66">
        <v>-0.24442445607924479</v>
      </c>
      <c r="S66">
        <v>2.7886483246269651E-2</v>
      </c>
      <c r="T66">
        <v>-0.22325275231528549</v>
      </c>
      <c r="U66">
        <v>-0.32085166038745111</v>
      </c>
      <c r="V66">
        <v>0.13701356293266681</v>
      </c>
      <c r="W66">
        <v>4.8394968967572623E-2</v>
      </c>
      <c r="X66">
        <v>-0.20405905344886721</v>
      </c>
      <c r="Y66">
        <v>-5.5847277083909852E-2</v>
      </c>
      <c r="Z66">
        <v>3.5143024039789978E-3</v>
      </c>
      <c r="AA66">
        <v>-0.1237062559401365</v>
      </c>
      <c r="AB66">
        <v>-4.4732737649372981E-2</v>
      </c>
      <c r="AC66">
        <v>0.27435352532690482</v>
      </c>
      <c r="AD66">
        <v>-3.1657991231226763E-2</v>
      </c>
      <c r="AE66">
        <v>-3.1665952987303472E-2</v>
      </c>
      <c r="AF66">
        <v>1.377503480609818E-2</v>
      </c>
      <c r="AG66">
        <v>-1.25780940993873E-2</v>
      </c>
      <c r="AH66">
        <v>0.22753006974486081</v>
      </c>
      <c r="AI66">
        <v>-0.19239516278758159</v>
      </c>
      <c r="AJ66">
        <v>-0.19239386729930841</v>
      </c>
      <c r="AK66">
        <v>-0.3362719642815683</v>
      </c>
      <c r="AL66">
        <v>-0.39940645375994183</v>
      </c>
      <c r="AM66">
        <v>-0.30812685414767021</v>
      </c>
      <c r="AN66">
        <v>9.7757249291355527E-2</v>
      </c>
      <c r="AO66">
        <v>9.7749250296033485E-2</v>
      </c>
      <c r="AP66">
        <v>-0.16666556893498391</v>
      </c>
      <c r="AQ66">
        <v>7.1602109481525858E-2</v>
      </c>
      <c r="AR66">
        <v>-0.26328730653522853</v>
      </c>
      <c r="AS66">
        <v>-1.536371676161578E-2</v>
      </c>
      <c r="AT66">
        <v>-1.536966500241508E-2</v>
      </c>
      <c r="AU66">
        <v>6.4138099338233584E-2</v>
      </c>
      <c r="AV66">
        <v>0.1199321888873103</v>
      </c>
      <c r="AW66">
        <v>-7.677998666649033E-2</v>
      </c>
      <c r="AX66">
        <v>0.45964601543386469</v>
      </c>
      <c r="AY66">
        <v>0.45963966431019437</v>
      </c>
      <c r="AZ66">
        <v>0.78728914487735846</v>
      </c>
    </row>
    <row r="67" spans="1:53" x14ac:dyDescent="0.25">
      <c r="A67" t="s">
        <v>51</v>
      </c>
      <c r="B67">
        <v>5.7115153665054048E-2</v>
      </c>
      <c r="C67">
        <v>-4.3559796566328829E-2</v>
      </c>
      <c r="D67">
        <v>-0.1261783536889397</v>
      </c>
      <c r="E67">
        <v>-2.6290811526772088E-2</v>
      </c>
      <c r="F67">
        <v>0.1060425140274782</v>
      </c>
      <c r="G67">
        <v>1.70126600742866E-3</v>
      </c>
      <c r="H67">
        <v>-0.15740306809009341</v>
      </c>
      <c r="I67">
        <v>-4.4971924680336499E-2</v>
      </c>
      <c r="J67">
        <v>6.1185001152731691E-2</v>
      </c>
      <c r="K67">
        <v>4.6225585507674173E-2</v>
      </c>
      <c r="L67">
        <v>-0.12784327947912441</v>
      </c>
      <c r="M67">
        <v>5.8980012625831288E-2</v>
      </c>
      <c r="N67">
        <v>-4.4894659634854978E-2</v>
      </c>
      <c r="O67">
        <v>-1.8807679475305601E-2</v>
      </c>
      <c r="P67">
        <v>-7.986689184817676E-2</v>
      </c>
      <c r="Q67">
        <v>5.4824126140682279E-2</v>
      </c>
      <c r="R67">
        <v>-6.7012879464719677E-2</v>
      </c>
      <c r="S67">
        <v>-3.7644938615392587E-2</v>
      </c>
      <c r="T67">
        <v>-0.1186700677179843</v>
      </c>
      <c r="U67">
        <v>-5.8169542334780333E-2</v>
      </c>
      <c r="V67">
        <v>0.13278308141209169</v>
      </c>
      <c r="W67">
        <v>6.9799768552699121E-2</v>
      </c>
      <c r="X67">
        <v>-9.1432187128807477E-2</v>
      </c>
      <c r="Y67">
        <v>-7.0285722613488616E-2</v>
      </c>
      <c r="Z67">
        <v>-0.13790167594482461</v>
      </c>
      <c r="AA67">
        <v>-8.1042143087999952E-2</v>
      </c>
      <c r="AB67">
        <v>-4.5047280999766168E-2</v>
      </c>
      <c r="AC67">
        <v>0.15541983343348151</v>
      </c>
      <c r="AD67">
        <v>-0.25572829423866739</v>
      </c>
      <c r="AE67">
        <v>-0.25573652281609299</v>
      </c>
      <c r="AF67">
        <v>-9.6152360864645903E-2</v>
      </c>
      <c r="AG67">
        <v>-0.19774422598665881</v>
      </c>
      <c r="AH67">
        <v>0.24943423722511859</v>
      </c>
      <c r="AI67">
        <v>-0.27617922633894748</v>
      </c>
      <c r="AJ67">
        <v>-0.27617897818748921</v>
      </c>
      <c r="AK67">
        <v>-0.23008557170113189</v>
      </c>
      <c r="AL67">
        <v>-0.3643021226283506</v>
      </c>
      <c r="AM67">
        <v>-0.17517781315250591</v>
      </c>
      <c r="AN67">
        <v>1.349171377816492E-2</v>
      </c>
      <c r="AO67">
        <v>1.3485867598020351E-2</v>
      </c>
      <c r="AP67">
        <v>-0.11995699340709221</v>
      </c>
      <c r="AQ67">
        <v>2.1606365744835709E-2</v>
      </c>
      <c r="AR67">
        <v>-0.12843791855855069</v>
      </c>
      <c r="AS67">
        <v>-0.26413475343219123</v>
      </c>
      <c r="AT67">
        <v>-0.26413713619991203</v>
      </c>
      <c r="AU67">
        <v>-6.9548801767562923E-2</v>
      </c>
      <c r="AV67">
        <v>-0.21409010419188931</v>
      </c>
      <c r="AW67">
        <v>3.0696128987770781E-2</v>
      </c>
      <c r="AX67">
        <v>9.7883054804855131E-3</v>
      </c>
      <c r="AY67">
        <v>9.7857155198218457E-3</v>
      </c>
    </row>
    <row r="68" spans="1:53" x14ac:dyDescent="0.25">
      <c r="A68" t="s">
        <v>50</v>
      </c>
      <c r="B68">
        <v>-4.1928785495037563E-2</v>
      </c>
      <c r="C68">
        <v>1.423723154947831E-2</v>
      </c>
      <c r="D68">
        <v>-0.35002890502815309</v>
      </c>
      <c r="E68">
        <v>-0.31997389291204958</v>
      </c>
      <c r="F68">
        <v>-0.72197736646897848</v>
      </c>
      <c r="G68">
        <v>0.48739040172998349</v>
      </c>
      <c r="H68">
        <v>-0.35475567858616741</v>
      </c>
      <c r="I68">
        <v>-0.61777802388727687</v>
      </c>
      <c r="J68">
        <v>-0.15047435288730529</v>
      </c>
      <c r="K68">
        <v>9.1191081823192906E-3</v>
      </c>
      <c r="L68">
        <v>-0.45598185538693969</v>
      </c>
      <c r="M68">
        <v>-0.50191766396751947</v>
      </c>
      <c r="N68">
        <v>-0.17624517407513021</v>
      </c>
      <c r="O68">
        <v>4.0906214064605838E-2</v>
      </c>
      <c r="P68">
        <v>-0.42806626065508768</v>
      </c>
      <c r="Q68">
        <v>-0.26813185712632082</v>
      </c>
      <c r="R68">
        <v>-0.44580830685868222</v>
      </c>
      <c r="S68">
        <v>0.139194109585108</v>
      </c>
      <c r="T68">
        <v>-0.25898841641094222</v>
      </c>
      <c r="U68">
        <v>-0.64128022736011869</v>
      </c>
      <c r="V68">
        <v>-0.10212181864370611</v>
      </c>
      <c r="W68">
        <v>-6.5580429237784149E-2</v>
      </c>
      <c r="X68">
        <v>-0.2908399487020954</v>
      </c>
      <c r="Y68">
        <v>3.5091416712798487E-2</v>
      </c>
      <c r="Z68">
        <v>0.41914513334107761</v>
      </c>
      <c r="AA68">
        <v>-0.1191104631405068</v>
      </c>
      <c r="AB68">
        <v>-5.6714425802735537E-2</v>
      </c>
      <c r="AC68">
        <v>0.31348292685787199</v>
      </c>
      <c r="AD68">
        <v>0.55598713089334539</v>
      </c>
      <c r="AE68">
        <v>0.55598771497594601</v>
      </c>
      <c r="AF68">
        <v>0.29189713768041847</v>
      </c>
      <c r="AG68">
        <v>0.49054948329356368</v>
      </c>
      <c r="AH68">
        <v>1.9074720929024978E-2</v>
      </c>
      <c r="AI68">
        <v>0.17976729129418831</v>
      </c>
      <c r="AJ68">
        <v>0.179771174722894</v>
      </c>
      <c r="AK68">
        <v>-0.27150123070463589</v>
      </c>
      <c r="AL68">
        <v>-0.1122788954129872</v>
      </c>
      <c r="AM68">
        <v>-0.36394021112419428</v>
      </c>
      <c r="AN68">
        <v>0.30347434902231829</v>
      </c>
      <c r="AO68">
        <v>0.30347111319878478</v>
      </c>
      <c r="AP68">
        <v>-0.1037853768386426</v>
      </c>
      <c r="AQ68">
        <v>0.17341765893024161</v>
      </c>
      <c r="AR68">
        <v>-0.36660342913713911</v>
      </c>
      <c r="AS68">
        <v>0.3846888087781673</v>
      </c>
      <c r="AT68">
        <v>0.38468299488956248</v>
      </c>
      <c r="AU68">
        <v>0.30656696572420422</v>
      </c>
      <c r="AV68">
        <v>0.50505521698713896</v>
      </c>
      <c r="AW68">
        <v>4.3262907531265313E-2</v>
      </c>
      <c r="AX68">
        <v>0.99999995895197347</v>
      </c>
    </row>
    <row r="69" spans="1:53" x14ac:dyDescent="0.25">
      <c r="A69" t="s">
        <v>49</v>
      </c>
      <c r="B69">
        <v>-4.1924363865455908E-2</v>
      </c>
      <c r="C69">
        <v>1.4232835666404171E-2</v>
      </c>
      <c r="D69">
        <v>-0.3500298558188466</v>
      </c>
      <c r="E69">
        <v>-0.31997721252176692</v>
      </c>
      <c r="F69">
        <v>-0.7219747683247707</v>
      </c>
      <c r="G69">
        <v>0.48739207245644173</v>
      </c>
      <c r="H69">
        <v>-0.3547577916289511</v>
      </c>
      <c r="I69">
        <v>-0.61777671695411929</v>
      </c>
      <c r="J69">
        <v>-0.1504772921942989</v>
      </c>
      <c r="K69">
        <v>9.1138759539569954E-3</v>
      </c>
      <c r="L69">
        <v>-0.45598282510024712</v>
      </c>
      <c r="M69">
        <v>-0.50190848431440405</v>
      </c>
      <c r="N69">
        <v>-0.17621838078336</v>
      </c>
      <c r="O69">
        <v>4.0912253392855993E-2</v>
      </c>
      <c r="P69">
        <v>-0.42806779013940138</v>
      </c>
      <c r="Q69">
        <v>-0.26819553736933499</v>
      </c>
      <c r="R69">
        <v>-0.4458175797261143</v>
      </c>
      <c r="S69">
        <v>0.13919305525941281</v>
      </c>
      <c r="T69">
        <v>-0.25899033046925951</v>
      </c>
      <c r="U69">
        <v>-0.64127502500046918</v>
      </c>
      <c r="V69">
        <v>-0.10210256325787299</v>
      </c>
      <c r="W69">
        <v>-6.5578519068958091E-2</v>
      </c>
      <c r="X69">
        <v>-0.29083300511384591</v>
      </c>
      <c r="Y69">
        <v>3.5092057479918858E-2</v>
      </c>
      <c r="Z69">
        <v>0.41915407807384453</v>
      </c>
      <c r="AA69">
        <v>-0.11911099209175049</v>
      </c>
      <c r="AB69">
        <v>-5.6713333701970833E-2</v>
      </c>
      <c r="AC69">
        <v>0.31348542109078981</v>
      </c>
      <c r="AD69">
        <v>0.55596444008955082</v>
      </c>
      <c r="AE69">
        <v>0.55596499373328534</v>
      </c>
      <c r="AF69">
        <v>0.291880287777319</v>
      </c>
      <c r="AG69">
        <v>0.49052924503613121</v>
      </c>
      <c r="AH69">
        <v>1.906771266453958E-2</v>
      </c>
      <c r="AI69">
        <v>0.17976710240201141</v>
      </c>
      <c r="AJ69">
        <v>0.17977098031775129</v>
      </c>
      <c r="AK69">
        <v>-0.27150284287868548</v>
      </c>
      <c r="AL69">
        <v>-0.1122806056994194</v>
      </c>
      <c r="AM69">
        <v>-0.36393622927530028</v>
      </c>
      <c r="AN69">
        <v>0.30346792076386542</v>
      </c>
      <c r="AO69">
        <v>0.30346465353151458</v>
      </c>
      <c r="AP69">
        <v>-0.1037936884492862</v>
      </c>
      <c r="AQ69">
        <v>0.1734145461738627</v>
      </c>
      <c r="AR69">
        <v>-0.36660472051382381</v>
      </c>
      <c r="AS69">
        <v>0.3846977292058007</v>
      </c>
      <c r="AT69">
        <v>0.38469191090274091</v>
      </c>
      <c r="AU69">
        <v>0.30657603876619233</v>
      </c>
      <c r="AV69">
        <v>0.5050671299317383</v>
      </c>
      <c r="AW69">
        <v>4.3267066065252442E-2</v>
      </c>
    </row>
    <row r="70" spans="1:53" x14ac:dyDescent="0.25">
      <c r="A70" t="s">
        <v>48</v>
      </c>
      <c r="B70">
        <v>-9.3487471812023715E-2</v>
      </c>
      <c r="C70">
        <v>1.7273951996089911E-3</v>
      </c>
      <c r="D70">
        <v>-0.27426072622942183</v>
      </c>
      <c r="E70">
        <v>-0.15102835273501311</v>
      </c>
      <c r="F70">
        <v>-0.2409915094064296</v>
      </c>
      <c r="G70">
        <v>0.24925910453886421</v>
      </c>
      <c r="H70">
        <v>-0.27669423580563252</v>
      </c>
      <c r="I70">
        <v>-0.42649256498161842</v>
      </c>
      <c r="J70">
        <v>-7.5444237338980841E-2</v>
      </c>
      <c r="K70">
        <v>0.1244504700557328</v>
      </c>
      <c r="L70">
        <v>-0.24469411748109091</v>
      </c>
      <c r="M70">
        <v>-0.25806054230775222</v>
      </c>
      <c r="N70">
        <v>-0.13885475403245989</v>
      </c>
      <c r="O70">
        <v>-7.867391614673919E-3</v>
      </c>
      <c r="P70">
        <v>-0.11483940170707239</v>
      </c>
      <c r="Q70">
        <v>-5.1899304569129272E-2</v>
      </c>
      <c r="R70">
        <v>-3.3844638890661652E-2</v>
      </c>
      <c r="S70">
        <v>-7.5780442586332536E-3</v>
      </c>
      <c r="T70">
        <v>-0.26441534968768082</v>
      </c>
      <c r="U70">
        <v>-0.35990714064296908</v>
      </c>
      <c r="V70">
        <v>-0.16779117482450889</v>
      </c>
      <c r="W70">
        <v>-3.6019473338673898E-2</v>
      </c>
      <c r="X70">
        <v>-0.223408875530965</v>
      </c>
      <c r="Y70">
        <v>-6.3931192109295612E-2</v>
      </c>
      <c r="Z70">
        <v>-0.1539608859665802</v>
      </c>
      <c r="AA70">
        <v>-3.6794957990166827E-2</v>
      </c>
      <c r="AB70">
        <v>8.3260982465723318E-2</v>
      </c>
      <c r="AC70">
        <v>8.0757457534825189E-2</v>
      </c>
      <c r="AD70">
        <v>-0.14484821129857919</v>
      </c>
      <c r="AE70">
        <v>-0.14485133717439069</v>
      </c>
      <c r="AF70">
        <v>-0.195510837084059</v>
      </c>
      <c r="AG70">
        <v>-0.19255507168912239</v>
      </c>
      <c r="AH70">
        <v>-0.1566391427334218</v>
      </c>
      <c r="AI70">
        <v>1.8381730566287769E-2</v>
      </c>
      <c r="AJ70">
        <v>1.8370703876672449E-2</v>
      </c>
      <c r="AK70">
        <v>0.1152765786403003</v>
      </c>
      <c r="AL70">
        <v>6.7344152204235272E-2</v>
      </c>
      <c r="AM70">
        <v>0.1366152653271013</v>
      </c>
      <c r="AN70">
        <v>0.30458660891400657</v>
      </c>
      <c r="AO70">
        <v>0.30458434442016508</v>
      </c>
      <c r="AP70">
        <v>-9.2737405239584181E-2</v>
      </c>
      <c r="AQ70">
        <v>7.618431936898673E-2</v>
      </c>
      <c r="AR70">
        <v>-0.28394204833208259</v>
      </c>
      <c r="AS70">
        <v>-8.8682406260066515E-2</v>
      </c>
      <c r="AT70">
        <v>-8.8682894337253002E-2</v>
      </c>
      <c r="AU70">
        <v>0.74308280532757087</v>
      </c>
      <c r="AV70">
        <v>0.42267408713843252</v>
      </c>
    </row>
    <row r="71" spans="1:53" x14ac:dyDescent="0.25">
      <c r="A71" t="s">
        <v>47</v>
      </c>
      <c r="B71">
        <v>-0.25663825573199012</v>
      </c>
      <c r="C71">
        <v>3.038584832886328E-2</v>
      </c>
      <c r="D71">
        <v>-0.38287502056085959</v>
      </c>
      <c r="E71">
        <v>-0.25506657501917251</v>
      </c>
      <c r="F71">
        <v>-0.84689256723667783</v>
      </c>
      <c r="G71">
        <v>0.71112269627404323</v>
      </c>
      <c r="H71">
        <v>-0.49858141731896333</v>
      </c>
      <c r="I71">
        <v>-0.90502375214226527</v>
      </c>
      <c r="J71">
        <v>-0.312705923206684</v>
      </c>
      <c r="K71">
        <v>0.36197706136751828</v>
      </c>
      <c r="L71">
        <v>-0.54759947650996665</v>
      </c>
      <c r="M71">
        <v>-0.7291775082087617</v>
      </c>
      <c r="N71">
        <v>-0.25166755250552592</v>
      </c>
      <c r="O71">
        <v>0.2348640290442002</v>
      </c>
      <c r="P71">
        <v>-0.16834787372552401</v>
      </c>
      <c r="Q71">
        <v>-0.31235081830473038</v>
      </c>
      <c r="R71">
        <v>-0.38330397655060172</v>
      </c>
      <c r="S71">
        <v>0.1188360925035653</v>
      </c>
      <c r="T71">
        <v>-0.49416353128205243</v>
      </c>
      <c r="U71">
        <v>-0.86221407063070987</v>
      </c>
      <c r="V71">
        <v>-0.46341672523549898</v>
      </c>
      <c r="W71">
        <v>-7.4587300267482309E-2</v>
      </c>
      <c r="X71">
        <v>-0.42898867704150312</v>
      </c>
      <c r="Y71">
        <v>-0.21197888402935719</v>
      </c>
      <c r="Z71">
        <v>-8.0648909535037366E-2</v>
      </c>
      <c r="AA71">
        <v>-9.1424677287682915E-2</v>
      </c>
      <c r="AB71">
        <v>6.9695302780341389E-2</v>
      </c>
      <c r="AC71">
        <v>0.21557727731214091</v>
      </c>
      <c r="AD71">
        <v>0.28287806882674188</v>
      </c>
      <c r="AE71">
        <v>0.2828728458325554</v>
      </c>
      <c r="AF71">
        <v>-0.1034791836814061</v>
      </c>
      <c r="AG71">
        <v>9.4111064921373139E-2</v>
      </c>
      <c r="AH71">
        <v>-0.39951150695609688</v>
      </c>
      <c r="AI71">
        <v>-4.1802980756091651E-2</v>
      </c>
      <c r="AJ71">
        <v>-4.1814255538562321E-2</v>
      </c>
      <c r="AK71">
        <v>6.1229647265810171E-2</v>
      </c>
      <c r="AL71">
        <v>3.2263204168383429E-3</v>
      </c>
      <c r="AM71">
        <v>3.488889439338369E-2</v>
      </c>
      <c r="AN71">
        <v>0.1637018315925704</v>
      </c>
      <c r="AO71">
        <v>0.16370109827564661</v>
      </c>
      <c r="AP71">
        <v>-0.27644532404633471</v>
      </c>
      <c r="AQ71">
        <v>2.0755726591115331E-3</v>
      </c>
      <c r="AR71">
        <v>-0.3787564961748634</v>
      </c>
      <c r="AS71">
        <v>0.50535137468060598</v>
      </c>
      <c r="AT71">
        <v>0.5053537212309781</v>
      </c>
      <c r="AU71">
        <v>0.7895437107053902</v>
      </c>
    </row>
    <row r="72" spans="1:53" x14ac:dyDescent="0.25">
      <c r="A72" t="s">
        <v>46</v>
      </c>
      <c r="B72">
        <v>-0.1548088744825388</v>
      </c>
      <c r="C72">
        <v>-6.6934265768134609E-4</v>
      </c>
      <c r="D72">
        <v>-0.29072277671850072</v>
      </c>
      <c r="E72">
        <v>-0.18555469802879401</v>
      </c>
      <c r="F72">
        <v>-0.60218652111385673</v>
      </c>
      <c r="G72">
        <v>0.61010673619313449</v>
      </c>
      <c r="H72">
        <v>-0.40423269009508978</v>
      </c>
      <c r="I72">
        <v>-0.78485137951486983</v>
      </c>
      <c r="J72">
        <v>-0.2344973976889515</v>
      </c>
      <c r="K72">
        <v>0.3618231718396685</v>
      </c>
      <c r="L72">
        <v>-0.42397375574546992</v>
      </c>
      <c r="M72">
        <v>-0.61565544190815558</v>
      </c>
      <c r="N72">
        <v>-0.25524402537096541</v>
      </c>
      <c r="O72">
        <v>6.8184504777882224E-2</v>
      </c>
      <c r="P72">
        <v>-0.17163469555790861</v>
      </c>
      <c r="Q72">
        <v>-0.21625605532974179</v>
      </c>
      <c r="R72">
        <v>-0.26734521195589539</v>
      </c>
      <c r="S72">
        <v>3.1573530722030958E-2</v>
      </c>
      <c r="T72">
        <v>-0.39966972287459218</v>
      </c>
      <c r="U72">
        <v>-0.72091753646034495</v>
      </c>
      <c r="V72">
        <v>-0.32284462472392123</v>
      </c>
      <c r="W72">
        <v>-6.39374085782521E-2</v>
      </c>
      <c r="X72">
        <v>-0.33494912730054771</v>
      </c>
      <c r="Y72">
        <v>-0.12979088694877419</v>
      </c>
      <c r="Z72">
        <v>-0.1110124750366589</v>
      </c>
      <c r="AA72">
        <v>-6.4818187955466289E-2</v>
      </c>
      <c r="AB72">
        <v>0.13004197103733781</v>
      </c>
      <c r="AC72">
        <v>0.15013182896198909</v>
      </c>
      <c r="AD72">
        <v>3.6561873285791392E-2</v>
      </c>
      <c r="AE72">
        <v>3.6557941505916659E-2</v>
      </c>
      <c r="AF72">
        <v>-0.20822514317046431</v>
      </c>
      <c r="AG72">
        <v>-9.9668613183365326E-2</v>
      </c>
      <c r="AH72">
        <v>-0.33805415554916812</v>
      </c>
      <c r="AI72">
        <v>-2.1809719042134561E-2</v>
      </c>
      <c r="AJ72">
        <v>-2.18207196498433E-2</v>
      </c>
      <c r="AK72">
        <v>3.8760953060976037E-2</v>
      </c>
      <c r="AL72">
        <v>5.6926976768949091E-3</v>
      </c>
      <c r="AM72">
        <v>4.7571035681191989E-2</v>
      </c>
      <c r="AN72">
        <v>0.25146537961555521</v>
      </c>
      <c r="AO72">
        <v>0.25146461823331301</v>
      </c>
      <c r="AP72">
        <v>-0.18168309844794159</v>
      </c>
      <c r="AQ72">
        <v>7.3005674555977174E-2</v>
      </c>
      <c r="AR72">
        <v>-0.29225526656499923</v>
      </c>
      <c r="AS72">
        <v>0.13681153264506599</v>
      </c>
      <c r="AT72">
        <v>0.13681217372048809</v>
      </c>
    </row>
    <row r="73" spans="1:53" x14ac:dyDescent="0.25">
      <c r="A73" t="s">
        <v>45</v>
      </c>
      <c r="B73">
        <v>-0.23166072152249431</v>
      </c>
      <c r="C73">
        <v>3.355570853344976E-2</v>
      </c>
      <c r="D73">
        <v>-0.36146482333434232</v>
      </c>
      <c r="E73">
        <v>-0.2262675985936744</v>
      </c>
      <c r="F73">
        <v>-0.55412107341718531</v>
      </c>
      <c r="G73">
        <v>0.1930857326774838</v>
      </c>
      <c r="H73">
        <v>-0.38914953513708</v>
      </c>
      <c r="I73">
        <v>-0.29461264982406438</v>
      </c>
      <c r="J73">
        <v>-2.525500446154991E-2</v>
      </c>
      <c r="K73">
        <v>3.0278068549952901E-2</v>
      </c>
      <c r="L73">
        <v>-0.40342772262852511</v>
      </c>
      <c r="M73">
        <v>-0.2362940522367698</v>
      </c>
      <c r="N73">
        <v>9.7319122943551536E-2</v>
      </c>
      <c r="O73">
        <v>0.27021363619146982</v>
      </c>
      <c r="P73">
        <v>-6.5664438441705955E-2</v>
      </c>
      <c r="Q73">
        <v>-0.218520641208724</v>
      </c>
      <c r="R73">
        <v>-0.27197879795488911</v>
      </c>
      <c r="S73">
        <v>7.8161197162292001E-2</v>
      </c>
      <c r="T73">
        <v>-0.39273714131531079</v>
      </c>
      <c r="U73">
        <v>-0.3099766988430509</v>
      </c>
      <c r="V73">
        <v>-0.3769342594145712</v>
      </c>
      <c r="W73">
        <v>-6.5248132018749044E-2</v>
      </c>
      <c r="X73">
        <v>-0.36869033844821142</v>
      </c>
      <c r="Y73">
        <v>-9.7852084452667326E-2</v>
      </c>
      <c r="Z73">
        <v>-5.9261267504596857E-2</v>
      </c>
      <c r="AA73">
        <v>-9.5305450094296654E-2</v>
      </c>
      <c r="AB73">
        <v>-0.1478928029147589</v>
      </c>
      <c r="AC73">
        <v>0.16145826694943749</v>
      </c>
      <c r="AD73">
        <v>0.61243602983562717</v>
      </c>
      <c r="AE73">
        <v>0.61243076201122204</v>
      </c>
      <c r="AF73">
        <v>0.25017159828291569</v>
      </c>
      <c r="AG73">
        <v>0.51798056486959154</v>
      </c>
      <c r="AH73">
        <v>-0.13522596004246851</v>
      </c>
      <c r="AI73">
        <v>-0.15534249633175051</v>
      </c>
      <c r="AJ73">
        <v>-0.15535335640075529</v>
      </c>
      <c r="AK73">
        <v>-0.17009669975709449</v>
      </c>
      <c r="AL73">
        <v>-0.22749986970325459</v>
      </c>
      <c r="AM73">
        <v>-0.14586375160247941</v>
      </c>
      <c r="AN73">
        <v>4.0128866823434972E-2</v>
      </c>
      <c r="AO73">
        <v>4.0128617266648861E-2</v>
      </c>
      <c r="AP73">
        <v>-0.28092814183171338</v>
      </c>
      <c r="AQ73">
        <v>-3.1133630414479009E-2</v>
      </c>
      <c r="AR73">
        <v>-0.34863527665544308</v>
      </c>
      <c r="AS73">
        <v>0.99999999824080044</v>
      </c>
    </row>
    <row r="74" spans="1:53" x14ac:dyDescent="0.25">
      <c r="A74" t="s">
        <v>44</v>
      </c>
      <c r="B74">
        <v>-0.23166027157471289</v>
      </c>
      <c r="C74">
        <v>3.3551450786348573E-2</v>
      </c>
      <c r="D74">
        <v>-0.36146479428819428</v>
      </c>
      <c r="E74">
        <v>-0.22626479354122231</v>
      </c>
      <c r="F74">
        <v>-0.55412066332074539</v>
      </c>
      <c r="G74">
        <v>0.19309013816894841</v>
      </c>
      <c r="H74">
        <v>-0.38914673376634201</v>
      </c>
      <c r="I74">
        <v>-0.29461484104414132</v>
      </c>
      <c r="J74">
        <v>-2.5258528729437971E-2</v>
      </c>
      <c r="K74">
        <v>3.027593681259487E-2</v>
      </c>
      <c r="L74">
        <v>-0.40342425717161512</v>
      </c>
      <c r="M74">
        <v>-0.23629709352828199</v>
      </c>
      <c r="N74">
        <v>9.7315964405483457E-2</v>
      </c>
      <c r="O74">
        <v>0.27024268375878879</v>
      </c>
      <c r="P74">
        <v>-6.5667294718397135E-2</v>
      </c>
      <c r="Q74">
        <v>-0.21854453573208349</v>
      </c>
      <c r="R74">
        <v>-0.2719791887887425</v>
      </c>
      <c r="S74">
        <v>7.816205646679826E-2</v>
      </c>
      <c r="T74">
        <v>-0.39273552610768719</v>
      </c>
      <c r="U74">
        <v>-0.30997961981277838</v>
      </c>
      <c r="V74">
        <v>-0.37693199558880103</v>
      </c>
      <c r="W74">
        <v>-6.5247840153420347E-2</v>
      </c>
      <c r="X74">
        <v>-0.36868608327579799</v>
      </c>
      <c r="Y74">
        <v>-9.784988644270079E-2</v>
      </c>
      <c r="Z74">
        <v>-5.9257039748532948E-2</v>
      </c>
      <c r="AA74">
        <v>-9.5304869867554876E-2</v>
      </c>
      <c r="AB74">
        <v>-0.14788731756733281</v>
      </c>
      <c r="AC74">
        <v>0.1614574757738382</v>
      </c>
      <c r="AD74">
        <v>0.61244138131802572</v>
      </c>
      <c r="AE74">
        <v>0.61243610997352815</v>
      </c>
      <c r="AF74">
        <v>0.25017164100977679</v>
      </c>
      <c r="AG74">
        <v>0.51798520792297853</v>
      </c>
      <c r="AH74">
        <v>-0.13522499264236459</v>
      </c>
      <c r="AI74">
        <v>-0.15533080638504551</v>
      </c>
      <c r="AJ74">
        <v>-0.15534167012331249</v>
      </c>
      <c r="AK74">
        <v>-0.1701002296845571</v>
      </c>
      <c r="AL74">
        <v>-0.2274923193297802</v>
      </c>
      <c r="AM74">
        <v>-0.1458670843912217</v>
      </c>
      <c r="AN74">
        <v>4.0124649445147251E-2</v>
      </c>
      <c r="AO74">
        <v>4.0124399357731932E-2</v>
      </c>
      <c r="AP74">
        <v>-0.28092729419618973</v>
      </c>
      <c r="AQ74">
        <v>-3.1136233240380479E-2</v>
      </c>
      <c r="AR74">
        <v>-0.34863563085687732</v>
      </c>
    </row>
    <row r="75" spans="1:53" x14ac:dyDescent="0.25">
      <c r="A75" t="s">
        <v>43</v>
      </c>
      <c r="B75">
        <v>0.48930272131565322</v>
      </c>
      <c r="C75">
        <v>-4.0386535104011578E-2</v>
      </c>
      <c r="D75">
        <v>0.99806608953466613</v>
      </c>
      <c r="E75">
        <v>0.40699769634535571</v>
      </c>
      <c r="F75">
        <v>0.40310288808624228</v>
      </c>
      <c r="G75">
        <v>-0.1720756705819706</v>
      </c>
      <c r="H75">
        <v>0.26020859256511791</v>
      </c>
      <c r="I75">
        <v>0.29555656816358522</v>
      </c>
      <c r="J75">
        <v>-7.8198085051763316E-2</v>
      </c>
      <c r="K75">
        <v>-2.6580141367551241E-2</v>
      </c>
      <c r="L75">
        <v>0.28155661347186289</v>
      </c>
      <c r="M75">
        <v>0.1564646874314802</v>
      </c>
      <c r="N75">
        <v>5.7513747157375512E-2</v>
      </c>
      <c r="O75">
        <v>-5.1732553826439667E-2</v>
      </c>
      <c r="P75">
        <v>0.26936541842841372</v>
      </c>
      <c r="Q75">
        <v>0.1609834001760892</v>
      </c>
      <c r="R75">
        <v>0.1077414092962178</v>
      </c>
      <c r="S75">
        <v>-3.0965242260178608E-2</v>
      </c>
      <c r="T75">
        <v>0.11369405313694909</v>
      </c>
      <c r="U75">
        <v>0.23733747282256831</v>
      </c>
      <c r="V75">
        <v>-2.2902308044451689E-2</v>
      </c>
      <c r="W75">
        <v>-1.870744959219282E-2</v>
      </c>
      <c r="X75">
        <v>0.20914291106810329</v>
      </c>
      <c r="Y75">
        <v>3.9437426963503108E-2</v>
      </c>
      <c r="Z75">
        <v>-0.26710244823916163</v>
      </c>
      <c r="AA75">
        <v>2.637146574141945E-2</v>
      </c>
      <c r="AB75">
        <v>-7.9613026069869405E-2</v>
      </c>
      <c r="AC75">
        <v>-0.20748607322363491</v>
      </c>
      <c r="AD75">
        <v>-0.14319749670182949</v>
      </c>
      <c r="AE75">
        <v>-0.1432000014895401</v>
      </c>
      <c r="AF75">
        <v>-0.15814575195442709</v>
      </c>
      <c r="AG75">
        <v>-0.18700345823199721</v>
      </c>
      <c r="AH75">
        <v>-0.17070700859609331</v>
      </c>
      <c r="AI75">
        <v>-0.1680169157002176</v>
      </c>
      <c r="AJ75">
        <v>-0.16801672275323931</v>
      </c>
      <c r="AK75">
        <v>0.2178337025352011</v>
      </c>
      <c r="AL75">
        <v>7.4670451701023779E-2</v>
      </c>
      <c r="AM75">
        <v>0.28174705459276828</v>
      </c>
      <c r="AN75">
        <v>-0.1530109031729438</v>
      </c>
      <c r="AO75">
        <v>-0.15301027672962411</v>
      </c>
      <c r="AP75">
        <v>0.65706037071599932</v>
      </c>
      <c r="AQ75">
        <v>0.1159502305515709</v>
      </c>
    </row>
    <row r="76" spans="1:53" x14ac:dyDescent="0.25">
      <c r="A76" t="s">
        <v>42</v>
      </c>
      <c r="B76">
        <v>0.76380378672922766</v>
      </c>
      <c r="C76">
        <v>-3.8209306496773683E-2</v>
      </c>
      <c r="D76">
        <v>0.1104894176723885</v>
      </c>
      <c r="E76">
        <v>0.17525416592919249</v>
      </c>
      <c r="F76">
        <v>-0.13210135412799071</v>
      </c>
      <c r="G76">
        <v>4.9614025148021983E-2</v>
      </c>
      <c r="H76">
        <v>-0.12165364753805739</v>
      </c>
      <c r="I76">
        <v>-0.13804273787967339</v>
      </c>
      <c r="J76">
        <v>-0.2333863305411995</v>
      </c>
      <c r="K76">
        <v>-4.1092028304845582E-2</v>
      </c>
      <c r="L76">
        <v>-0.19035756371640611</v>
      </c>
      <c r="M76">
        <v>-6.8282731568659286E-2</v>
      </c>
      <c r="N76">
        <v>-3.2195778872187913E-2</v>
      </c>
      <c r="O76">
        <v>-2.0677215432299619E-2</v>
      </c>
      <c r="P76">
        <v>-2.0817423502464141E-2</v>
      </c>
      <c r="Q76">
        <v>-2.4550110722060151E-2</v>
      </c>
      <c r="R76">
        <v>-0.34859215646717012</v>
      </c>
      <c r="S76">
        <v>0.599136775667793</v>
      </c>
      <c r="T76">
        <v>-0.13440532407289901</v>
      </c>
      <c r="U76">
        <v>-0.31417149048596998</v>
      </c>
      <c r="V76">
        <v>-0.1726672993671822</v>
      </c>
      <c r="W76">
        <v>1.249759268231751E-2</v>
      </c>
      <c r="X76">
        <v>-8.3187783962351811E-2</v>
      </c>
      <c r="Y76">
        <v>-1.074024317283929E-2</v>
      </c>
      <c r="Z76">
        <v>-7.585825206938665E-2</v>
      </c>
      <c r="AA76">
        <v>-5.1978697099772327E-2</v>
      </c>
      <c r="AB76">
        <v>-5.3740753745461833E-2</v>
      </c>
      <c r="AC76">
        <v>7.1783479735762448E-2</v>
      </c>
      <c r="AD76">
        <v>0.15399423520923181</v>
      </c>
      <c r="AE76">
        <v>0.15399071376895729</v>
      </c>
      <c r="AF76">
        <v>0.1105749614065029</v>
      </c>
      <c r="AG76">
        <v>0.14791236846370431</v>
      </c>
      <c r="AH76">
        <v>8.9248220708586061E-3</v>
      </c>
      <c r="AI76">
        <v>0.13818304070715551</v>
      </c>
      <c r="AJ76">
        <v>0.13818526719146579</v>
      </c>
      <c r="AK76">
        <v>-0.2202635418885461</v>
      </c>
      <c r="AL76">
        <v>-0.13370157666181581</v>
      </c>
      <c r="AM76">
        <v>-0.21191642549811079</v>
      </c>
      <c r="AN76">
        <v>0.80562182392253456</v>
      </c>
      <c r="AO76">
        <v>0.80561702686304471</v>
      </c>
      <c r="AP76">
        <v>0.38689893239162182</v>
      </c>
    </row>
    <row r="77" spans="1:53" x14ac:dyDescent="0.25">
      <c r="A77" t="s">
        <v>41</v>
      </c>
      <c r="B77">
        <v>0.72377742058015626</v>
      </c>
      <c r="C77">
        <v>-2.9738754236372459E-2</v>
      </c>
      <c r="D77">
        <v>0.6585243221028283</v>
      </c>
      <c r="E77">
        <v>0.34180056345053728</v>
      </c>
      <c r="F77">
        <v>0.14888543699873341</v>
      </c>
      <c r="G77">
        <v>-0.1206136278340737</v>
      </c>
      <c r="H77">
        <v>3.6904610871247738E-2</v>
      </c>
      <c r="I77">
        <v>0.18808671426080881</v>
      </c>
      <c r="J77">
        <v>-0.15563455191432191</v>
      </c>
      <c r="K77">
        <v>-1.9196174094084511E-2</v>
      </c>
      <c r="L77">
        <v>1.8760465032825999E-2</v>
      </c>
      <c r="M77">
        <v>2.6174340242644669E-2</v>
      </c>
      <c r="N77">
        <v>1.1571187338978601E-2</v>
      </c>
      <c r="O77">
        <v>-3.9938544091777627E-2</v>
      </c>
      <c r="P77">
        <v>0.12181995433360041</v>
      </c>
      <c r="Q77">
        <v>9.9279720290583143E-2</v>
      </c>
      <c r="R77">
        <v>-0.19906775774473151</v>
      </c>
      <c r="S77">
        <v>8.8813424279088643E-2</v>
      </c>
      <c r="T77">
        <v>-5.3324208959371261E-2</v>
      </c>
      <c r="U77">
        <v>2.1428762876784409E-2</v>
      </c>
      <c r="V77">
        <v>-2.3346417003565389E-2</v>
      </c>
      <c r="W77">
        <v>-1.8668074233820799E-2</v>
      </c>
      <c r="X77">
        <v>8.6012580091628529E-2</v>
      </c>
      <c r="Y77">
        <v>4.8679131125737622E-2</v>
      </c>
      <c r="Z77">
        <v>-4.4454246049959338E-2</v>
      </c>
      <c r="AA77">
        <v>-2.571145976883233E-2</v>
      </c>
      <c r="AB77">
        <v>-6.1205469016123518E-2</v>
      </c>
      <c r="AC77">
        <v>-3.8731504586508453E-2</v>
      </c>
      <c r="AD77">
        <v>0.10436498760027101</v>
      </c>
      <c r="AE77">
        <v>0.1043674622961103</v>
      </c>
      <c r="AF77">
        <v>-0.1219359565497611</v>
      </c>
      <c r="AG77">
        <v>5.668739276745354E-3</v>
      </c>
      <c r="AH77">
        <v>-0.1760708035347632</v>
      </c>
      <c r="AI77">
        <v>2.1089114180831509E-2</v>
      </c>
      <c r="AJ77">
        <v>2.1090556618773491E-2</v>
      </c>
      <c r="AK77">
        <v>-6.9392692428680999E-2</v>
      </c>
      <c r="AL77">
        <v>-7.3716374681811483E-2</v>
      </c>
      <c r="AM77">
        <v>-6.3132291513540745E-2</v>
      </c>
      <c r="AN77">
        <v>8.3912664337205956E-2</v>
      </c>
      <c r="AO77">
        <v>8.3912009484135339E-2</v>
      </c>
    </row>
    <row r="78" spans="1:53" x14ac:dyDescent="0.25">
      <c r="A78" t="s">
        <v>40</v>
      </c>
      <c r="B78">
        <v>0.32582955542588621</v>
      </c>
      <c r="C78">
        <v>-2.5967614380790711E-2</v>
      </c>
      <c r="D78">
        <v>-0.1435445170472083</v>
      </c>
      <c r="E78">
        <v>-7.4713000431468821E-2</v>
      </c>
      <c r="F78">
        <v>-0.28942399586054141</v>
      </c>
      <c r="G78">
        <v>0.14662619098646079</v>
      </c>
      <c r="H78">
        <v>-0.14572801477743269</v>
      </c>
      <c r="I78">
        <v>-0.29328808850100918</v>
      </c>
      <c r="J78">
        <v>-0.1579864685902391</v>
      </c>
      <c r="K78">
        <v>-3.2288303095414958E-2</v>
      </c>
      <c r="L78">
        <v>-0.22413584595139949</v>
      </c>
      <c r="M78">
        <v>-0.11015301833039499</v>
      </c>
      <c r="N78">
        <v>-0.1002155895019262</v>
      </c>
      <c r="O78">
        <v>-1.660458001953892E-3</v>
      </c>
      <c r="P78">
        <v>-7.439014468561389E-2</v>
      </c>
      <c r="Q78">
        <v>-9.1232641919288704E-2</v>
      </c>
      <c r="R78">
        <v>-0.29642524462992148</v>
      </c>
      <c r="S78">
        <v>0.50815783227798061</v>
      </c>
      <c r="T78">
        <v>-0.11832821566061739</v>
      </c>
      <c r="U78">
        <v>-0.39626343753461801</v>
      </c>
      <c r="V78">
        <v>-0.11384228632974119</v>
      </c>
      <c r="W78">
        <v>1.1033883309169519E-3</v>
      </c>
      <c r="X78">
        <v>-0.1205796100028769</v>
      </c>
      <c r="Y78">
        <v>-7.4594290273763096E-3</v>
      </c>
      <c r="Z78">
        <v>4.9655315482257753E-2</v>
      </c>
      <c r="AA78">
        <v>-4.3918213031830522E-2</v>
      </c>
      <c r="AB78">
        <v>-2.0307396591398841E-2</v>
      </c>
      <c r="AC78">
        <v>0.1005475698779615</v>
      </c>
      <c r="AD78">
        <v>0.16224211125356419</v>
      </c>
      <c r="AE78">
        <v>0.16224392204713989</v>
      </c>
      <c r="AF78">
        <v>0.16347695933702011</v>
      </c>
      <c r="AG78">
        <v>0.1852571540201475</v>
      </c>
      <c r="AH78">
        <v>3.2086752090936962E-2</v>
      </c>
      <c r="AI78">
        <v>0.14703792131309129</v>
      </c>
      <c r="AJ78">
        <v>0.1470397347570212</v>
      </c>
      <c r="AK78">
        <v>-0.22656753581728331</v>
      </c>
      <c r="AL78">
        <v>-0.10244367672176639</v>
      </c>
      <c r="AM78">
        <v>-0.29447160391642779</v>
      </c>
      <c r="AN78">
        <v>0.99999999259989669</v>
      </c>
    </row>
    <row r="79" spans="1:53" x14ac:dyDescent="0.25">
      <c r="A79" t="s">
        <v>39</v>
      </c>
      <c r="B79">
        <v>0.32583907045357302</v>
      </c>
      <c r="C79">
        <v>-2.5968336319476499E-2</v>
      </c>
      <c r="D79">
        <v>-0.14354512638244449</v>
      </c>
      <c r="E79">
        <v>-7.4713164726136247E-2</v>
      </c>
      <c r="F79">
        <v>-0.28942473474654512</v>
      </c>
      <c r="G79">
        <v>0.14662603609971739</v>
      </c>
      <c r="H79">
        <v>-0.1457319962188631</v>
      </c>
      <c r="I79">
        <v>-0.29328935970540132</v>
      </c>
      <c r="J79">
        <v>-0.15798989777916489</v>
      </c>
      <c r="K79">
        <v>-3.228952382890686E-2</v>
      </c>
      <c r="L79">
        <v>-0.22413982565279261</v>
      </c>
      <c r="M79">
        <v>-0.1101511429233135</v>
      </c>
      <c r="N79">
        <v>-0.1001967854909054</v>
      </c>
      <c r="O79">
        <v>-1.659578449587212E-3</v>
      </c>
      <c r="P79">
        <v>-7.4391982162442624E-2</v>
      </c>
      <c r="Q79">
        <v>-9.124266359024398E-2</v>
      </c>
      <c r="R79">
        <v>-0.29643111380596332</v>
      </c>
      <c r="S79">
        <v>0.50815784196247094</v>
      </c>
      <c r="T79">
        <v>-0.1183312170796286</v>
      </c>
      <c r="U79">
        <v>-0.39626408479355762</v>
      </c>
      <c r="V79">
        <v>-0.1138395133043527</v>
      </c>
      <c r="W79">
        <v>1.105029468502093E-3</v>
      </c>
      <c r="X79">
        <v>-0.1205801437605601</v>
      </c>
      <c r="Y79">
        <v>-7.4604722723462897E-3</v>
      </c>
      <c r="Z79">
        <v>4.9657329258866408E-2</v>
      </c>
      <c r="AA79">
        <v>-4.3919466470649322E-2</v>
      </c>
      <c r="AB79">
        <v>-2.0306775623253899E-2</v>
      </c>
      <c r="AC79">
        <v>0.100550469266946</v>
      </c>
      <c r="AD79">
        <v>0.1622380482200331</v>
      </c>
      <c r="AE79">
        <v>0.16223984260773039</v>
      </c>
      <c r="AF79">
        <v>0.16347408131199179</v>
      </c>
      <c r="AG79">
        <v>0.18525427384109611</v>
      </c>
      <c r="AH79">
        <v>3.2085604071330757E-2</v>
      </c>
      <c r="AI79">
        <v>0.1470323195918686</v>
      </c>
      <c r="AJ79">
        <v>0.1470341299912829</v>
      </c>
      <c r="AK79">
        <v>-0.22657053328115431</v>
      </c>
      <c r="AL79">
        <v>-0.1024489639364133</v>
      </c>
      <c r="AM79">
        <v>-0.29446965834270272</v>
      </c>
    </row>
    <row r="80" spans="1:53" x14ac:dyDescent="0.25">
      <c r="A80" t="s">
        <v>38</v>
      </c>
      <c r="B80">
        <v>-9.3759361458325266E-2</v>
      </c>
      <c r="C80">
        <v>-4.4899338784030872E-2</v>
      </c>
      <c r="D80">
        <v>0.25952460595456939</v>
      </c>
      <c r="E80">
        <v>0.13421135334456369</v>
      </c>
      <c r="F80">
        <v>0.42981665390062163</v>
      </c>
      <c r="G80">
        <v>-0.18533699501346559</v>
      </c>
      <c r="H80">
        <v>0.40833438391430982</v>
      </c>
      <c r="I80">
        <v>0.21283220948177051</v>
      </c>
      <c r="J80">
        <v>0.1403344999003783</v>
      </c>
      <c r="K80">
        <v>-6.5171936849110171E-2</v>
      </c>
      <c r="L80">
        <v>0.41062646087164262</v>
      </c>
      <c r="M80">
        <v>0.18619056534396769</v>
      </c>
      <c r="N80">
        <v>-5.3208114207557368E-2</v>
      </c>
      <c r="O80">
        <v>-0.1421287408853579</v>
      </c>
      <c r="P80">
        <v>0.16707840865392681</v>
      </c>
      <c r="Q80">
        <v>0.16118898363079881</v>
      </c>
      <c r="R80">
        <v>0.66048548081060465</v>
      </c>
      <c r="S80">
        <v>-0.17557570294343569</v>
      </c>
      <c r="T80">
        <v>0.58578091444014124</v>
      </c>
      <c r="U80">
        <v>0.30640656010519779</v>
      </c>
      <c r="V80">
        <v>-0.34586365202535352</v>
      </c>
      <c r="W80">
        <v>0.18521199778449909</v>
      </c>
      <c r="X80">
        <v>9.6457916854867112E-2</v>
      </c>
      <c r="Y80">
        <v>-0.1226295942200871</v>
      </c>
      <c r="Z80">
        <v>-0.37193123882138768</v>
      </c>
      <c r="AA80">
        <v>-4.8524092994240792E-2</v>
      </c>
      <c r="AB80">
        <v>-0.1014955614929022</v>
      </c>
      <c r="AC80">
        <v>-0.31983799323207379</v>
      </c>
      <c r="AD80">
        <v>-0.30246027293967348</v>
      </c>
      <c r="AE80">
        <v>-0.30245873510430599</v>
      </c>
      <c r="AF80">
        <v>-0.31275645073005809</v>
      </c>
      <c r="AG80">
        <v>-0.35841782644048498</v>
      </c>
      <c r="AH80">
        <v>-0.39672289563078289</v>
      </c>
      <c r="AI80">
        <v>-0.40944274061993768</v>
      </c>
      <c r="AJ80">
        <v>-0.40944347885294219</v>
      </c>
      <c r="AK80">
        <v>0.8438740409907548</v>
      </c>
      <c r="AL80">
        <v>0.45847937484968448</v>
      </c>
    </row>
    <row r="81" spans="1:37" x14ac:dyDescent="0.25">
      <c r="A81" t="s">
        <v>37</v>
      </c>
      <c r="B81">
        <v>-0.1282676142089382</v>
      </c>
      <c r="C81">
        <v>-6.5864105459426739E-2</v>
      </c>
      <c r="D81">
        <v>7.1484322699674779E-2</v>
      </c>
      <c r="E81">
        <v>0.1160637150583898</v>
      </c>
      <c r="F81">
        <v>-5.269917334068959E-2</v>
      </c>
      <c r="G81">
        <v>1.887551772809993E-3</v>
      </c>
      <c r="H81">
        <v>-2.9982776768823272E-2</v>
      </c>
      <c r="I81">
        <v>-8.9144099600021343E-2</v>
      </c>
      <c r="J81">
        <v>-0.28181380885601087</v>
      </c>
      <c r="K81">
        <v>3.5286990111665119E-2</v>
      </c>
      <c r="L81">
        <v>-9.9368740296341226E-2</v>
      </c>
      <c r="M81">
        <v>-0.1139458727762029</v>
      </c>
      <c r="N81">
        <v>-0.23075613339042669</v>
      </c>
      <c r="O81">
        <v>-5.3601529894004241E-2</v>
      </c>
      <c r="P81">
        <v>-0.22243658176919159</v>
      </c>
      <c r="Q81">
        <v>3.5307630371975027E-2</v>
      </c>
      <c r="R81">
        <v>0.28262562261887542</v>
      </c>
      <c r="S81">
        <v>-0.16613098550717001</v>
      </c>
      <c r="T81">
        <v>0.13825665120927089</v>
      </c>
      <c r="U81">
        <v>1.305734313853932E-3</v>
      </c>
      <c r="V81">
        <v>-0.28171944895380557</v>
      </c>
      <c r="W81">
        <v>9.0458043286000184E-2</v>
      </c>
      <c r="X81">
        <v>3.6650986892403072E-2</v>
      </c>
      <c r="Y81">
        <v>1.3971312620849011E-2</v>
      </c>
      <c r="Z81">
        <v>9.1304784236452934E-3</v>
      </c>
      <c r="AA81">
        <v>-0.14190650807839639</v>
      </c>
      <c r="AB81">
        <v>-1.8068737814856101E-2</v>
      </c>
      <c r="AC81">
        <v>0.12547497434975149</v>
      </c>
      <c r="AD81">
        <v>-3.2498970547951443E-2</v>
      </c>
      <c r="AE81">
        <v>-3.2501733693287321E-2</v>
      </c>
      <c r="AF81">
        <v>-1.638063611839544E-2</v>
      </c>
      <c r="AG81">
        <v>5.6426817383217571E-3</v>
      </c>
      <c r="AH81">
        <v>-0.15035386259182931</v>
      </c>
      <c r="AI81">
        <v>0.45082040925355371</v>
      </c>
      <c r="AJ81">
        <v>0.45082258121835173</v>
      </c>
      <c r="AK81">
        <v>0.74239748466222477</v>
      </c>
    </row>
    <row r="82" spans="1:37" x14ac:dyDescent="0.25">
      <c r="A82" t="s">
        <v>36</v>
      </c>
      <c r="B82">
        <v>-0.13242736937777219</v>
      </c>
      <c r="C82">
        <v>-8.1881465908435952E-2</v>
      </c>
      <c r="D82">
        <v>0.20759406961310539</v>
      </c>
      <c r="E82">
        <v>0.1417132688970156</v>
      </c>
      <c r="F82">
        <v>0.25183435532495241</v>
      </c>
      <c r="G82">
        <v>-0.1190927193011331</v>
      </c>
      <c r="H82">
        <v>0.21336998989902589</v>
      </c>
      <c r="I82">
        <v>8.2751956289957601E-2</v>
      </c>
      <c r="J82">
        <v>3.9349459320166057E-2</v>
      </c>
      <c r="K82">
        <v>-4.0677396402918273E-2</v>
      </c>
      <c r="L82">
        <v>0.17552211058064801</v>
      </c>
      <c r="M82">
        <v>9.0301227297277575E-2</v>
      </c>
      <c r="N82">
        <v>-0.20052957842083879</v>
      </c>
      <c r="O82">
        <v>-0.1424614107105758</v>
      </c>
      <c r="P82">
        <v>-6.3804815737534937E-2</v>
      </c>
      <c r="Q82">
        <v>0.1240379620258837</v>
      </c>
      <c r="R82">
        <v>0.51749559563221226</v>
      </c>
      <c r="S82">
        <v>-0.20190767803936241</v>
      </c>
      <c r="T82">
        <v>0.37375901740167122</v>
      </c>
      <c r="U82">
        <v>0.16709736790747001</v>
      </c>
      <c r="V82">
        <v>-0.30318782786816267</v>
      </c>
      <c r="W82">
        <v>0.1105255635797753</v>
      </c>
      <c r="X82">
        <v>0.1857422305757761</v>
      </c>
      <c r="Y82">
        <v>-3.0135788830261321E-3</v>
      </c>
      <c r="Z82">
        <v>-0.25904893900020792</v>
      </c>
      <c r="AA82">
        <v>-9.7663983268212254E-2</v>
      </c>
      <c r="AB82">
        <v>-6.1733084349445543E-2</v>
      </c>
      <c r="AC82">
        <v>-0.1081531974059356</v>
      </c>
      <c r="AD82">
        <v>-0.2438027561826441</v>
      </c>
      <c r="AE82">
        <v>-0.2437994515972039</v>
      </c>
      <c r="AF82">
        <v>-0.1740499828403311</v>
      </c>
      <c r="AG82">
        <v>-0.27864650479783659</v>
      </c>
      <c r="AH82">
        <v>-0.3518134417135062</v>
      </c>
      <c r="AI82">
        <v>-0.1154126121171782</v>
      </c>
      <c r="AJ82">
        <v>-0.115408940834535</v>
      </c>
    </row>
    <row r="83" spans="1:37" x14ac:dyDescent="0.25">
      <c r="A83" t="s">
        <v>35</v>
      </c>
      <c r="B83">
        <v>1.870948192522804E-2</v>
      </c>
      <c r="C83">
        <v>-6.9964952555010992E-2</v>
      </c>
      <c r="D83">
        <v>-0.1531986897581295</v>
      </c>
      <c r="E83">
        <v>6.4779686119470825E-2</v>
      </c>
      <c r="F83">
        <v>-0.42443422810292319</v>
      </c>
      <c r="G83">
        <v>0.18522277991949729</v>
      </c>
      <c r="H83">
        <v>-0.34889340944849251</v>
      </c>
      <c r="I83">
        <v>-0.25483035371135659</v>
      </c>
      <c r="J83">
        <v>-0.28374351991987312</v>
      </c>
      <c r="K83">
        <v>8.3692723249966655E-2</v>
      </c>
      <c r="L83">
        <v>-0.32990361892070752</v>
      </c>
      <c r="M83">
        <v>-0.26444965720539998</v>
      </c>
      <c r="N83">
        <v>3.0044024891029138E-2</v>
      </c>
      <c r="O83">
        <v>0.1193155715357461</v>
      </c>
      <c r="P83">
        <v>-0.1289281841031274</v>
      </c>
      <c r="Q83">
        <v>-0.12271593827414019</v>
      </c>
      <c r="R83">
        <v>-0.37581065489218091</v>
      </c>
      <c r="S83">
        <v>6.2465825994996463E-2</v>
      </c>
      <c r="T83">
        <v>-0.3638025225268347</v>
      </c>
      <c r="U83">
        <v>-0.27289681545625127</v>
      </c>
      <c r="V83">
        <v>5.6664184123696136E-3</v>
      </c>
      <c r="W83">
        <v>-7.9924226657995215E-2</v>
      </c>
      <c r="X83">
        <v>-0.1430416839756431</v>
      </c>
      <c r="Y83">
        <v>7.1410192162611755E-2</v>
      </c>
      <c r="Z83">
        <v>0.39994539242502758</v>
      </c>
      <c r="AA83">
        <v>-0.12482233102534571</v>
      </c>
      <c r="AB83">
        <v>0.18958923857856949</v>
      </c>
      <c r="AC83">
        <v>0.34549388394560809</v>
      </c>
      <c r="AD83">
        <v>0.28218084307123692</v>
      </c>
      <c r="AE83">
        <v>0.28217405121944789</v>
      </c>
      <c r="AF83">
        <v>0.30474176650456519</v>
      </c>
      <c r="AG83">
        <v>0.4005766091583059</v>
      </c>
      <c r="AH83">
        <v>0.34613741046296759</v>
      </c>
      <c r="AI83">
        <v>0.99999999690828656</v>
      </c>
    </row>
    <row r="84" spans="1:37" x14ac:dyDescent="0.25">
      <c r="A84" t="s">
        <v>34</v>
      </c>
      <c r="B84">
        <v>1.8712133789784591E-2</v>
      </c>
      <c r="C84">
        <v>-6.9967621838922273E-2</v>
      </c>
      <c r="D84">
        <v>-0.1531982971741721</v>
      </c>
      <c r="E84">
        <v>6.478031582024632E-2</v>
      </c>
      <c r="F84">
        <v>-0.42443798310735892</v>
      </c>
      <c r="G84">
        <v>0.18523370125179711</v>
      </c>
      <c r="H84">
        <v>-0.34889331009309799</v>
      </c>
      <c r="I84">
        <v>-0.25483920640288571</v>
      </c>
      <c r="J84">
        <v>-0.28374468529792302</v>
      </c>
      <c r="K84">
        <v>8.3694128071382171E-2</v>
      </c>
      <c r="L84">
        <v>-0.32990312195650562</v>
      </c>
      <c r="M84">
        <v>-0.26445593616186402</v>
      </c>
      <c r="N84">
        <v>3.005087421327992E-2</v>
      </c>
      <c r="O84">
        <v>0.11933998634654031</v>
      </c>
      <c r="P84">
        <v>-0.12892647211040789</v>
      </c>
      <c r="Q84">
        <v>-0.12273931936557041</v>
      </c>
      <c r="R84">
        <v>-0.37581235958612119</v>
      </c>
      <c r="S84">
        <v>6.2470001802047023E-2</v>
      </c>
      <c r="T84">
        <v>-0.36380217897471551</v>
      </c>
      <c r="U84">
        <v>-0.27290501597384698</v>
      </c>
      <c r="V84">
        <v>5.6586425504908909E-3</v>
      </c>
      <c r="W84">
        <v>-7.9921189947716756E-2</v>
      </c>
      <c r="X84">
        <v>-0.14304117119081941</v>
      </c>
      <c r="Y84">
        <v>7.1409153983739079E-2</v>
      </c>
      <c r="Z84">
        <v>0.39994607413119798</v>
      </c>
      <c r="AA84">
        <v>-0.1248238885626848</v>
      </c>
      <c r="AB84">
        <v>0.18960907815729691</v>
      </c>
      <c r="AC84">
        <v>0.34549478933015382</v>
      </c>
      <c r="AD84">
        <v>0.28218241549351891</v>
      </c>
      <c r="AE84">
        <v>0.28217561987424161</v>
      </c>
      <c r="AF84">
        <v>0.30473570935249161</v>
      </c>
      <c r="AG84">
        <v>0.40057643505213131</v>
      </c>
      <c r="AH84">
        <v>0.34613729837114132</v>
      </c>
    </row>
    <row r="85" spans="1:37" x14ac:dyDescent="0.25">
      <c r="A85" t="s">
        <v>33</v>
      </c>
      <c r="B85">
        <v>-3.07044509184051E-2</v>
      </c>
      <c r="C85">
        <v>-1.5606215083408689E-2</v>
      </c>
      <c r="D85">
        <v>-0.16681829957829031</v>
      </c>
      <c r="E85">
        <v>-4.1988830112548628E-2</v>
      </c>
      <c r="F85">
        <v>2.9183003406286479E-2</v>
      </c>
      <c r="G85">
        <v>-0.1127458751813292</v>
      </c>
      <c r="H85">
        <v>-0.1500146079099374</v>
      </c>
      <c r="I85">
        <v>6.4342442057720647E-2</v>
      </c>
      <c r="J85">
        <v>0.16965782933431689</v>
      </c>
      <c r="K85">
        <v>-0.10920643919839849</v>
      </c>
      <c r="L85">
        <v>-6.0901602194959027E-2</v>
      </c>
      <c r="M85">
        <v>0.20726426806375989</v>
      </c>
      <c r="N85">
        <v>0.14488023306059669</v>
      </c>
      <c r="O85">
        <v>8.7586224516639846E-3</v>
      </c>
      <c r="P85">
        <v>-0.10807771068993</v>
      </c>
      <c r="Q85">
        <v>3.1796842204082687E-2</v>
      </c>
      <c r="R85">
        <v>-0.2147666416293057</v>
      </c>
      <c r="S85">
        <v>3.5089595105765752E-2</v>
      </c>
      <c r="T85">
        <v>-0.1966681936790354</v>
      </c>
      <c r="U85">
        <v>-3.5914094299313928E-3</v>
      </c>
      <c r="V85">
        <v>0.1878525684034652</v>
      </c>
      <c r="W85">
        <v>-2.7772421553155069E-2</v>
      </c>
      <c r="X85">
        <v>-7.2582933985176332E-2</v>
      </c>
      <c r="Y85">
        <v>4.0190250343191958E-2</v>
      </c>
      <c r="Z85">
        <v>-0.1137415353037938</v>
      </c>
      <c r="AA85">
        <v>-6.4477655275546636E-2</v>
      </c>
      <c r="AB85">
        <v>-8.272829632015849E-2</v>
      </c>
      <c r="AC85">
        <v>0.13353595374422331</v>
      </c>
      <c r="AD85">
        <v>-4.8532628408550632E-2</v>
      </c>
      <c r="AE85">
        <v>-4.8534812181888813E-2</v>
      </c>
      <c r="AF85">
        <v>0.48492780447351352</v>
      </c>
      <c r="AG85">
        <v>0.23804796333317901</v>
      </c>
    </row>
    <row r="86" spans="1:37" x14ac:dyDescent="0.25">
      <c r="A86" t="s">
        <v>32</v>
      </c>
      <c r="B86">
        <v>-8.4276827483854948E-3</v>
      </c>
      <c r="C86">
        <v>7.5592819394425373E-2</v>
      </c>
      <c r="D86">
        <v>-0.18259514470101029</v>
      </c>
      <c r="E86">
        <v>-0.1693831338860684</v>
      </c>
      <c r="F86">
        <v>-0.52526607230239686</v>
      </c>
      <c r="G86">
        <v>0.25836663203080812</v>
      </c>
      <c r="H86">
        <v>-0.2008429181810896</v>
      </c>
      <c r="I86">
        <v>-0.35197546552498121</v>
      </c>
      <c r="J86">
        <v>-0.30460012519034679</v>
      </c>
      <c r="K86">
        <v>-2.260488767096443E-2</v>
      </c>
      <c r="L86">
        <v>-0.3268294316812852</v>
      </c>
      <c r="M86">
        <v>-0.33308102510063892</v>
      </c>
      <c r="N86">
        <v>4.9847549462373728E-2</v>
      </c>
      <c r="O86">
        <v>-3.9955294943652013E-2</v>
      </c>
      <c r="P86">
        <v>-0.18201370844521189</v>
      </c>
      <c r="Q86">
        <v>-7.7056614876661475E-2</v>
      </c>
      <c r="R86">
        <v>-0.26070376642935161</v>
      </c>
      <c r="S86">
        <v>8.1352566691784298E-2</v>
      </c>
      <c r="T86">
        <v>-0.16627796275401779</v>
      </c>
      <c r="U86">
        <v>-0.35466254614507692</v>
      </c>
      <c r="V86">
        <v>-0.16302451581327751</v>
      </c>
      <c r="W86">
        <v>-4.2658494988011192E-2</v>
      </c>
      <c r="X86">
        <v>-0.17435802683567109</v>
      </c>
      <c r="Y86">
        <v>2.2714603032684959E-2</v>
      </c>
      <c r="Z86">
        <v>0.1967823850587829</v>
      </c>
      <c r="AA86">
        <v>-7.7589734982329253E-2</v>
      </c>
      <c r="AB86">
        <v>-6.7266219617154052E-2</v>
      </c>
      <c r="AC86">
        <v>0.21772747925368199</v>
      </c>
      <c r="AD86">
        <v>0.92717033276701821</v>
      </c>
      <c r="AE86">
        <v>0.92716828193229173</v>
      </c>
      <c r="AF86">
        <v>0.73725560734537576</v>
      </c>
    </row>
    <row r="87" spans="1:37" x14ac:dyDescent="0.25">
      <c r="A87" t="s">
        <v>31</v>
      </c>
      <c r="B87">
        <v>-4.8898072209054441E-2</v>
      </c>
      <c r="C87">
        <v>5.8180005416176891E-2</v>
      </c>
      <c r="D87">
        <v>-0.15666402305744809</v>
      </c>
      <c r="E87">
        <v>-9.6115584850602204E-2</v>
      </c>
      <c r="F87">
        <v>-0.27822725014427202</v>
      </c>
      <c r="G87">
        <v>4.6624138438235561E-2</v>
      </c>
      <c r="H87">
        <v>-0.1650234478580927</v>
      </c>
      <c r="I87">
        <v>-0.15345459857184821</v>
      </c>
      <c r="J87">
        <v>-0.1469920214204026</v>
      </c>
      <c r="K87">
        <v>-3.2628299194331731E-2</v>
      </c>
      <c r="L87">
        <v>-0.2043539777375192</v>
      </c>
      <c r="M87">
        <v>-0.1055254806454597</v>
      </c>
      <c r="N87">
        <v>0.1213339431145365</v>
      </c>
      <c r="O87">
        <v>-3.0765087558958969E-2</v>
      </c>
      <c r="P87">
        <v>-0.1201964437371696</v>
      </c>
      <c r="Q87">
        <v>-2.7497049349059121E-2</v>
      </c>
      <c r="R87">
        <v>-0.1900485836009872</v>
      </c>
      <c r="S87">
        <v>6.4548328487828877E-2</v>
      </c>
      <c r="T87">
        <v>-0.15844774954757249</v>
      </c>
      <c r="U87">
        <v>-0.1701309077673574</v>
      </c>
      <c r="V87">
        <v>-3.9262866340717018E-2</v>
      </c>
      <c r="W87">
        <v>-2.687025719811733E-2</v>
      </c>
      <c r="X87">
        <v>-0.12392751127539629</v>
      </c>
      <c r="Y87">
        <v>1.772721459757947E-2</v>
      </c>
      <c r="Z87">
        <v>4.598635784699856E-2</v>
      </c>
      <c r="AA87">
        <v>-6.2718771545068344E-2</v>
      </c>
      <c r="AB87">
        <v>-5.7549855098341353E-2</v>
      </c>
      <c r="AC87">
        <v>0.16896851906457069</v>
      </c>
      <c r="AD87">
        <v>0.57325363862594936</v>
      </c>
      <c r="AE87">
        <v>0.57325451105512515</v>
      </c>
    </row>
    <row r="88" spans="1:37" x14ac:dyDescent="0.25">
      <c r="A88" t="s">
        <v>30</v>
      </c>
      <c r="B88">
        <v>3.4141636971768308E-2</v>
      </c>
      <c r="C88">
        <v>7.7337589022175135E-2</v>
      </c>
      <c r="D88">
        <v>-0.1419376714126647</v>
      </c>
      <c r="E88">
        <v>-0.14832667221303961</v>
      </c>
      <c r="F88">
        <v>-0.56753064904111516</v>
      </c>
      <c r="G88">
        <v>0.35193441219954991</v>
      </c>
      <c r="H88">
        <v>-0.18308823444595479</v>
      </c>
      <c r="I88">
        <v>-0.42222201336655119</v>
      </c>
      <c r="J88">
        <v>-0.34583299544983492</v>
      </c>
      <c r="K88">
        <v>6.0381309048327184E-4</v>
      </c>
      <c r="L88">
        <v>-0.32531282911392168</v>
      </c>
      <c r="M88">
        <v>-0.46407223034130368</v>
      </c>
      <c r="N88">
        <v>2.2269021951237769E-2</v>
      </c>
      <c r="O88">
        <v>-3.8663205224157733E-2</v>
      </c>
      <c r="P88">
        <v>-0.16775262354010159</v>
      </c>
      <c r="Q88">
        <v>-0.11352110127561479</v>
      </c>
      <c r="R88">
        <v>-0.23342168693734419</v>
      </c>
      <c r="S88">
        <v>7.6668190451522844E-2</v>
      </c>
      <c r="T88">
        <v>-0.1156455324307978</v>
      </c>
      <c r="U88">
        <v>-0.41509913410608279</v>
      </c>
      <c r="V88">
        <v>-0.22942659574338201</v>
      </c>
      <c r="W88">
        <v>-4.7094961457296372E-2</v>
      </c>
      <c r="X88">
        <v>-0.1804440857663813</v>
      </c>
      <c r="Y88">
        <v>1.7421622586013211E-2</v>
      </c>
      <c r="Z88">
        <v>0.23022022228104869</v>
      </c>
      <c r="AA88">
        <v>-8.0333399912504544E-2</v>
      </c>
      <c r="AB88">
        <v>-7.4557833611944249E-2</v>
      </c>
      <c r="AC88">
        <v>0.20760729802142741</v>
      </c>
      <c r="AD88">
        <v>0.99999998890376218</v>
      </c>
    </row>
    <row r="89" spans="1:37" x14ac:dyDescent="0.25">
      <c r="A89" t="s">
        <v>29</v>
      </c>
      <c r="B89">
        <v>3.4151467418015148E-2</v>
      </c>
      <c r="C89">
        <v>7.7333283774783892E-2</v>
      </c>
      <c r="D89">
        <v>-0.14193524421304399</v>
      </c>
      <c r="E89">
        <v>-0.1483218039730535</v>
      </c>
      <c r="F89">
        <v>-0.5675294057908935</v>
      </c>
      <c r="G89">
        <v>0.3519418088882888</v>
      </c>
      <c r="H89">
        <v>-0.18309014581063579</v>
      </c>
      <c r="I89">
        <v>-0.42222777590171062</v>
      </c>
      <c r="J89">
        <v>-0.34583469788701221</v>
      </c>
      <c r="K89">
        <v>6.0207486539719821E-4</v>
      </c>
      <c r="L89">
        <v>-0.32531302949710061</v>
      </c>
      <c r="M89">
        <v>-0.46407203737219888</v>
      </c>
      <c r="N89">
        <v>2.229809876971222E-2</v>
      </c>
      <c r="O89">
        <v>-3.8662698096234571E-2</v>
      </c>
      <c r="P89">
        <v>-0.16774902897535721</v>
      </c>
      <c r="Q89">
        <v>-0.1135291699013492</v>
      </c>
      <c r="R89">
        <v>-0.2334247999644643</v>
      </c>
      <c r="S89">
        <v>7.6666779325077539E-2</v>
      </c>
      <c r="T89">
        <v>-0.11564773368584989</v>
      </c>
      <c r="U89">
        <v>-0.41510290455854693</v>
      </c>
      <c r="V89">
        <v>-0.22942930222928709</v>
      </c>
      <c r="W89">
        <v>-4.7094292926965473E-2</v>
      </c>
      <c r="X89">
        <v>-0.18044443348587261</v>
      </c>
      <c r="Y89">
        <v>1.74208423109645E-2</v>
      </c>
      <c r="Z89">
        <v>0.23021413052978471</v>
      </c>
      <c r="AA89">
        <v>-8.0334138849685113E-2</v>
      </c>
      <c r="AB89">
        <v>-7.455775555176429E-2</v>
      </c>
      <c r="AC89">
        <v>0.20760907204303811</v>
      </c>
    </row>
    <row r="90" spans="1:37" x14ac:dyDescent="0.25">
      <c r="A90" t="s">
        <v>28</v>
      </c>
      <c r="B90">
        <v>5.1063054105338528E-3</v>
      </c>
      <c r="C90">
        <v>1.3057144615456019E-2</v>
      </c>
      <c r="D90">
        <v>-0.19565464710435551</v>
      </c>
      <c r="E90">
        <v>-0.1049220091922051</v>
      </c>
      <c r="F90">
        <v>-0.2974590504254378</v>
      </c>
      <c r="G90">
        <v>9.0956676313882254E-2</v>
      </c>
      <c r="H90">
        <v>-0.5956003185680494</v>
      </c>
      <c r="I90">
        <v>-0.19018819968799849</v>
      </c>
      <c r="J90">
        <v>-0.13287933969831961</v>
      </c>
      <c r="K90">
        <v>2.222519003195669E-2</v>
      </c>
      <c r="L90">
        <v>-0.44767288336274341</v>
      </c>
      <c r="M90">
        <v>-0.16070857510994191</v>
      </c>
      <c r="N90">
        <v>-6.7070151684912718E-2</v>
      </c>
      <c r="O90">
        <v>1.6467778113986399E-2</v>
      </c>
      <c r="P90">
        <v>-0.56160880998458607</v>
      </c>
      <c r="Q90">
        <v>-7.7927971415288913E-2</v>
      </c>
      <c r="R90">
        <v>-0.1673444974186532</v>
      </c>
      <c r="S90">
        <v>4.8075364754799767E-2</v>
      </c>
      <c r="T90">
        <v>-0.24554636420935161</v>
      </c>
      <c r="U90">
        <v>-0.2146638936895871</v>
      </c>
      <c r="V90">
        <v>-5.2279214512293932E-3</v>
      </c>
      <c r="W90">
        <v>1.73412386001413E-2</v>
      </c>
      <c r="X90">
        <v>-0.18876871990854449</v>
      </c>
      <c r="Y90">
        <v>-3.6563214492806903E-2</v>
      </c>
      <c r="Z90">
        <v>0.25233792729855148</v>
      </c>
      <c r="AA90">
        <v>-0.71779468764934806</v>
      </c>
      <c r="AB90">
        <v>7.7230407676872448E-2</v>
      </c>
    </row>
    <row r="91" spans="1:37" x14ac:dyDescent="0.25">
      <c r="A91" t="s">
        <v>27</v>
      </c>
      <c r="B91">
        <v>-6.6869807801320083E-2</v>
      </c>
      <c r="C91">
        <v>-1.258968761073574E-2</v>
      </c>
      <c r="D91">
        <v>-7.4359917583276619E-2</v>
      </c>
      <c r="E91">
        <v>-3.9081640318662951E-2</v>
      </c>
      <c r="F91">
        <v>-6.0973072563862321E-2</v>
      </c>
      <c r="G91">
        <v>1.8139002867075239E-2</v>
      </c>
      <c r="H91">
        <v>-8.5154983275463808E-2</v>
      </c>
      <c r="I91">
        <v>-2.4995708191696189E-2</v>
      </c>
      <c r="J91">
        <v>-7.749962551729396E-2</v>
      </c>
      <c r="K91">
        <v>0.41935513058146168</v>
      </c>
      <c r="L91">
        <v>-9.3730204334773332E-2</v>
      </c>
      <c r="M91">
        <v>-0.1442989327729669</v>
      </c>
      <c r="N91">
        <v>0.44663647999579559</v>
      </c>
      <c r="O91">
        <v>-1.894126710772305E-3</v>
      </c>
      <c r="P91">
        <v>4.4732935458565437E-2</v>
      </c>
      <c r="Q91">
        <v>3.8151970441246841E-3</v>
      </c>
      <c r="R91">
        <v>9.225087534874063E-2</v>
      </c>
      <c r="S91">
        <v>-3.0885063506849379E-2</v>
      </c>
      <c r="T91">
        <v>-4.9239077908721847E-2</v>
      </c>
      <c r="U91">
        <v>3.9106930835424117E-2</v>
      </c>
      <c r="V91">
        <v>-0.12980274621924801</v>
      </c>
      <c r="W91">
        <v>0.52738112755586819</v>
      </c>
      <c r="X91">
        <v>-6.8339614206788302E-2</v>
      </c>
      <c r="Y91">
        <v>-0.51863817133057788</v>
      </c>
      <c r="Z91">
        <v>0.23408121740949789</v>
      </c>
      <c r="AA91">
        <v>-2.759888903567197E-2</v>
      </c>
    </row>
    <row r="92" spans="1:37" x14ac:dyDescent="0.25">
      <c r="A92" t="s">
        <v>26</v>
      </c>
      <c r="B92">
        <v>-4.099040666684442E-2</v>
      </c>
      <c r="C92">
        <v>-4.8844907756552111E-3</v>
      </c>
      <c r="D92">
        <v>2.2636643058725051E-2</v>
      </c>
      <c r="E92">
        <v>7.7757935618817968E-3</v>
      </c>
      <c r="F92">
        <v>0.1017593907039861</v>
      </c>
      <c r="G92">
        <v>-3.0416306537487361E-2</v>
      </c>
      <c r="H92">
        <v>0.28592286625627239</v>
      </c>
      <c r="I92">
        <v>6.6973373096584299E-2</v>
      </c>
      <c r="J92">
        <v>7.5076645635453271E-2</v>
      </c>
      <c r="K92">
        <v>-8.035982632751482E-3</v>
      </c>
      <c r="L92">
        <v>0.23138738520427651</v>
      </c>
      <c r="M92">
        <v>6.6079002463180311E-2</v>
      </c>
      <c r="N92">
        <v>8.8475212424767274E-2</v>
      </c>
      <c r="O92">
        <v>-6.1957453156980856E-3</v>
      </c>
      <c r="P92">
        <v>0.60726383942066908</v>
      </c>
      <c r="Q92">
        <v>3.8575778548917139E-2</v>
      </c>
      <c r="R92">
        <v>8.3558380915744482E-2</v>
      </c>
      <c r="S92">
        <v>-1.960373897197288E-2</v>
      </c>
      <c r="T92">
        <v>8.8529428814981936E-2</v>
      </c>
      <c r="U92">
        <v>9.0101586652326968E-2</v>
      </c>
      <c r="V92">
        <v>-4.30465943142153E-2</v>
      </c>
      <c r="W92">
        <v>-6.9243317345162167E-3</v>
      </c>
      <c r="X92">
        <v>2.707491074383837E-2</v>
      </c>
      <c r="Y92">
        <v>1.5255496673386271E-2</v>
      </c>
      <c r="Z92">
        <v>-9.0535655025739278E-2</v>
      </c>
    </row>
    <row r="93" spans="1:37" x14ac:dyDescent="0.25">
      <c r="A93" t="s">
        <v>25</v>
      </c>
      <c r="B93">
        <v>-0.17444641089186419</v>
      </c>
      <c r="C93">
        <v>-1.2591322920594771E-2</v>
      </c>
      <c r="D93">
        <v>-0.25106473136116447</v>
      </c>
      <c r="E93">
        <v>-0.24111652017329249</v>
      </c>
      <c r="F93">
        <v>-0.62283571603587817</v>
      </c>
      <c r="G93">
        <v>0.15526597727521879</v>
      </c>
      <c r="H93">
        <v>-0.30121854500508921</v>
      </c>
      <c r="I93">
        <v>-0.19775423841510059</v>
      </c>
      <c r="J93">
        <v>3.6444582156508601E-2</v>
      </c>
      <c r="K93">
        <v>0.1064236093315418</v>
      </c>
      <c r="L93">
        <v>-0.37287665059972319</v>
      </c>
      <c r="M93">
        <v>-0.24551228611019241</v>
      </c>
      <c r="N93">
        <v>-0.1229712668790779</v>
      </c>
      <c r="O93">
        <v>6.3992834408051535E-2</v>
      </c>
      <c r="P93">
        <v>-0.35634778644892978</v>
      </c>
      <c r="Q93">
        <v>-0.18834061156898341</v>
      </c>
      <c r="R93">
        <v>-0.30875971350418002</v>
      </c>
      <c r="S93">
        <v>1.0794837260867241E-2</v>
      </c>
      <c r="T93">
        <v>-0.205086065353591</v>
      </c>
      <c r="U93">
        <v>-0.18481400277810581</v>
      </c>
      <c r="V93">
        <v>-0.1079376337798391</v>
      </c>
      <c r="W93">
        <v>7.1185797556082781E-3</v>
      </c>
      <c r="X93">
        <v>-0.22692724007342729</v>
      </c>
      <c r="Y93">
        <v>-2.1134161668999091E-2</v>
      </c>
    </row>
    <row r="94" spans="1:37" x14ac:dyDescent="0.25">
      <c r="A94" t="s">
        <v>24</v>
      </c>
      <c r="B94">
        <v>-5.3175824637170343E-4</v>
      </c>
      <c r="C94">
        <v>9.6331988978806127E-3</v>
      </c>
      <c r="D94">
        <v>3.9200506628987213E-2</v>
      </c>
      <c r="E94">
        <v>1.890472994183133E-3</v>
      </c>
      <c r="F94">
        <v>-4.1736817758646601E-3</v>
      </c>
      <c r="G94">
        <v>-4.3061390930943647E-2</v>
      </c>
      <c r="H94">
        <v>-7.1293792691827932E-3</v>
      </c>
      <c r="I94">
        <v>3.7363162875550832E-2</v>
      </c>
      <c r="J94">
        <v>-1.2265164885818299E-2</v>
      </c>
      <c r="K94">
        <v>-9.1951672515989697E-3</v>
      </c>
      <c r="L94">
        <v>2.3441571251585469E-2</v>
      </c>
      <c r="M94">
        <v>4.1571708172909422E-2</v>
      </c>
      <c r="N94">
        <v>-5.8634788899010512E-2</v>
      </c>
      <c r="O94">
        <v>1.392397835288221E-2</v>
      </c>
      <c r="P94">
        <v>1.334867525747518E-3</v>
      </c>
      <c r="Q94">
        <v>-1.2215169769224101E-2</v>
      </c>
      <c r="R94">
        <v>-0.1320162580440184</v>
      </c>
      <c r="S94">
        <v>1.122423923416296E-2</v>
      </c>
      <c r="T94">
        <v>-7.7416858501878918E-2</v>
      </c>
      <c r="U94">
        <v>-8.9846768464982903E-3</v>
      </c>
      <c r="V94">
        <v>0.1777452471208098</v>
      </c>
      <c r="W94">
        <v>-0.96194339994688327</v>
      </c>
      <c r="X94">
        <v>0.1071329369116082</v>
      </c>
    </row>
    <row r="95" spans="1:37" x14ac:dyDescent="0.25">
      <c r="A95" t="s">
        <v>23</v>
      </c>
      <c r="B95">
        <v>1.551897993025504E-2</v>
      </c>
      <c r="C95">
        <v>6.8746121174754491E-3</v>
      </c>
      <c r="D95">
        <v>0.20749190462029529</v>
      </c>
      <c r="E95">
        <v>0.1056826953591557</v>
      </c>
      <c r="F95">
        <v>0.3226507176078553</v>
      </c>
      <c r="G95">
        <v>-0.13300197783671239</v>
      </c>
      <c r="H95">
        <v>0.38698755578363359</v>
      </c>
      <c r="I95">
        <v>0.23379806306732481</v>
      </c>
      <c r="J95">
        <v>4.2600846398183623E-2</v>
      </c>
      <c r="K95">
        <v>-3.2080825923564218E-2</v>
      </c>
      <c r="L95">
        <v>0.18303066818226449</v>
      </c>
      <c r="M95">
        <v>0.1708296633107588</v>
      </c>
      <c r="N95">
        <v>-7.6473937559451255E-2</v>
      </c>
      <c r="O95">
        <v>1.3639822517810721E-2</v>
      </c>
      <c r="P95">
        <v>0.20348820024128339</v>
      </c>
      <c r="Q95">
        <v>4.5605975696799007E-2</v>
      </c>
      <c r="R95">
        <v>-7.4107001958703206E-2</v>
      </c>
      <c r="S95">
        <v>-6.2550230847540217E-3</v>
      </c>
      <c r="T95">
        <v>3.4533258239982843E-2</v>
      </c>
      <c r="U95">
        <v>0.16146323358770059</v>
      </c>
      <c r="V95">
        <v>0.53859772243998161</v>
      </c>
      <c r="W95">
        <v>-3.754681475144736E-2</v>
      </c>
    </row>
    <row r="96" spans="1:37" x14ac:dyDescent="0.25">
      <c r="A96" t="s">
        <v>22</v>
      </c>
      <c r="B96">
        <v>1.7286373764712849E-2</v>
      </c>
      <c r="C96">
        <v>-3.9303293933134692E-3</v>
      </c>
      <c r="D96">
        <v>-1.7521841534139451E-2</v>
      </c>
      <c r="E96">
        <v>1.495789813934061E-3</v>
      </c>
      <c r="F96">
        <v>2.8831983157264492E-2</v>
      </c>
      <c r="G96">
        <v>-9.6719463397173834E-3</v>
      </c>
      <c r="H96">
        <v>-2.018463861159513E-2</v>
      </c>
      <c r="I96">
        <v>8.003963850887006E-3</v>
      </c>
      <c r="J96">
        <v>7.1033065557553177E-2</v>
      </c>
      <c r="K96">
        <v>-4.6881820670651789E-3</v>
      </c>
      <c r="L96">
        <v>-2.6836650753118431E-3</v>
      </c>
      <c r="M96">
        <v>2.2265503704135329E-2</v>
      </c>
      <c r="N96">
        <v>5.9743333831076308E-2</v>
      </c>
      <c r="O96">
        <v>-3.4550763399404018E-3</v>
      </c>
      <c r="P96">
        <v>2.439715546099781E-2</v>
      </c>
      <c r="Q96">
        <v>1.5368582721345709E-2</v>
      </c>
      <c r="R96">
        <v>5.2689434200546198E-2</v>
      </c>
      <c r="S96">
        <v>-1.386720961671648E-2</v>
      </c>
      <c r="T96">
        <v>-1.0685878116854451E-2</v>
      </c>
      <c r="U96">
        <v>2.103357841490204E-2</v>
      </c>
      <c r="V96">
        <v>-6.9403447187564485E-2</v>
      </c>
    </row>
    <row r="97" spans="1:21" x14ac:dyDescent="0.25">
      <c r="A97" t="s">
        <v>21</v>
      </c>
      <c r="B97">
        <v>-0.1276305279536171</v>
      </c>
      <c r="C97">
        <v>-4.0851208181778339E-3</v>
      </c>
      <c r="D97">
        <v>-1.386168249651302E-2</v>
      </c>
      <c r="E97">
        <v>-2.686512987441823E-2</v>
      </c>
      <c r="F97">
        <v>0.20329587120168061</v>
      </c>
      <c r="G97">
        <v>-0.14193914774448291</v>
      </c>
      <c r="H97">
        <v>9.5804876230779542E-3</v>
      </c>
      <c r="I97">
        <v>0.1968593119752402</v>
      </c>
      <c r="J97">
        <v>0.16585124248701999</v>
      </c>
      <c r="K97">
        <v>-7.2129729498272607E-2</v>
      </c>
      <c r="L97">
        <v>2.257691920399996E-2</v>
      </c>
      <c r="M97">
        <v>0.21271826768014709</v>
      </c>
      <c r="N97">
        <v>-0.1815144662141123</v>
      </c>
      <c r="O97">
        <v>0.14068438058519989</v>
      </c>
      <c r="P97">
        <v>-4.3784615819107073E-2</v>
      </c>
      <c r="Q97">
        <v>-9.7561516550728478E-2</v>
      </c>
      <c r="R97">
        <v>-0.44028827487411099</v>
      </c>
      <c r="S97">
        <v>7.6193153258255722E-2</v>
      </c>
      <c r="T97">
        <v>-0.17551129521267769</v>
      </c>
      <c r="U97">
        <v>-3.1758512233830027E-2</v>
      </c>
    </row>
    <row r="98" spans="1:21" x14ac:dyDescent="0.25">
      <c r="A98" t="s">
        <v>20</v>
      </c>
      <c r="B98">
        <v>-9.9657891100227727E-2</v>
      </c>
      <c r="C98">
        <v>-6.6699998936156329E-2</v>
      </c>
      <c r="D98">
        <v>0.22307980492430329</v>
      </c>
      <c r="E98">
        <v>0.28948968476714582</v>
      </c>
      <c r="F98">
        <v>0.74072767429793684</v>
      </c>
      <c r="G98">
        <v>-0.76591193411044067</v>
      </c>
      <c r="H98">
        <v>0.30553801998837932</v>
      </c>
      <c r="I98">
        <v>0.89934883673315158</v>
      </c>
      <c r="J98">
        <v>0.1411570228481609</v>
      </c>
      <c r="K98">
        <v>8.7024145659904007E-3</v>
      </c>
      <c r="L98">
        <v>0.4330650513393105</v>
      </c>
      <c r="M98">
        <v>0.62615273316299958</v>
      </c>
      <c r="N98">
        <v>0.1835429002995729</v>
      </c>
      <c r="O98">
        <v>-3.6753568700231672E-2</v>
      </c>
      <c r="P98">
        <v>0.32154457947150689</v>
      </c>
      <c r="Q98">
        <v>0.21654198867849761</v>
      </c>
      <c r="R98">
        <v>0.62654177307176351</v>
      </c>
      <c r="S98">
        <v>-0.35950665841016632</v>
      </c>
      <c r="T98">
        <v>0.27455013648450538</v>
      </c>
    </row>
    <row r="99" spans="1:21" x14ac:dyDescent="0.25">
      <c r="A99" t="s">
        <v>19</v>
      </c>
      <c r="B99">
        <v>-0.10146563486068259</v>
      </c>
      <c r="C99">
        <v>-1.492725920191635E-2</v>
      </c>
      <c r="D99">
        <v>0.105794416987189</v>
      </c>
      <c r="E99">
        <v>9.4595096327481851E-2</v>
      </c>
      <c r="F99">
        <v>0.33173468400994449</v>
      </c>
      <c r="G99">
        <v>-9.2877276187262658E-2</v>
      </c>
      <c r="H99">
        <v>0.72445807450555555</v>
      </c>
      <c r="I99">
        <v>0.19276574424647119</v>
      </c>
      <c r="J99">
        <v>-0.1092732640077161</v>
      </c>
      <c r="K99">
        <v>-8.2223407885288549E-3</v>
      </c>
      <c r="L99">
        <v>0.34566918895969279</v>
      </c>
      <c r="M99">
        <v>0.1196889255309673</v>
      </c>
      <c r="N99">
        <v>-6.4107410629250725E-2</v>
      </c>
      <c r="O99">
        <v>-1.6372371879966399E-2</v>
      </c>
      <c r="P99">
        <v>0.17356358457320861</v>
      </c>
      <c r="Q99">
        <v>3.3380222279624977E-2</v>
      </c>
      <c r="R99">
        <v>0.48571701199552131</v>
      </c>
      <c r="S99">
        <v>-6.0740850612982893E-2</v>
      </c>
    </row>
    <row r="100" spans="1:21" x14ac:dyDescent="0.25">
      <c r="A100" t="s">
        <v>18</v>
      </c>
      <c r="B100">
        <v>0.31307743268025828</v>
      </c>
      <c r="C100">
        <v>-2.7634692179818589E-3</v>
      </c>
      <c r="D100">
        <v>-3.3401710484065712E-2</v>
      </c>
      <c r="E100">
        <v>-1.429616585772002E-2</v>
      </c>
      <c r="F100">
        <v>-0.15748588927023899</v>
      </c>
      <c r="G100">
        <v>0.1174412152334675</v>
      </c>
      <c r="H100">
        <v>-6.7630994910865425E-2</v>
      </c>
      <c r="I100">
        <v>-0.1588939444488629</v>
      </c>
      <c r="J100">
        <v>-3.8560202071959662E-2</v>
      </c>
      <c r="K100">
        <v>-1.171881676853203E-2</v>
      </c>
      <c r="L100">
        <v>-0.1033670778353947</v>
      </c>
      <c r="M100">
        <v>-7.3660877591405008E-2</v>
      </c>
      <c r="N100">
        <v>-8.6313353659990683E-2</v>
      </c>
      <c r="O100">
        <v>3.919993566103527E-3</v>
      </c>
      <c r="P100">
        <v>8.7655816955060362E-3</v>
      </c>
      <c r="Q100">
        <v>-2.0702857583639749E-2</v>
      </c>
      <c r="R100">
        <v>-0.26079753598456651</v>
      </c>
    </row>
    <row r="101" spans="1:21" x14ac:dyDescent="0.25">
      <c r="A101" t="s">
        <v>17</v>
      </c>
      <c r="B101">
        <v>-0.29598786106315289</v>
      </c>
      <c r="C101">
        <v>-3.5684091346450342E-2</v>
      </c>
      <c r="D101">
        <v>9.3568503510187556E-2</v>
      </c>
      <c r="E101">
        <v>0.15289885625301269</v>
      </c>
      <c r="F101">
        <v>0.56042565257339338</v>
      </c>
      <c r="G101">
        <v>-0.26067642195565971</v>
      </c>
      <c r="H101">
        <v>0.37916398657089129</v>
      </c>
      <c r="I101">
        <v>0.36551098475198102</v>
      </c>
      <c r="J101">
        <v>-0.25356972056747651</v>
      </c>
      <c r="K101">
        <v>7.8582460833482165E-2</v>
      </c>
      <c r="L101">
        <v>0.36146467322525289</v>
      </c>
      <c r="M101">
        <v>0.168934673705495</v>
      </c>
      <c r="N101">
        <v>3.5315691253813737E-2</v>
      </c>
      <c r="O101">
        <v>-6.8064339303555793E-2</v>
      </c>
      <c r="P101">
        <v>0.26972641641835182</v>
      </c>
      <c r="Q101">
        <v>0.15885088617291809</v>
      </c>
    </row>
    <row r="102" spans="1:21" x14ac:dyDescent="0.25">
      <c r="A102" t="s">
        <v>16</v>
      </c>
      <c r="B102">
        <v>6.671660616228707E-2</v>
      </c>
      <c r="C102">
        <v>-5.7729962524870936E-3</v>
      </c>
      <c r="D102">
        <v>0.15186363446497611</v>
      </c>
      <c r="E102">
        <v>0.11947323166392861</v>
      </c>
      <c r="F102">
        <v>0.24397377346482779</v>
      </c>
      <c r="G102">
        <v>-0.16899082030948809</v>
      </c>
      <c r="H102">
        <v>7.9789849337626575E-2</v>
      </c>
      <c r="I102">
        <v>0.21387603478063211</v>
      </c>
      <c r="J102">
        <v>8.7937754060812764E-2</v>
      </c>
      <c r="K102">
        <v>6.3268161259383907E-3</v>
      </c>
      <c r="L102">
        <v>0.14089266971273401</v>
      </c>
      <c r="M102">
        <v>0.20295039730717249</v>
      </c>
      <c r="N102">
        <v>0.18500744071552169</v>
      </c>
      <c r="O102">
        <v>-0.78406427087716812</v>
      </c>
      <c r="P102">
        <v>0.19044323668593199</v>
      </c>
    </row>
    <row r="103" spans="1:21" x14ac:dyDescent="0.25">
      <c r="A103" t="s">
        <v>15</v>
      </c>
      <c r="B103">
        <v>4.7671725558740552E-2</v>
      </c>
      <c r="C103">
        <v>-3.355691808095429E-2</v>
      </c>
      <c r="D103">
        <v>0.25716429762640253</v>
      </c>
      <c r="E103">
        <v>0.17840205620850871</v>
      </c>
      <c r="F103">
        <v>0.42712407624129428</v>
      </c>
      <c r="G103">
        <v>-0.1520369745226289</v>
      </c>
      <c r="H103">
        <v>0.40345987622278712</v>
      </c>
      <c r="I103">
        <v>0.28503416491295319</v>
      </c>
      <c r="J103">
        <v>9.1101427489004835E-2</v>
      </c>
      <c r="K103">
        <v>-3.853398293386099E-2</v>
      </c>
      <c r="L103">
        <v>0.38367557934265711</v>
      </c>
      <c r="M103">
        <v>0.23276135237656381</v>
      </c>
      <c r="N103">
        <v>0.3979450988571781</v>
      </c>
      <c r="O103">
        <v>-3.8755043404357127E-2</v>
      </c>
    </row>
    <row r="104" spans="1:21" x14ac:dyDescent="0.25">
      <c r="A104" t="s">
        <v>14</v>
      </c>
      <c r="B104">
        <v>-3.9776578196024787E-2</v>
      </c>
      <c r="C104">
        <v>-3.402673330706501E-3</v>
      </c>
      <c r="D104">
        <v>-4.8178254958055007E-2</v>
      </c>
      <c r="E104">
        <v>-5.0050591643748803E-2</v>
      </c>
      <c r="F104">
        <v>-3.1771503734640862E-2</v>
      </c>
      <c r="G104">
        <v>-7.8144712672926456E-4</v>
      </c>
      <c r="H104">
        <v>-2.0206557643030969E-2</v>
      </c>
      <c r="I104">
        <v>-1.060063207865751E-2</v>
      </c>
      <c r="J104">
        <v>-1.1153140404750239E-2</v>
      </c>
      <c r="K104">
        <v>-5.7074422846478774E-3</v>
      </c>
      <c r="L104">
        <v>-2.4299694006541181E-2</v>
      </c>
      <c r="M104">
        <v>-3.3266828296613189E-3</v>
      </c>
      <c r="N104">
        <v>-4.4455025587249161E-2</v>
      </c>
    </row>
    <row r="105" spans="1:21" x14ac:dyDescent="0.25">
      <c r="A105" t="s">
        <v>13</v>
      </c>
      <c r="B105">
        <v>3.3037799652166702E-2</v>
      </c>
      <c r="C105">
        <v>-1.908368268924808E-2</v>
      </c>
      <c r="D105">
        <v>4.7273916070455259E-2</v>
      </c>
      <c r="E105">
        <v>0.1250853878171708</v>
      </c>
      <c r="F105">
        <v>0.17385865066863429</v>
      </c>
      <c r="G105">
        <v>-0.13149404748253299</v>
      </c>
      <c r="H105">
        <v>-2.1130305201474891E-2</v>
      </c>
      <c r="I105">
        <v>0.16696038194548651</v>
      </c>
      <c r="J105">
        <v>9.4176193925025756E-2</v>
      </c>
      <c r="K105">
        <v>-6.2777174145667552E-2</v>
      </c>
      <c r="L105">
        <v>9.7912822284289755E-2</v>
      </c>
      <c r="M105">
        <v>0.17318547154322611</v>
      </c>
    </row>
    <row r="106" spans="1:21" x14ac:dyDescent="0.25">
      <c r="A106" t="s">
        <v>12</v>
      </c>
      <c r="B106">
        <v>2.591838758359866E-2</v>
      </c>
      <c r="C106">
        <v>5.1258810688909412E-3</v>
      </c>
      <c r="D106">
        <v>0.1550100998201468</v>
      </c>
      <c r="E106">
        <v>0.10848776223070079</v>
      </c>
      <c r="F106">
        <v>0.58178807534247134</v>
      </c>
      <c r="G106">
        <v>-0.66548013663019534</v>
      </c>
      <c r="H106">
        <v>0.18782034684795171</v>
      </c>
      <c r="I106">
        <v>0.71910310643795528</v>
      </c>
      <c r="J106">
        <v>0.40452518250782332</v>
      </c>
      <c r="K106">
        <v>-0.377292530324431</v>
      </c>
      <c r="L106">
        <v>0.4334817234437322</v>
      </c>
    </row>
    <row r="107" spans="1:21" x14ac:dyDescent="0.25">
      <c r="A107" t="s">
        <v>11</v>
      </c>
      <c r="B107">
        <v>-6.6467897830059006E-2</v>
      </c>
      <c r="C107">
        <v>-3.8250271140851617E-2</v>
      </c>
      <c r="D107">
        <v>0.26808532922729172</v>
      </c>
      <c r="E107">
        <v>0.2024314581253483</v>
      </c>
      <c r="F107">
        <v>0.53969006061322067</v>
      </c>
      <c r="G107">
        <v>-0.23795843246369469</v>
      </c>
      <c r="H107">
        <v>0.51381728774310098</v>
      </c>
      <c r="I107">
        <v>0.40732848883859479</v>
      </c>
      <c r="J107">
        <v>0.28448790258856121</v>
      </c>
      <c r="K107">
        <v>-7.7074200918656077E-2</v>
      </c>
    </row>
    <row r="108" spans="1:21" x14ac:dyDescent="0.25">
      <c r="A108" t="s">
        <v>10</v>
      </c>
      <c r="B108">
        <v>-3.659097223013795E-2</v>
      </c>
      <c r="C108">
        <v>-4.4770671948483089E-3</v>
      </c>
      <c r="D108">
        <v>-2.79152766658879E-2</v>
      </c>
      <c r="E108">
        <v>-1.6283215434575352E-2</v>
      </c>
      <c r="F108">
        <v>-3.7433016655395432E-2</v>
      </c>
      <c r="G108">
        <v>2.5383307563513369E-2</v>
      </c>
      <c r="H108">
        <v>-2.4755377043054461E-2</v>
      </c>
      <c r="I108">
        <v>-2.2770863457471219E-2</v>
      </c>
      <c r="J108">
        <v>-8.3255089044915867E-2</v>
      </c>
    </row>
    <row r="109" spans="1:21" x14ac:dyDescent="0.25">
      <c r="A109" t="s">
        <v>9</v>
      </c>
      <c r="B109">
        <v>-0.20465605589436781</v>
      </c>
      <c r="C109">
        <v>-1.280959478770847E-2</v>
      </c>
      <c r="D109">
        <v>-7.2799635886363553E-2</v>
      </c>
      <c r="E109">
        <v>-8.6412617924309695E-2</v>
      </c>
      <c r="F109">
        <v>0.16349757063937459</v>
      </c>
      <c r="G109">
        <v>-0.18404311484958519</v>
      </c>
      <c r="H109">
        <v>-5.2261187177624884E-3</v>
      </c>
      <c r="I109">
        <v>0.24982035463188079</v>
      </c>
    </row>
    <row r="110" spans="1:21" x14ac:dyDescent="0.25">
      <c r="A110" t="s">
        <v>8</v>
      </c>
      <c r="B110">
        <v>9.3669284440528036E-2</v>
      </c>
      <c r="C110">
        <v>-3.3348033944201702E-2</v>
      </c>
      <c r="D110">
        <v>0.28219807554101028</v>
      </c>
      <c r="E110">
        <v>0.30584193987899788</v>
      </c>
      <c r="F110">
        <v>0.74821278809813818</v>
      </c>
      <c r="G110">
        <v>-0.87500880357980171</v>
      </c>
      <c r="H110">
        <v>0.2584166168621983</v>
      </c>
    </row>
    <row r="111" spans="1:21" x14ac:dyDescent="0.25">
      <c r="A111" t="s">
        <v>7</v>
      </c>
      <c r="B111">
        <v>-3.3738311173509491E-2</v>
      </c>
      <c r="C111">
        <v>-1.9297515505139539E-2</v>
      </c>
      <c r="D111">
        <v>0.24884730483938411</v>
      </c>
      <c r="E111">
        <v>0.1568037720242243</v>
      </c>
      <c r="F111">
        <v>0.44158716983371099</v>
      </c>
      <c r="G111">
        <v>-0.1210480772397982</v>
      </c>
    </row>
    <row r="112" spans="1:21" x14ac:dyDescent="0.25">
      <c r="A112" t="s">
        <v>6</v>
      </c>
      <c r="B112">
        <v>-8.2133062518226607E-2</v>
      </c>
      <c r="C112">
        <v>2.718465601896581E-3</v>
      </c>
      <c r="D112">
        <v>-0.16285285021281359</v>
      </c>
      <c r="E112">
        <v>-0.1946614050402799</v>
      </c>
      <c r="F112">
        <v>-0.55406793873394611</v>
      </c>
    </row>
    <row r="113" spans="1:5" x14ac:dyDescent="0.25">
      <c r="A113" t="s">
        <v>5</v>
      </c>
      <c r="B113">
        <v>0.1325124875686666</v>
      </c>
      <c r="C113">
        <v>-7.032156725113263E-2</v>
      </c>
      <c r="D113">
        <v>0.38736326062246329</v>
      </c>
      <c r="E113">
        <v>0.3838652778723049</v>
      </c>
    </row>
    <row r="114" spans="1:5" x14ac:dyDescent="0.25">
      <c r="A114" t="s">
        <v>4</v>
      </c>
      <c r="B114">
        <v>0.35826879710041409</v>
      </c>
      <c r="C114">
        <v>-0.70230427343934243</v>
      </c>
      <c r="D114">
        <v>0.3833868505003527</v>
      </c>
    </row>
    <row r="115" spans="1:5" x14ac:dyDescent="0.25">
      <c r="A115" t="s">
        <v>3</v>
      </c>
      <c r="B115">
        <v>0.48202684450552119</v>
      </c>
      <c r="C115">
        <v>-3.5116334798976447E-2</v>
      </c>
    </row>
    <row r="116" spans="1:5" x14ac:dyDescent="0.25">
      <c r="A116" t="s">
        <v>2</v>
      </c>
      <c r="B116">
        <v>-3.5404361968698707E-2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M117"/>
  <sheetViews>
    <sheetView topLeftCell="CK81"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-0.1016618124746342</v>
      </c>
      <c r="C2">
        <v>-2.2987840803245271E-2</v>
      </c>
      <c r="D2">
        <v>-0.16066971917492751</v>
      </c>
      <c r="E2">
        <v>-0.1712571131093848</v>
      </c>
      <c r="F2">
        <v>-0.31418225515879172</v>
      </c>
      <c r="G2">
        <v>-1.560589355229142E-2</v>
      </c>
      <c r="H2">
        <v>-0.18408805758603539</v>
      </c>
      <c r="I2">
        <v>1.405854197117919E-2</v>
      </c>
      <c r="J2">
        <v>0.31529669649349629</v>
      </c>
      <c r="K2">
        <v>7.7638256557939669E-2</v>
      </c>
      <c r="L2">
        <v>-0.17804295125733799</v>
      </c>
      <c r="M2">
        <v>4.8120536329256287E-2</v>
      </c>
      <c r="N2">
        <v>-0.2045974427137765</v>
      </c>
      <c r="O2">
        <v>-1.566855177758961E-2</v>
      </c>
      <c r="P2">
        <v>-0.24692047565574859</v>
      </c>
      <c r="Q2">
        <v>-0.13941832762737821</v>
      </c>
      <c r="R2">
        <v>-0.23599083525484249</v>
      </c>
      <c r="S2">
        <v>4.911925546302208E-2</v>
      </c>
      <c r="T2">
        <v>-0.11146411522499119</v>
      </c>
      <c r="U2">
        <v>-2.8013005975169421E-2</v>
      </c>
      <c r="V2">
        <v>1.1638674430616671E-2</v>
      </c>
      <c r="W2">
        <v>0.14358617214860939</v>
      </c>
      <c r="X2">
        <v>-0.14826324685980469</v>
      </c>
      <c r="Y2">
        <v>-0.12594290814655201</v>
      </c>
      <c r="Z2">
        <v>0.77028969882454945</v>
      </c>
      <c r="AA2">
        <v>-3.6164812480769137E-2</v>
      </c>
      <c r="AB2">
        <v>0.28993016431842489</v>
      </c>
      <c r="AC2">
        <v>0.14715785479262569</v>
      </c>
      <c r="AD2">
        <v>-0.16337632079743891</v>
      </c>
      <c r="AE2">
        <v>-0.1633718308706677</v>
      </c>
      <c r="AF2">
        <v>-0.24497227351721609</v>
      </c>
      <c r="AG2">
        <v>-0.2143321421594068</v>
      </c>
      <c r="AH2">
        <v>-0.14956000735222039</v>
      </c>
      <c r="AI2">
        <v>-0.15096995655657811</v>
      </c>
      <c r="AJ2">
        <v>-0.15097121522141241</v>
      </c>
      <c r="AK2">
        <v>-8.8398959735411523E-2</v>
      </c>
      <c r="AL2">
        <v>-0.18136107237891169</v>
      </c>
      <c r="AM2">
        <v>-7.5859569402508639E-2</v>
      </c>
      <c r="AN2">
        <v>4.5587226857326732E-2</v>
      </c>
      <c r="AO2">
        <v>4.5582928938747297E-2</v>
      </c>
      <c r="AP2">
        <v>1.396948068971143E-2</v>
      </c>
      <c r="AQ2">
        <v>-6.1643046356686139E-2</v>
      </c>
      <c r="AR2">
        <v>-0.17810712856349539</v>
      </c>
      <c r="AS2">
        <v>-0.31559617923543709</v>
      </c>
      <c r="AT2">
        <v>-0.31559653634503521</v>
      </c>
      <c r="AU2">
        <v>-0.16304108724034649</v>
      </c>
      <c r="AV2">
        <v>-0.28235087562797828</v>
      </c>
      <c r="AW2">
        <v>-8.5776362080173349E-2</v>
      </c>
      <c r="AX2">
        <v>0.29058508608089628</v>
      </c>
      <c r="AY2">
        <v>0.29057208994009009</v>
      </c>
      <c r="AZ2">
        <v>-2.8679392895044158E-2</v>
      </c>
      <c r="BA2">
        <v>5.6392456990785877E-2</v>
      </c>
      <c r="BB2">
        <v>-0.25361413548598177</v>
      </c>
      <c r="BC2">
        <v>8.4679654083013395E-2</v>
      </c>
      <c r="BD2">
        <v>8.4682048999117132E-2</v>
      </c>
      <c r="BE2">
        <v>-0.15009228504228281</v>
      </c>
      <c r="BF2">
        <v>-0.1767470759691642</v>
      </c>
      <c r="BG2">
        <v>-7.448277538498054E-3</v>
      </c>
      <c r="BH2">
        <v>-6.7923530538702037E-2</v>
      </c>
      <c r="BI2">
        <v>-6.7922108907809184E-2</v>
      </c>
      <c r="BJ2">
        <v>-0.1090976972433611</v>
      </c>
      <c r="BK2">
        <v>-0.19928506335166229</v>
      </c>
      <c r="BL2">
        <v>-2.36574386943817E-4</v>
      </c>
      <c r="BM2">
        <v>0.1105643211562258</v>
      </c>
      <c r="BN2">
        <v>0.1105628039560877</v>
      </c>
      <c r="BO2">
        <v>-2.708622004364284E-2</v>
      </c>
      <c r="BP2">
        <v>-1.6547658704827391E-2</v>
      </c>
      <c r="BQ2">
        <v>-0.16769572238798269</v>
      </c>
      <c r="BR2">
        <v>-9.9399582315455801E-2</v>
      </c>
      <c r="BS2">
        <v>-9.9401190299374262E-2</v>
      </c>
      <c r="BT2">
        <v>-0.23317102587815949</v>
      </c>
      <c r="BU2">
        <v>-5.717185873749641E-2</v>
      </c>
      <c r="BV2">
        <v>-0.18652559311932279</v>
      </c>
      <c r="BW2">
        <v>0.31144846829400968</v>
      </c>
      <c r="BX2">
        <v>0.3114371279494732</v>
      </c>
      <c r="BY2">
        <v>0.19725026258225539</v>
      </c>
      <c r="BZ2">
        <v>0.41858462857452561</v>
      </c>
      <c r="CA2">
        <v>-0.17710516089762471</v>
      </c>
      <c r="CB2">
        <v>0.36989255958199879</v>
      </c>
      <c r="CC2">
        <v>0.36988191710249041</v>
      </c>
      <c r="CD2">
        <v>0.87088011428364354</v>
      </c>
      <c r="CE2">
        <v>0.9528485530863785</v>
      </c>
      <c r="CF2">
        <v>0.54440008540213214</v>
      </c>
      <c r="CG2">
        <v>5.4437726999578301E-2</v>
      </c>
      <c r="CH2">
        <v>5.4443651963850731E-2</v>
      </c>
      <c r="CI2">
        <v>-0.2148625327920797</v>
      </c>
      <c r="CJ2">
        <v>-2.3382875001960599E-2</v>
      </c>
      <c r="CK2">
        <v>-0.23750158210506869</v>
      </c>
      <c r="CL2">
        <v>-0.12240212871159389</v>
      </c>
      <c r="CM2">
        <v>-0.12240342768855331</v>
      </c>
      <c r="CN2">
        <v>-0.1974424356174474</v>
      </c>
      <c r="CO2">
        <v>-0.16814017018388169</v>
      </c>
      <c r="CP2">
        <v>-0.11388157358092239</v>
      </c>
      <c r="CQ2">
        <v>0.30096140377628677</v>
      </c>
      <c r="CR2">
        <v>0.30094732556648152</v>
      </c>
      <c r="CS2">
        <v>-7.4776560487474428E-2</v>
      </c>
      <c r="CT2">
        <v>0.14320416745942721</v>
      </c>
      <c r="CU2">
        <v>-0.15482700866148469</v>
      </c>
      <c r="CV2">
        <v>0.21765952198467289</v>
      </c>
      <c r="CW2">
        <v>0.21764909085551429</v>
      </c>
      <c r="CX2">
        <v>0.63531618137051227</v>
      </c>
      <c r="CY2">
        <v>-5.7523227026349398E-2</v>
      </c>
      <c r="CZ2">
        <v>0.22833247924837891</v>
      </c>
      <c r="DA2">
        <v>-5.8818353304082527E-2</v>
      </c>
      <c r="DB2">
        <v>1.020403590277171E-2</v>
      </c>
      <c r="DC2">
        <v>7.1541441824636245E-2</v>
      </c>
      <c r="DD2">
        <v>0.40004209460676438</v>
      </c>
      <c r="DE2">
        <v>0.13976184657485449</v>
      </c>
      <c r="DF2">
        <v>-0.21413401805222679</v>
      </c>
      <c r="DG2">
        <v>-5.862531923763481E-2</v>
      </c>
      <c r="DH2">
        <v>-0.20068155938393309</v>
      </c>
      <c r="DI2">
        <v>-0.19993084325630461</v>
      </c>
      <c r="DJ2">
        <v>-7.7097102703037129E-2</v>
      </c>
      <c r="DK2">
        <v>0.26987672483587699</v>
      </c>
      <c r="DL2">
        <v>-7.7258065953484306E-2</v>
      </c>
    </row>
    <row r="3" spans="1:117" x14ac:dyDescent="0.25">
      <c r="A3" t="s">
        <v>115</v>
      </c>
      <c r="B3">
        <v>-0.15184797925783161</v>
      </c>
      <c r="C3">
        <v>3.3593337192821232E-2</v>
      </c>
      <c r="D3">
        <v>-0.34739704711151342</v>
      </c>
      <c r="E3">
        <v>-0.1884896497872387</v>
      </c>
      <c r="F3">
        <v>-0.54735904818793368</v>
      </c>
      <c r="G3">
        <v>0.24542514976156779</v>
      </c>
      <c r="H3">
        <v>-0.33959681334973651</v>
      </c>
      <c r="I3">
        <v>-0.36586371875607832</v>
      </c>
      <c r="J3">
        <v>-0.19445139966646241</v>
      </c>
      <c r="K3">
        <v>1.122341277139775E-2</v>
      </c>
      <c r="L3">
        <v>-0.36648011391268798</v>
      </c>
      <c r="M3">
        <v>-0.29499082798523019</v>
      </c>
      <c r="N3">
        <v>0.10735978300946759</v>
      </c>
      <c r="O3">
        <v>2.134999804046123E-2</v>
      </c>
      <c r="P3">
        <v>-0.35296183133360998</v>
      </c>
      <c r="Q3">
        <v>-7.3674688701990454E-2</v>
      </c>
      <c r="R3">
        <v>-0.27504334209094911</v>
      </c>
      <c r="S3">
        <v>0.1145850129959632</v>
      </c>
      <c r="T3">
        <v>-0.20248746667418421</v>
      </c>
      <c r="U3">
        <v>-0.33294003134184108</v>
      </c>
      <c r="V3">
        <v>-0.1053880959512899</v>
      </c>
      <c r="W3">
        <v>3.315265368516452E-2</v>
      </c>
      <c r="X3">
        <v>-0.30656720035914631</v>
      </c>
      <c r="Y3">
        <v>-0.14298733328358709</v>
      </c>
      <c r="Z3">
        <v>0.42429437718180352</v>
      </c>
      <c r="AA3">
        <v>-7.0891837754079853E-2</v>
      </c>
      <c r="AB3">
        <v>0.12738191376117289</v>
      </c>
      <c r="AC3">
        <v>0.27332191364271208</v>
      </c>
      <c r="AD3">
        <v>0.51095412380179717</v>
      </c>
      <c r="AE3">
        <v>0.51094884805611163</v>
      </c>
      <c r="AF3">
        <v>0.53663943818646431</v>
      </c>
      <c r="AG3">
        <v>0.67127220054407299</v>
      </c>
      <c r="AH3">
        <v>0.31043753159640403</v>
      </c>
      <c r="AI3">
        <v>0.5435551440606804</v>
      </c>
      <c r="AJ3">
        <v>0.54355704962652018</v>
      </c>
      <c r="AK3">
        <v>-0.26426662011902041</v>
      </c>
      <c r="AL3">
        <v>0.1337556118935633</v>
      </c>
      <c r="AM3">
        <v>-0.36149933593292288</v>
      </c>
      <c r="AN3">
        <v>9.9990827456280976E-2</v>
      </c>
      <c r="AO3">
        <v>9.998862687367023E-2</v>
      </c>
      <c r="AP3">
        <v>-0.2495475728152057</v>
      </c>
      <c r="AQ3">
        <v>1.6393760697671719E-2</v>
      </c>
      <c r="AR3">
        <v>-0.35809837928573829</v>
      </c>
      <c r="AS3">
        <v>0.2094320835634817</v>
      </c>
      <c r="AT3">
        <v>0.20942869790130411</v>
      </c>
      <c r="AU3">
        <v>-7.9659821506203918E-2</v>
      </c>
      <c r="AV3">
        <v>3.93123957588042E-2</v>
      </c>
      <c r="AW3">
        <v>-0.1300556180097642</v>
      </c>
      <c r="AX3">
        <v>0.37516120047944479</v>
      </c>
      <c r="AY3">
        <v>0.37516859306480621</v>
      </c>
      <c r="AZ3">
        <v>-6.2914665953441432E-2</v>
      </c>
      <c r="BA3">
        <v>8.6056783421852925E-2</v>
      </c>
      <c r="BB3">
        <v>-0.24590186306151929</v>
      </c>
      <c r="BC3">
        <v>6.2713555028968554E-3</v>
      </c>
      <c r="BD3">
        <v>6.2676339494723114E-3</v>
      </c>
      <c r="BE3">
        <v>0.93178712731267876</v>
      </c>
      <c r="BF3">
        <v>0.96275923440758493</v>
      </c>
      <c r="BG3">
        <v>0.31326922932131901</v>
      </c>
      <c r="BH3">
        <v>0.76631961919201375</v>
      </c>
      <c r="BI3">
        <v>0.76631468611559672</v>
      </c>
      <c r="BJ3">
        <v>3.0833115454163399E-2</v>
      </c>
      <c r="BK3">
        <v>0.73116013180033956</v>
      </c>
      <c r="BL3">
        <v>-0.1966182274323677</v>
      </c>
      <c r="BM3">
        <v>0.60692822269083635</v>
      </c>
      <c r="BN3">
        <v>0.60692507057911593</v>
      </c>
      <c r="BO3">
        <v>0.25458557687781058</v>
      </c>
      <c r="BP3">
        <v>0.55013665433317793</v>
      </c>
      <c r="BQ3">
        <v>0.2453028082883445</v>
      </c>
      <c r="BR3">
        <v>0.24232475350089169</v>
      </c>
      <c r="BS3">
        <v>0.24232273487969549</v>
      </c>
      <c r="BT3">
        <v>-0.51924329643930112</v>
      </c>
      <c r="BU3">
        <v>0.3851618084459873</v>
      </c>
      <c r="BV3">
        <v>-0.34346364625935683</v>
      </c>
      <c r="BW3">
        <v>0.20719803145021121</v>
      </c>
      <c r="BX3">
        <v>0.2071982260502355</v>
      </c>
      <c r="BY3">
        <v>-0.25646636613592477</v>
      </c>
      <c r="BZ3">
        <v>-3.8184327611005743E-2</v>
      </c>
      <c r="CA3">
        <v>-0.3771778215697123</v>
      </c>
      <c r="CB3">
        <v>4.239028076912588E-3</v>
      </c>
      <c r="CC3">
        <v>4.2441210201971209E-3</v>
      </c>
      <c r="CD3">
        <v>-0.1467603931938869</v>
      </c>
      <c r="CE3">
        <v>-0.1499265528082874</v>
      </c>
      <c r="CF3">
        <v>-0.249791369261498</v>
      </c>
      <c r="CG3">
        <v>0.51157399148743443</v>
      </c>
      <c r="CH3">
        <v>0.51157541426579556</v>
      </c>
      <c r="CI3">
        <v>2.670487615221092E-3</v>
      </c>
      <c r="CJ3">
        <v>0.41379548652623999</v>
      </c>
      <c r="CK3">
        <v>-0.39034788809114762</v>
      </c>
      <c r="CL3">
        <v>0.2030940118600528</v>
      </c>
      <c r="CM3">
        <v>0.20309208368655271</v>
      </c>
      <c r="CN3">
        <v>-0.34639984244007871</v>
      </c>
      <c r="CO3">
        <v>0.24312034064067539</v>
      </c>
      <c r="CP3">
        <v>-0.2063138097376627</v>
      </c>
      <c r="CQ3">
        <v>0.27060348577173998</v>
      </c>
      <c r="CR3">
        <v>0.27061061360423883</v>
      </c>
      <c r="CS3">
        <v>-0.22719080543576159</v>
      </c>
      <c r="CT3">
        <v>0.14223361205300569</v>
      </c>
      <c r="CU3">
        <v>-0.31220035085137893</v>
      </c>
      <c r="CV3">
        <v>-5.4448857872973468E-2</v>
      </c>
      <c r="CW3">
        <v>-5.4447710427425883E-2</v>
      </c>
      <c r="CX3">
        <v>0.56838198775295357</v>
      </c>
      <c r="CY3">
        <v>0.3834905726647953</v>
      </c>
      <c r="CZ3">
        <v>0.1467343023993237</v>
      </c>
      <c r="DA3">
        <v>0.48282779940937792</v>
      </c>
      <c r="DB3">
        <v>-7.3403203975842143E-2</v>
      </c>
      <c r="DC3">
        <v>0.76409701369368921</v>
      </c>
      <c r="DD3">
        <v>-0.13709830093789771</v>
      </c>
      <c r="DE3">
        <v>-1.5416368024341509E-2</v>
      </c>
      <c r="DF3">
        <v>-6.8345963487888711E-2</v>
      </c>
      <c r="DG3">
        <v>3.1707544382402759E-2</v>
      </c>
      <c r="DH3">
        <v>0.41811223636021122</v>
      </c>
      <c r="DI3">
        <v>0.71450695535539588</v>
      </c>
      <c r="DJ3">
        <v>0.54624627909578793</v>
      </c>
      <c r="DK3">
        <v>-5.3501715631958831E-2</v>
      </c>
    </row>
    <row r="4" spans="1:117" x14ac:dyDescent="0.25">
      <c r="A4" t="s">
        <v>114</v>
      </c>
      <c r="B4">
        <v>7.2617435084637708E-2</v>
      </c>
      <c r="C4">
        <v>1.2583553432883331E-2</v>
      </c>
      <c r="D4">
        <v>-7.9454030104541787E-2</v>
      </c>
      <c r="E4">
        <v>-7.8765526747387432E-2</v>
      </c>
      <c r="F4">
        <v>-0.19019113233731941</v>
      </c>
      <c r="G4">
        <v>-5.1196045966765517E-2</v>
      </c>
      <c r="H4">
        <v>-0.16200823786838781</v>
      </c>
      <c r="I4">
        <v>3.1511259134524072E-2</v>
      </c>
      <c r="J4">
        <v>3.0408059438136268E-3</v>
      </c>
      <c r="K4">
        <v>6.7769489265342667E-2</v>
      </c>
      <c r="L4">
        <v>-6.5181319062488891E-2</v>
      </c>
      <c r="M4">
        <v>-8.7303639083326015E-3</v>
      </c>
      <c r="N4">
        <v>-0.23250242283007569</v>
      </c>
      <c r="O4">
        <v>-6.4660605309082379E-5</v>
      </c>
      <c r="P4">
        <v>-0.18477733046786121</v>
      </c>
      <c r="Q4">
        <v>-0.22634016556873221</v>
      </c>
      <c r="R4">
        <v>-0.19056661653142409</v>
      </c>
      <c r="S4">
        <v>3.6066704647025341E-2</v>
      </c>
      <c r="T4">
        <v>-9.8217392420611976E-2</v>
      </c>
      <c r="U4">
        <v>-5.1624222080716327E-2</v>
      </c>
      <c r="V4">
        <v>9.4218621945618891E-2</v>
      </c>
      <c r="W4">
        <v>-3.369117474428647E-2</v>
      </c>
      <c r="X4">
        <v>-0.1192511234829733</v>
      </c>
      <c r="Y4">
        <v>3.7898278926464649E-2</v>
      </c>
      <c r="Z4">
        <v>0.300412727434334</v>
      </c>
      <c r="AA4">
        <v>-5.3935129947356483E-2</v>
      </c>
      <c r="AB4">
        <v>-0.1163545584009648</v>
      </c>
      <c r="AC4">
        <v>0.11430522366940871</v>
      </c>
      <c r="AD4">
        <v>0.1060638655632514</v>
      </c>
      <c r="AE4">
        <v>0.1060686407360245</v>
      </c>
      <c r="AF4">
        <v>-0.1172534820268018</v>
      </c>
      <c r="AG4">
        <v>3.412838056177361E-3</v>
      </c>
      <c r="AH4">
        <v>-0.20075859769422491</v>
      </c>
      <c r="AI4">
        <v>-0.1195991673494156</v>
      </c>
      <c r="AJ4">
        <v>-0.1195957055156807</v>
      </c>
      <c r="AK4">
        <v>-0.116186217411978</v>
      </c>
      <c r="AL4">
        <v>-0.20112623792109471</v>
      </c>
      <c r="AM4">
        <v>4.1803708339460108E-2</v>
      </c>
      <c r="AN4">
        <v>7.6738130987262412E-2</v>
      </c>
      <c r="AO4">
        <v>7.6729000779161866E-2</v>
      </c>
      <c r="AP4">
        <v>0.16427621519499411</v>
      </c>
      <c r="AQ4">
        <v>9.5125788389943899E-2</v>
      </c>
      <c r="AR4">
        <v>-8.2541946765630383E-2</v>
      </c>
      <c r="AS4">
        <v>-0.18588078254641929</v>
      </c>
      <c r="AT4">
        <v>-0.1858800313822658</v>
      </c>
      <c r="AU4">
        <v>-0.16968824829394311</v>
      </c>
      <c r="AV4">
        <v>-0.17330577743578129</v>
      </c>
      <c r="AW4">
        <v>-5.6329284698911013E-2</v>
      </c>
      <c r="AX4">
        <v>0.27862012901247601</v>
      </c>
      <c r="AY4">
        <v>0.27858298658152297</v>
      </c>
      <c r="AZ4">
        <v>-5.9493388074326373E-2</v>
      </c>
      <c r="BA4">
        <v>0.1044002280123424</v>
      </c>
      <c r="BB4">
        <v>-0.29666267075812569</v>
      </c>
      <c r="BC4">
        <v>0.31920842500449931</v>
      </c>
      <c r="BD4">
        <v>0.319209712972847</v>
      </c>
      <c r="BE4">
        <v>-0.18860906602861521</v>
      </c>
      <c r="BF4">
        <v>-0.11802018757627469</v>
      </c>
      <c r="BG4">
        <v>-0.22159204421132961</v>
      </c>
      <c r="BH4">
        <v>5.0742889478706567E-2</v>
      </c>
      <c r="BI4">
        <v>5.0744267300408742E-2</v>
      </c>
      <c r="BJ4">
        <v>-0.14800855188951129</v>
      </c>
      <c r="BK4">
        <v>-0.16616676003857939</v>
      </c>
      <c r="BL4">
        <v>4.7911083837162742E-2</v>
      </c>
      <c r="BM4">
        <v>0.1162700196327264</v>
      </c>
      <c r="BN4">
        <v>0.1162641118346165</v>
      </c>
      <c r="BO4">
        <v>0.18313885237398611</v>
      </c>
      <c r="BP4">
        <v>0.20163570104698281</v>
      </c>
      <c r="BQ4">
        <v>9.8404944086130278E-2</v>
      </c>
      <c r="BR4">
        <v>-6.8803934188177152E-2</v>
      </c>
      <c r="BS4">
        <v>-6.8806739915395307E-2</v>
      </c>
      <c r="BT4">
        <v>-0.14226731532322651</v>
      </c>
      <c r="BU4">
        <v>3.6821810489366807E-2</v>
      </c>
      <c r="BV4">
        <v>-0.1606778054942328</v>
      </c>
      <c r="BW4">
        <v>6.5181295377467752E-2</v>
      </c>
      <c r="BX4">
        <v>6.5156908522014265E-2</v>
      </c>
      <c r="BY4">
        <v>-6.0609562653368997E-2</v>
      </c>
      <c r="BZ4">
        <v>7.14049563927385E-2</v>
      </c>
      <c r="CA4">
        <v>-6.3281183055167639E-2</v>
      </c>
      <c r="CB4">
        <v>0.1885873942394316</v>
      </c>
      <c r="CC4">
        <v>0.1885627485691973</v>
      </c>
      <c r="CD4">
        <v>0.28123882250927651</v>
      </c>
      <c r="CE4">
        <v>0.26406129671177891</v>
      </c>
      <c r="CF4">
        <v>7.5717256873932368E-2</v>
      </c>
      <c r="CG4">
        <v>-4.7040319015826032E-2</v>
      </c>
      <c r="CH4">
        <v>-4.7034970267115367E-2</v>
      </c>
      <c r="CI4">
        <v>-0.20666140212144471</v>
      </c>
      <c r="CJ4">
        <v>-0.17504232373065021</v>
      </c>
      <c r="CK4">
        <v>-0.21026922164159351</v>
      </c>
      <c r="CL4">
        <v>-8.537985349381369E-2</v>
      </c>
      <c r="CM4">
        <v>-8.5381679447268724E-2</v>
      </c>
      <c r="CN4">
        <v>-0.14820859846265139</v>
      </c>
      <c r="CO4">
        <v>-7.5569381312133574E-2</v>
      </c>
      <c r="CP4">
        <v>-9.7141458842142314E-2</v>
      </c>
      <c r="CQ4">
        <v>0.22769574052541081</v>
      </c>
      <c r="CR4">
        <v>0.22766047853411039</v>
      </c>
      <c r="CS4">
        <v>4.005317385340354E-2</v>
      </c>
      <c r="CT4">
        <v>0.20556170231265319</v>
      </c>
      <c r="CU4">
        <v>-0.1191047482811546</v>
      </c>
      <c r="CV4">
        <v>0.60644123260229565</v>
      </c>
      <c r="CW4">
        <v>0.60641492588201751</v>
      </c>
      <c r="CX4">
        <v>0.24451413513130851</v>
      </c>
      <c r="CY4">
        <v>2.8279423692113961E-2</v>
      </c>
      <c r="CZ4">
        <v>-0.16774657436479851</v>
      </c>
      <c r="DA4">
        <v>0.16550631394849871</v>
      </c>
      <c r="DB4">
        <v>0.15318549167614551</v>
      </c>
      <c r="DC4">
        <v>0.13077499797735509</v>
      </c>
      <c r="DD4">
        <v>8.3074505726703687E-3</v>
      </c>
      <c r="DE4">
        <v>0.14015630149535691</v>
      </c>
      <c r="DF4">
        <v>-0.18415042849735</v>
      </c>
      <c r="DG4">
        <v>4.8302106843056337E-2</v>
      </c>
      <c r="DH4">
        <v>-0.2276090069476831</v>
      </c>
      <c r="DI4">
        <v>-2.5251160635167309E-2</v>
      </c>
      <c r="DJ4">
        <v>-5.4921497542929867E-2</v>
      </c>
    </row>
    <row r="5" spans="1:117" x14ac:dyDescent="0.25">
      <c r="A5" t="s">
        <v>113</v>
      </c>
      <c r="B5">
        <v>-0.13176743614801309</v>
      </c>
      <c r="C5">
        <v>5.0730050261412691E-3</v>
      </c>
      <c r="D5">
        <v>-0.2315047361081026</v>
      </c>
      <c r="E5">
        <v>-8.4155508932304612E-2</v>
      </c>
      <c r="F5">
        <v>-0.40453278861002578</v>
      </c>
      <c r="G5">
        <v>0.18024272456045651</v>
      </c>
      <c r="H5">
        <v>-0.20935791524722891</v>
      </c>
      <c r="I5">
        <v>-0.30113320558648771</v>
      </c>
      <c r="J5">
        <v>-0.1765320867110077</v>
      </c>
      <c r="K5">
        <v>1.260486680203058E-2</v>
      </c>
      <c r="L5">
        <v>-0.29378700468951191</v>
      </c>
      <c r="M5">
        <v>-0.46919190850949077</v>
      </c>
      <c r="N5">
        <v>-7.5897397868509353E-2</v>
      </c>
      <c r="O5">
        <v>0.38025362080709102</v>
      </c>
      <c r="P5">
        <v>-0.36897241324484059</v>
      </c>
      <c r="Q5">
        <v>-0.36097544460180148</v>
      </c>
      <c r="R5">
        <v>-0.16233727850287361</v>
      </c>
      <c r="S5">
        <v>2.307936487089288E-2</v>
      </c>
      <c r="T5">
        <v>-0.13050208195153609</v>
      </c>
      <c r="U5">
        <v>-0.27612210454465408</v>
      </c>
      <c r="V5">
        <v>-7.2875920970554051E-2</v>
      </c>
      <c r="W5">
        <v>6.136647215069824E-4</v>
      </c>
      <c r="X5">
        <v>-0.18467447085230429</v>
      </c>
      <c r="Y5">
        <v>-0.1287453851946673</v>
      </c>
      <c r="Z5">
        <v>0.25731962203432601</v>
      </c>
      <c r="AA5">
        <v>-4.2248016247449838E-2</v>
      </c>
      <c r="AB5">
        <v>2.1869015170462521E-2</v>
      </c>
      <c r="AC5">
        <v>0.16646511274332229</v>
      </c>
      <c r="AD5">
        <v>0.29351368764307367</v>
      </c>
      <c r="AE5">
        <v>0.29351404885353422</v>
      </c>
      <c r="AF5">
        <v>0.21510658730316759</v>
      </c>
      <c r="AG5">
        <v>0.33959587705546762</v>
      </c>
      <c r="AH5">
        <v>8.6532510345722777E-2</v>
      </c>
      <c r="AI5">
        <v>0.4910684759099454</v>
      </c>
      <c r="AJ5">
        <v>0.49107234083927692</v>
      </c>
      <c r="AK5">
        <v>-0.19869171577790151</v>
      </c>
      <c r="AL5">
        <v>0.1119377616107264</v>
      </c>
      <c r="AM5">
        <v>-0.38432444233086238</v>
      </c>
      <c r="AN5">
        <v>-8.596127381059868E-3</v>
      </c>
      <c r="AO5">
        <v>-8.5962127296648101E-3</v>
      </c>
      <c r="AP5">
        <v>-0.1487464357003899</v>
      </c>
      <c r="AQ5">
        <v>-5.8777632553094858E-2</v>
      </c>
      <c r="AR5">
        <v>-0.2372678907224175</v>
      </c>
      <c r="AS5">
        <v>6.3898568952917414E-2</v>
      </c>
      <c r="AT5">
        <v>6.3899846939740351E-2</v>
      </c>
      <c r="AU5">
        <v>0.1025396325926021</v>
      </c>
      <c r="AV5">
        <v>0.19396723882007469</v>
      </c>
      <c r="AW5">
        <v>-1.160808602559802E-2</v>
      </c>
      <c r="AX5">
        <v>0.31034817605278459</v>
      </c>
      <c r="AY5">
        <v>0.31035694181555967</v>
      </c>
      <c r="AZ5">
        <v>-7.5990812880417813E-2</v>
      </c>
      <c r="BA5">
        <v>9.0545281523625593E-2</v>
      </c>
      <c r="BB5">
        <v>-0.17578602148071909</v>
      </c>
      <c r="BC5">
        <v>5.6432371273152253E-2</v>
      </c>
      <c r="BD5">
        <v>5.6433219697983331E-2</v>
      </c>
      <c r="BE5">
        <v>0.42194437527964662</v>
      </c>
      <c r="BF5">
        <v>0.40820240758816478</v>
      </c>
      <c r="BG5">
        <v>9.7231622983277588E-2</v>
      </c>
      <c r="BH5">
        <v>0.34721923919193393</v>
      </c>
      <c r="BI5">
        <v>0.34721763980600379</v>
      </c>
      <c r="BJ5">
        <v>-8.2903471942671614E-2</v>
      </c>
      <c r="BK5">
        <v>0.25589603404421501</v>
      </c>
      <c r="BL5">
        <v>-0.1777524876624873</v>
      </c>
      <c r="BM5">
        <v>0.25749572615021249</v>
      </c>
      <c r="BN5">
        <v>0.25749494755262048</v>
      </c>
      <c r="BO5">
        <v>0.12217735187923651</v>
      </c>
      <c r="BP5">
        <v>0.23306412172880361</v>
      </c>
      <c r="BQ5">
        <v>0.19315768946526179</v>
      </c>
      <c r="BR5">
        <v>0.35056441587432308</v>
      </c>
      <c r="BS5">
        <v>0.35056624121043151</v>
      </c>
      <c r="BT5">
        <v>-0.29013923876379638</v>
      </c>
      <c r="BU5">
        <v>0.37518268226269902</v>
      </c>
      <c r="BV5">
        <v>-0.2123721742453791</v>
      </c>
      <c r="BW5">
        <v>0.1465784718911273</v>
      </c>
      <c r="BX5">
        <v>0.1465805000076594</v>
      </c>
      <c r="BY5">
        <v>-0.20295319000051609</v>
      </c>
      <c r="BZ5">
        <v>-8.9362207427542181E-2</v>
      </c>
      <c r="CA5">
        <v>-0.30464032822102799</v>
      </c>
      <c r="CB5">
        <v>-0.13379710688931221</v>
      </c>
      <c r="CC5">
        <v>-0.13379293252455879</v>
      </c>
      <c r="CD5">
        <v>-0.1763210445194047</v>
      </c>
      <c r="CE5">
        <v>-0.1821629449577036</v>
      </c>
      <c r="CF5">
        <v>-0.23786327794436221</v>
      </c>
      <c r="CG5">
        <v>0.3173528340203981</v>
      </c>
      <c r="CH5">
        <v>0.31735474759852222</v>
      </c>
      <c r="CI5">
        <v>-0.14433634628260389</v>
      </c>
      <c r="CJ5">
        <v>0.2067567066559356</v>
      </c>
      <c r="CK5">
        <v>-0.39986893587369232</v>
      </c>
      <c r="CL5">
        <v>0.34731194969575208</v>
      </c>
      <c r="CM5">
        <v>0.34731436287472872</v>
      </c>
      <c r="CN5">
        <v>-0.16366597532315361</v>
      </c>
      <c r="CO5">
        <v>0.34369642209183932</v>
      </c>
      <c r="CP5">
        <v>-0.1336464038428927</v>
      </c>
      <c r="CQ5">
        <v>0.1030156345544959</v>
      </c>
      <c r="CR5">
        <v>0.1030187602724762</v>
      </c>
      <c r="CS5">
        <v>-0.13137358842439889</v>
      </c>
      <c r="CT5">
        <v>3.789994933545484E-2</v>
      </c>
      <c r="CU5">
        <v>-0.19132389706687439</v>
      </c>
      <c r="CV5">
        <v>-2.3496142365499351E-2</v>
      </c>
      <c r="CW5">
        <v>-2.349404022688412E-2</v>
      </c>
      <c r="CX5">
        <v>0.36794966403554469</v>
      </c>
      <c r="CY5">
        <v>0.3745382933753314</v>
      </c>
      <c r="CZ5">
        <v>2.863060244954959E-2</v>
      </c>
      <c r="DA5">
        <v>0.22765231980456119</v>
      </c>
      <c r="DB5">
        <v>-9.9173389645735077E-2</v>
      </c>
      <c r="DC5">
        <v>0.38597278938315688</v>
      </c>
      <c r="DD5">
        <v>-0.14027189076504709</v>
      </c>
      <c r="DE5">
        <v>-2.8244194647132691E-2</v>
      </c>
      <c r="DF5">
        <v>6.9839479192873366E-2</v>
      </c>
      <c r="DG5">
        <v>-8.4450998178898715E-4</v>
      </c>
      <c r="DH5">
        <v>8.1795768682902226E-2</v>
      </c>
      <c r="DI5">
        <v>0.33882833219519548</v>
      </c>
    </row>
    <row r="6" spans="1:117" x14ac:dyDescent="0.25">
      <c r="A6" t="s">
        <v>112</v>
      </c>
      <c r="B6">
        <v>-1.4733819443138641E-2</v>
      </c>
      <c r="C6">
        <v>4.5135450612752911E-2</v>
      </c>
      <c r="D6">
        <v>-0.21823181348464291</v>
      </c>
      <c r="E6">
        <v>-0.14525235791030089</v>
      </c>
      <c r="F6">
        <v>-0.47539620288471618</v>
      </c>
      <c r="G6">
        <v>0.19097564346655321</v>
      </c>
      <c r="H6">
        <v>-0.21132611434598181</v>
      </c>
      <c r="I6">
        <v>-0.30559961244502221</v>
      </c>
      <c r="J6">
        <v>-0.28405148334025249</v>
      </c>
      <c r="K6">
        <v>3.2600158387972429E-2</v>
      </c>
      <c r="L6">
        <v>-0.298546804696948</v>
      </c>
      <c r="M6">
        <v>-0.29953437696605711</v>
      </c>
      <c r="N6">
        <v>4.6744911541481679E-2</v>
      </c>
      <c r="O6">
        <v>1.995131163908689E-2</v>
      </c>
      <c r="P6">
        <v>-0.2595089507711949</v>
      </c>
      <c r="Q6">
        <v>-5.0042347399947507E-2</v>
      </c>
      <c r="R6">
        <v>-0.26864359255404929</v>
      </c>
      <c r="S6">
        <v>0.13904059625574561</v>
      </c>
      <c r="T6">
        <v>-0.13138540857027489</v>
      </c>
      <c r="U6">
        <v>-0.32488350706840929</v>
      </c>
      <c r="V6">
        <v>-8.3317117659782627E-2</v>
      </c>
      <c r="W6">
        <v>-3.086778599687005E-2</v>
      </c>
      <c r="X6">
        <v>-0.2024703333787625</v>
      </c>
      <c r="Y6">
        <v>-6.8614793049148901E-2</v>
      </c>
      <c r="Z6">
        <v>0.188710714650906</v>
      </c>
      <c r="AA6">
        <v>-4.1520174750882252E-2</v>
      </c>
      <c r="AB6">
        <v>-4.5687535840689242E-2</v>
      </c>
      <c r="AC6">
        <v>0.15817521103960311</v>
      </c>
      <c r="AD6">
        <v>0.82246934698055174</v>
      </c>
      <c r="AE6">
        <v>0.82246666211165953</v>
      </c>
      <c r="AF6">
        <v>0.72585041030810105</v>
      </c>
      <c r="AG6">
        <v>0.97182925515845575</v>
      </c>
      <c r="AH6">
        <v>0.37711475831790719</v>
      </c>
      <c r="AI6">
        <v>0.45418741573922711</v>
      </c>
      <c r="AJ6">
        <v>0.45418984482079627</v>
      </c>
      <c r="AK6">
        <v>-0.33008105520237341</v>
      </c>
      <c r="AL6">
        <v>3.4065349514888987E-2</v>
      </c>
      <c r="AM6">
        <v>-0.3843094032518185</v>
      </c>
      <c r="AN6">
        <v>0.17316896853621591</v>
      </c>
      <c r="AO6">
        <v>0.17316953635960861</v>
      </c>
      <c r="AP6">
        <v>-4.6609857510808997E-2</v>
      </c>
      <c r="AQ6">
        <v>0.13912113619608421</v>
      </c>
      <c r="AR6">
        <v>-0.22332780454114701</v>
      </c>
      <c r="AS6">
        <v>0.50163010236353123</v>
      </c>
      <c r="AT6">
        <v>0.50162659259720965</v>
      </c>
      <c r="AU6">
        <v>-0.15404650893473271</v>
      </c>
      <c r="AV6">
        <v>2.5034082257063731E-2</v>
      </c>
      <c r="AW6">
        <v>-0.18655098770645029</v>
      </c>
      <c r="AX6">
        <v>0.43246524776299478</v>
      </c>
      <c r="AY6">
        <v>0.4324786241059162</v>
      </c>
      <c r="AZ6">
        <v>-0.14264752862497759</v>
      </c>
      <c r="BA6">
        <v>1.4012498189965609E-2</v>
      </c>
      <c r="BB6">
        <v>-0.24779823035110801</v>
      </c>
      <c r="BC6">
        <v>0.1747975733098098</v>
      </c>
      <c r="BD6">
        <v>0.17479626127417</v>
      </c>
      <c r="BE6">
        <v>0.63853383236584915</v>
      </c>
      <c r="BF6">
        <v>0.73165702358410079</v>
      </c>
      <c r="BG6">
        <v>5.0511725195988622E-2</v>
      </c>
      <c r="BH6">
        <v>0.71062343417935392</v>
      </c>
      <c r="BI6">
        <v>0.71062048018884749</v>
      </c>
      <c r="BJ6">
        <v>-1.251644474508392E-2</v>
      </c>
      <c r="BK6">
        <v>0.70690904941679567</v>
      </c>
      <c r="BL6">
        <v>-0.24344250452530061</v>
      </c>
      <c r="BM6">
        <v>0.47600096056686619</v>
      </c>
      <c r="BN6">
        <v>0.47600108868487118</v>
      </c>
      <c r="BO6">
        <v>8.5092442061836332E-2</v>
      </c>
      <c r="BP6">
        <v>0.42342033567380688</v>
      </c>
      <c r="BQ6">
        <v>0.16857843397275629</v>
      </c>
      <c r="BR6">
        <v>0.23241356422417339</v>
      </c>
      <c r="BS6">
        <v>0.23241343723376109</v>
      </c>
      <c r="BT6">
        <v>-0.32981973641085482</v>
      </c>
      <c r="BU6">
        <v>0.43221439600102601</v>
      </c>
      <c r="BV6">
        <v>-0.2140825761318155</v>
      </c>
      <c r="BW6">
        <v>0.1864374626717204</v>
      </c>
      <c r="BX6">
        <v>0.18644107386921149</v>
      </c>
      <c r="BY6">
        <v>-0.29087119972501452</v>
      </c>
      <c r="BZ6">
        <v>-9.8798215069443765E-2</v>
      </c>
      <c r="CA6">
        <v>-0.30550650548942448</v>
      </c>
      <c r="CB6">
        <v>-0.1059370320858025</v>
      </c>
      <c r="CC6">
        <v>-0.1059312074642811</v>
      </c>
      <c r="CD6">
        <v>-0.2001724113083421</v>
      </c>
      <c r="CE6">
        <v>-0.28002808482813912</v>
      </c>
      <c r="CF6">
        <v>-0.2685719472829855</v>
      </c>
      <c r="CG6">
        <v>0.62792785148479924</v>
      </c>
      <c r="CH6">
        <v>0.62793434509476642</v>
      </c>
      <c r="CI6">
        <v>-1.9645215563717629E-2</v>
      </c>
      <c r="CJ6">
        <v>0.46474739512181051</v>
      </c>
      <c r="CK6">
        <v>-0.28816495878617948</v>
      </c>
      <c r="CL6">
        <v>0.1832523355165398</v>
      </c>
      <c r="CM6">
        <v>0.18325174863301691</v>
      </c>
      <c r="CN6">
        <v>-0.27155138072899421</v>
      </c>
      <c r="CO6">
        <v>0.27201003435334048</v>
      </c>
      <c r="CP6">
        <v>-0.13425084716311689</v>
      </c>
      <c r="CQ6">
        <v>0.2374115605458047</v>
      </c>
      <c r="CR6">
        <v>0.2374197951096961</v>
      </c>
      <c r="CS6">
        <v>-0.12925489473653201</v>
      </c>
      <c r="CT6">
        <v>0.13110405533401209</v>
      </c>
      <c r="CU6">
        <v>-0.2068808059666743</v>
      </c>
      <c r="CV6">
        <v>0.1025520892807936</v>
      </c>
      <c r="CW6">
        <v>0.1025550527153393</v>
      </c>
      <c r="CX6">
        <v>0.36588329292342708</v>
      </c>
      <c r="CY6">
        <v>0.43084461648708311</v>
      </c>
      <c r="CZ6">
        <v>-2.9442458413146959E-2</v>
      </c>
      <c r="DA6">
        <v>0.29825811416060449</v>
      </c>
      <c r="DB6">
        <v>4.6416843148352052E-2</v>
      </c>
      <c r="DC6">
        <v>0.52261144125015535</v>
      </c>
      <c r="DD6">
        <v>-0.20485776746363241</v>
      </c>
      <c r="DE6">
        <v>-1.3685031448409379E-2</v>
      </c>
      <c r="DF6">
        <v>-6.9555929709729708E-2</v>
      </c>
      <c r="DG6">
        <v>-1.5648394283002461E-2</v>
      </c>
      <c r="DH6">
        <v>0.39363028531780442</v>
      </c>
    </row>
    <row r="7" spans="1:117" x14ac:dyDescent="0.25">
      <c r="A7" t="s">
        <v>111</v>
      </c>
      <c r="B7">
        <v>-0.1136066432165608</v>
      </c>
      <c r="C7">
        <v>9.9529038731134201E-5</v>
      </c>
      <c r="D7">
        <v>-0.15119123806828011</v>
      </c>
      <c r="E7">
        <v>-3.5125028714214399E-2</v>
      </c>
      <c r="F7">
        <v>-6.8796763068512484E-2</v>
      </c>
      <c r="G7">
        <v>-3.0803919071677819E-2</v>
      </c>
      <c r="H7">
        <v>-0.13020808377394619</v>
      </c>
      <c r="I7">
        <v>-2.7400936043476831E-2</v>
      </c>
      <c r="J7">
        <v>-3.2724426696974708E-2</v>
      </c>
      <c r="K7">
        <v>-0.1154526496110907</v>
      </c>
      <c r="L7">
        <v>-3.2759697287111797E-2</v>
      </c>
      <c r="M7">
        <v>8.6014865643985722E-2</v>
      </c>
      <c r="N7">
        <v>0.79199752682454627</v>
      </c>
      <c r="O7">
        <v>-6.8312621904044815E-2</v>
      </c>
      <c r="P7">
        <v>5.4355563892091403E-2</v>
      </c>
      <c r="Q7">
        <v>0.156702248730999</v>
      </c>
      <c r="R7">
        <v>-7.2918248513574688E-2</v>
      </c>
      <c r="S7">
        <v>-9.2060201436505729E-2</v>
      </c>
      <c r="T7">
        <v>-0.10122603439113011</v>
      </c>
      <c r="U7">
        <v>2.619372828352133E-3</v>
      </c>
      <c r="V7">
        <v>-0.1084025288053362</v>
      </c>
      <c r="W7">
        <v>-4.7713878305785731E-2</v>
      </c>
      <c r="X7">
        <v>-0.1674393019110102</v>
      </c>
      <c r="Y7">
        <v>-5.5991035024936062E-2</v>
      </c>
      <c r="Z7">
        <v>-2.4858959926566931E-2</v>
      </c>
      <c r="AA7">
        <v>-3.618511230313063E-2</v>
      </c>
      <c r="AB7">
        <v>4.7129964614258486E-3</v>
      </c>
      <c r="AC7">
        <v>4.0999062927766727E-2</v>
      </c>
      <c r="AD7">
        <v>0.16621474084682039</v>
      </c>
      <c r="AE7">
        <v>0.16619012367083019</v>
      </c>
      <c r="AF7">
        <v>0.35212312125183898</v>
      </c>
      <c r="AG7">
        <v>0.31745568874275881</v>
      </c>
      <c r="AH7">
        <v>0.41846992308767272</v>
      </c>
      <c r="AI7">
        <v>0.13327473464130521</v>
      </c>
      <c r="AJ7">
        <v>0.13327562208171501</v>
      </c>
      <c r="AK7">
        <v>-0.18113301458835629</v>
      </c>
      <c r="AL7">
        <v>-3.8111403425972558E-2</v>
      </c>
      <c r="AM7">
        <v>-0.11506184585928859</v>
      </c>
      <c r="AN7">
        <v>-2.634810933768636E-2</v>
      </c>
      <c r="AO7">
        <v>-2.6367439577111199E-2</v>
      </c>
      <c r="AP7">
        <v>-0.1841278074486847</v>
      </c>
      <c r="AQ7">
        <v>-5.7263652665694088E-2</v>
      </c>
      <c r="AR7">
        <v>-0.1462216806930863</v>
      </c>
      <c r="AS7">
        <v>0.28577894639780732</v>
      </c>
      <c r="AT7">
        <v>0.28577985525568272</v>
      </c>
      <c r="AU7">
        <v>-0.2972482373216962</v>
      </c>
      <c r="AV7">
        <v>-0.23029733268508079</v>
      </c>
      <c r="AW7">
        <v>-0.19265412739119361</v>
      </c>
      <c r="AX7">
        <v>5.8769309008709483E-2</v>
      </c>
      <c r="AY7">
        <v>5.8749968063098797E-2</v>
      </c>
      <c r="AZ7">
        <v>2.215322170079817E-2</v>
      </c>
      <c r="BA7">
        <v>3.3920338388172537E-2</v>
      </c>
      <c r="BB7">
        <v>-4.4269748639618377E-2</v>
      </c>
      <c r="BC7">
        <v>-0.1302296883818756</v>
      </c>
      <c r="BD7">
        <v>-0.1302409244368411</v>
      </c>
      <c r="BE7">
        <v>0.36907276918724791</v>
      </c>
      <c r="BF7">
        <v>0.3888163742290478</v>
      </c>
      <c r="BG7">
        <v>0.2202696372696758</v>
      </c>
      <c r="BH7">
        <v>0.30197060254850039</v>
      </c>
      <c r="BI7">
        <v>0.30195255435266338</v>
      </c>
      <c r="BJ7">
        <v>6.9438518302113561E-2</v>
      </c>
      <c r="BK7">
        <v>0.58342078167027445</v>
      </c>
      <c r="BL7">
        <v>-0.17649294404810159</v>
      </c>
      <c r="BM7">
        <v>0.1816058562415368</v>
      </c>
      <c r="BN7">
        <v>0.18159960834589539</v>
      </c>
      <c r="BO7">
        <v>-6.5473593875580841E-2</v>
      </c>
      <c r="BP7">
        <v>9.7296290285265666E-2</v>
      </c>
      <c r="BQ7">
        <v>6.9070764160821252E-3</v>
      </c>
      <c r="BR7">
        <v>-7.8584006948288002E-2</v>
      </c>
      <c r="BS7">
        <v>-7.8587176903188519E-2</v>
      </c>
      <c r="BT7">
        <v>-0.22308088955360261</v>
      </c>
      <c r="BU7">
        <v>3.8476885998065723E-2</v>
      </c>
      <c r="BV7">
        <v>-0.13150276345142531</v>
      </c>
      <c r="BW7">
        <v>2.6601949399358421E-2</v>
      </c>
      <c r="BX7">
        <v>2.6588945344871419E-2</v>
      </c>
      <c r="BY7">
        <v>-3.1811371455326608E-2</v>
      </c>
      <c r="BZ7">
        <v>-1.3032677409122881E-2</v>
      </c>
      <c r="CA7">
        <v>-3.8008955675993251E-2</v>
      </c>
      <c r="CB7">
        <v>-9.5508241656831944E-2</v>
      </c>
      <c r="CC7">
        <v>-9.5503153136711275E-2</v>
      </c>
      <c r="CD7">
        <v>-0.18711083540356349</v>
      </c>
      <c r="CE7">
        <v>-0.1416493277881643</v>
      </c>
      <c r="CF7">
        <v>-0.24654911986808281</v>
      </c>
      <c r="CG7">
        <v>0.65551600166170454</v>
      </c>
      <c r="CH7">
        <v>0.65546730477023274</v>
      </c>
      <c r="CI7">
        <v>0.59551110047571565</v>
      </c>
      <c r="CJ7">
        <v>0.85617177286531376</v>
      </c>
      <c r="CK7">
        <v>2.63865975549008E-2</v>
      </c>
      <c r="CL7">
        <v>-8.9490661948639902E-2</v>
      </c>
      <c r="CM7">
        <v>-8.9492292732774328E-2</v>
      </c>
      <c r="CN7">
        <v>-0.1503508080789055</v>
      </c>
      <c r="CO7">
        <v>-1.3964823271767301E-2</v>
      </c>
      <c r="CP7">
        <v>-0.10235005353940591</v>
      </c>
      <c r="CQ7">
        <v>0.10617168823722251</v>
      </c>
      <c r="CR7">
        <v>0.1061799364175515</v>
      </c>
      <c r="CS7">
        <v>-0.18969940485418901</v>
      </c>
      <c r="CT7">
        <v>2.220935463215272E-2</v>
      </c>
      <c r="CU7">
        <v>-0.1712592853621808</v>
      </c>
      <c r="CV7">
        <v>-0.1817612407994269</v>
      </c>
      <c r="CW7">
        <v>-0.1817671705570888</v>
      </c>
      <c r="CX7">
        <v>5.8025645141417247E-2</v>
      </c>
      <c r="CY7">
        <v>3.8286428151158743E-2</v>
      </c>
      <c r="CZ7">
        <v>5.9864114945093763E-2</v>
      </c>
      <c r="DA7">
        <v>5.8179668255895052E-2</v>
      </c>
      <c r="DB7">
        <v>-0.1061061998490173</v>
      </c>
      <c r="DC7">
        <v>0.3848630413860214</v>
      </c>
      <c r="DD7">
        <v>-1.205441490065467E-2</v>
      </c>
      <c r="DE7">
        <v>-7.5054675933467999E-2</v>
      </c>
      <c r="DF7">
        <v>-9.0346064342698665E-2</v>
      </c>
      <c r="DG7">
        <v>-1.0223036856015191E-2</v>
      </c>
    </row>
    <row r="8" spans="1:117" x14ac:dyDescent="0.25">
      <c r="A8" t="s">
        <v>110</v>
      </c>
      <c r="B8">
        <v>-3.8255108263824861E-2</v>
      </c>
      <c r="C8">
        <v>8.5168789098881537E-2</v>
      </c>
      <c r="D8">
        <v>1.1221329217385501E-2</v>
      </c>
      <c r="E8">
        <v>-2.6325112504179939E-2</v>
      </c>
      <c r="F8">
        <v>-0.19606275231886339</v>
      </c>
      <c r="G8">
        <v>-5.8217814791770732E-2</v>
      </c>
      <c r="H8">
        <v>2.6692094352877709E-2</v>
      </c>
      <c r="I8">
        <v>9.6164140205268561E-2</v>
      </c>
      <c r="J8">
        <v>7.2580857383399353E-2</v>
      </c>
      <c r="K8">
        <v>1.303893167744285E-2</v>
      </c>
      <c r="L8">
        <v>5.8721562457347332E-2</v>
      </c>
      <c r="M8">
        <v>9.4927806361837633E-2</v>
      </c>
      <c r="N8">
        <v>-2.638201867395569E-2</v>
      </c>
      <c r="O8">
        <v>-2.8759488745419341E-2</v>
      </c>
      <c r="P8">
        <v>3.7301106687536868E-2</v>
      </c>
      <c r="Q8">
        <v>2.2828599516625501E-2</v>
      </c>
      <c r="R8">
        <v>-0.2242717700803615</v>
      </c>
      <c r="S8">
        <v>4.624916493101678E-2</v>
      </c>
      <c r="T8">
        <v>-3.3302739389802348E-2</v>
      </c>
      <c r="U8">
        <v>3.7455821642403062E-2</v>
      </c>
      <c r="V8">
        <v>7.8084794696131901E-2</v>
      </c>
      <c r="W8">
        <v>-2.8774012961321292E-2</v>
      </c>
      <c r="X8">
        <v>7.8547033765852967E-2</v>
      </c>
      <c r="Y8">
        <v>0.14410600851492061</v>
      </c>
      <c r="Z8">
        <v>1.871786786996002E-2</v>
      </c>
      <c r="AA8">
        <v>6.2826230343301917E-3</v>
      </c>
      <c r="AB8">
        <v>-6.1604976891280902E-2</v>
      </c>
      <c r="AC8">
        <v>-0.1101186825325644</v>
      </c>
      <c r="AD8">
        <v>-8.2869419330506039E-2</v>
      </c>
      <c r="AE8">
        <v>-8.2865914385031755E-2</v>
      </c>
      <c r="AF8">
        <v>-1.854032222712991E-2</v>
      </c>
      <c r="AG8">
        <v>-3.0289198040220559E-2</v>
      </c>
      <c r="AH8">
        <v>0.12577708263830589</v>
      </c>
      <c r="AI8">
        <v>3.2082242741895153E-2</v>
      </c>
      <c r="AJ8">
        <v>3.2085900132909587E-2</v>
      </c>
      <c r="AK8">
        <v>-0.24583605450499799</v>
      </c>
      <c r="AL8">
        <v>-0.20349015107468921</v>
      </c>
      <c r="AM8">
        <v>-0.1691480884275518</v>
      </c>
      <c r="AN8">
        <v>-3.2027144605783389E-2</v>
      </c>
      <c r="AO8">
        <v>-3.2025259073382807E-2</v>
      </c>
      <c r="AP8">
        <v>7.4825115041215872E-3</v>
      </c>
      <c r="AQ8">
        <v>-3.0590384771623451E-2</v>
      </c>
      <c r="AR8">
        <v>1.8373413201566501E-2</v>
      </c>
      <c r="AS8">
        <v>-0.18263307978789181</v>
      </c>
      <c r="AT8">
        <v>-0.18263226645956801</v>
      </c>
      <c r="AU8">
        <v>-0.17189313833985251</v>
      </c>
      <c r="AV8">
        <v>-0.24548822540846649</v>
      </c>
      <c r="AW8">
        <v>-0.14786945958818129</v>
      </c>
      <c r="AX8">
        <v>-0.1220218769335067</v>
      </c>
      <c r="AY8">
        <v>-0.1220262832407667</v>
      </c>
      <c r="AZ8">
        <v>-1.7721503544973281E-2</v>
      </c>
      <c r="BA8">
        <v>-0.11323707133684439</v>
      </c>
      <c r="BB8">
        <v>-7.1191911616188916E-2</v>
      </c>
      <c r="BC8">
        <v>5.9493570117871583E-2</v>
      </c>
      <c r="BD8">
        <v>5.9496097574070303E-2</v>
      </c>
      <c r="BE8">
        <v>6.7329266191923393E-2</v>
      </c>
      <c r="BF8">
        <v>8.847489505756867E-2</v>
      </c>
      <c r="BG8">
        <v>6.0132858439165382E-2</v>
      </c>
      <c r="BH8">
        <v>0.12744062322475219</v>
      </c>
      <c r="BI8">
        <v>0.1274408036438987</v>
      </c>
      <c r="BJ8">
        <v>-0.1814499692681498</v>
      </c>
      <c r="BK8">
        <v>1.6021243166807218E-2</v>
      </c>
      <c r="BL8">
        <v>-0.1819071894553512</v>
      </c>
      <c r="BM8">
        <v>6.4252310936886339E-2</v>
      </c>
      <c r="BN8">
        <v>6.4252137682880281E-2</v>
      </c>
      <c r="BO8">
        <v>9.6003563309730908E-2</v>
      </c>
      <c r="BP8">
        <v>8.1328756472560201E-2</v>
      </c>
      <c r="BQ8">
        <v>2.505281300969367E-2</v>
      </c>
      <c r="BR8">
        <v>-0.1126422209510068</v>
      </c>
      <c r="BS8">
        <v>-0.1126420554999297</v>
      </c>
      <c r="BT8">
        <v>-1.8315937039472339E-2</v>
      </c>
      <c r="BU8">
        <v>-0.1183149772285748</v>
      </c>
      <c r="BV8">
        <v>2.7341053281120919E-2</v>
      </c>
      <c r="BW8">
        <v>-5.0106285102334142E-2</v>
      </c>
      <c r="BX8">
        <v>-5.010712468392188E-2</v>
      </c>
      <c r="BY8">
        <v>0.10910757013111511</v>
      </c>
      <c r="BZ8">
        <v>1.350641189082614E-2</v>
      </c>
      <c r="CA8">
        <v>5.8883289119896022E-2</v>
      </c>
      <c r="CB8">
        <v>4.3356538881230387E-2</v>
      </c>
      <c r="CC8">
        <v>4.3353743192997792E-2</v>
      </c>
      <c r="CD8">
        <v>2.0161261543975462E-2</v>
      </c>
      <c r="CE8">
        <v>-0.1126721032103658</v>
      </c>
      <c r="CF8">
        <v>-1.9263146814277619E-2</v>
      </c>
      <c r="CG8">
        <v>-1.355106729828758E-2</v>
      </c>
      <c r="CH8">
        <v>-1.3543966264454589E-2</v>
      </c>
      <c r="CI8">
        <v>1.8601462183718441E-3</v>
      </c>
      <c r="CJ8">
        <v>-2.864497726476525E-2</v>
      </c>
      <c r="CK8">
        <v>3.856671120836392E-2</v>
      </c>
      <c r="CL8">
        <v>-0.11826571333338259</v>
      </c>
      <c r="CM8">
        <v>-0.1182657238840559</v>
      </c>
      <c r="CN8">
        <v>-5.4214465375225507E-2</v>
      </c>
      <c r="CO8">
        <v>-0.17066065127495161</v>
      </c>
      <c r="CP8">
        <v>-3.3827324809604667E-2</v>
      </c>
      <c r="CQ8">
        <v>3.0024277920734369E-2</v>
      </c>
      <c r="CR8">
        <v>3.0017137850831661E-2</v>
      </c>
      <c r="CS8">
        <v>7.0945498359406015E-2</v>
      </c>
      <c r="CT8">
        <v>9.9988475597998977E-2</v>
      </c>
      <c r="CU8">
        <v>8.6070081160913151E-2</v>
      </c>
      <c r="CV8">
        <v>0.12502609991165481</v>
      </c>
      <c r="CW8">
        <v>0.125022064263689</v>
      </c>
      <c r="CX8">
        <v>-3.4567721872353081E-2</v>
      </c>
      <c r="CY8">
        <v>-0.13509171532204001</v>
      </c>
      <c r="CZ8">
        <v>-7.8806143238516813E-2</v>
      </c>
      <c r="DA8">
        <v>9.3343874010492461E-2</v>
      </c>
      <c r="DB8">
        <v>-3.1419402178148599E-2</v>
      </c>
      <c r="DC8">
        <v>0.1159501089398879</v>
      </c>
      <c r="DD8">
        <v>4.3811627055931737E-2</v>
      </c>
      <c r="DE8">
        <v>0.1071710786576012</v>
      </c>
      <c r="DF8">
        <v>-0.29937202476413571</v>
      </c>
    </row>
    <row r="9" spans="1:117" x14ac:dyDescent="0.25">
      <c r="A9" t="s">
        <v>109</v>
      </c>
      <c r="B9">
        <v>-0.40910203707287568</v>
      </c>
      <c r="C9">
        <v>1.312504322321657E-2</v>
      </c>
      <c r="D9">
        <v>-4.3257096695108403E-2</v>
      </c>
      <c r="E9">
        <v>-7.8897071581529119E-3</v>
      </c>
      <c r="F9">
        <v>0.1003640912175475</v>
      </c>
      <c r="G9">
        <v>0.117449922970446</v>
      </c>
      <c r="H9">
        <v>0.21241210439751501</v>
      </c>
      <c r="I9">
        <v>-0.1226299982607956</v>
      </c>
      <c r="J9">
        <v>-0.43244793018857619</v>
      </c>
      <c r="K9">
        <v>0.119462528408201</v>
      </c>
      <c r="L9">
        <v>0.1206248299819881</v>
      </c>
      <c r="M9">
        <v>-0.26166944484113092</v>
      </c>
      <c r="N9">
        <v>-4.6145754806525711E-2</v>
      </c>
      <c r="O9">
        <v>7.6498094022558444E-2</v>
      </c>
      <c r="P9">
        <v>0.103319889326278</v>
      </c>
      <c r="Q9">
        <v>-1.4419855144721E-2</v>
      </c>
      <c r="R9">
        <v>0.814206874720242</v>
      </c>
      <c r="S9">
        <v>-0.34746438747764657</v>
      </c>
      <c r="T9">
        <v>0.26913222389087532</v>
      </c>
      <c r="U9">
        <v>0.18182587430418601</v>
      </c>
      <c r="V9">
        <v>-0.59576204740647043</v>
      </c>
      <c r="W9">
        <v>7.6973517612935055E-2</v>
      </c>
      <c r="X9">
        <v>-0.2032004338831957</v>
      </c>
      <c r="Y9">
        <v>-0.34768219373722548</v>
      </c>
      <c r="Z9">
        <v>-0.1580065210918612</v>
      </c>
      <c r="AA9">
        <v>8.3815259251048019E-2</v>
      </c>
      <c r="AB9">
        <v>0.1621583015798661</v>
      </c>
      <c r="AC9">
        <v>-9.6431004072390039E-2</v>
      </c>
      <c r="AD9">
        <v>0.1173877221459132</v>
      </c>
      <c r="AE9">
        <v>0.1173904430626968</v>
      </c>
      <c r="AF9">
        <v>-6.1702228005140351E-2</v>
      </c>
      <c r="AG9">
        <v>4.2334974492447648E-3</v>
      </c>
      <c r="AH9">
        <v>-0.380669948512459</v>
      </c>
      <c r="AI9">
        <v>-0.1222792070299865</v>
      </c>
      <c r="AJ9">
        <v>-0.1222850691220124</v>
      </c>
      <c r="AK9">
        <v>0.33987836652768322</v>
      </c>
      <c r="AL9">
        <v>0.31929331098282648</v>
      </c>
      <c r="AM9">
        <v>0.34156158168521877</v>
      </c>
      <c r="AN9">
        <v>-0.26595344029959461</v>
      </c>
      <c r="AO9">
        <v>-0.26594421902114651</v>
      </c>
      <c r="AP9">
        <v>-0.28775655852414278</v>
      </c>
      <c r="AQ9">
        <v>-0.39203702502940257</v>
      </c>
      <c r="AR9">
        <v>-3.8255621209501822E-2</v>
      </c>
      <c r="AS9">
        <v>0.27342516261569622</v>
      </c>
      <c r="AT9">
        <v>0.27342316718813742</v>
      </c>
      <c r="AU9">
        <v>0.41043377185581142</v>
      </c>
      <c r="AV9">
        <v>0.52835380272366261</v>
      </c>
      <c r="AW9">
        <v>0.22695005883775571</v>
      </c>
      <c r="AX9">
        <v>-9.2919468790399376E-2</v>
      </c>
      <c r="AY9">
        <v>-9.2904471113956139E-2</v>
      </c>
      <c r="AZ9">
        <v>-0.16261265599444041</v>
      </c>
      <c r="BA9">
        <v>-0.199517752384892</v>
      </c>
      <c r="BB9">
        <v>3.3269744499823367E-2</v>
      </c>
      <c r="BC9">
        <v>-0.1207733073587217</v>
      </c>
      <c r="BD9">
        <v>-0.1207724485412616</v>
      </c>
      <c r="BE9">
        <v>-0.12909630358887539</v>
      </c>
      <c r="BF9">
        <v>-0.17966028805379089</v>
      </c>
      <c r="BG9">
        <v>-0.20560714570894889</v>
      </c>
      <c r="BH9">
        <v>-0.33451860992194599</v>
      </c>
      <c r="BI9">
        <v>-0.33451337213235982</v>
      </c>
      <c r="BJ9">
        <v>0.47381101844533491</v>
      </c>
      <c r="BK9">
        <v>-0.1564035310606092</v>
      </c>
      <c r="BL9">
        <v>0.49804655801987779</v>
      </c>
      <c r="BM9">
        <v>-0.13802426945318519</v>
      </c>
      <c r="BN9">
        <v>-0.13802177229715201</v>
      </c>
      <c r="BO9">
        <v>0.106787213453209</v>
      </c>
      <c r="BP9">
        <v>-4.401006620040545E-2</v>
      </c>
      <c r="BQ9">
        <v>0.1568452453947774</v>
      </c>
      <c r="BR9">
        <v>0.2529330722813119</v>
      </c>
      <c r="BS9">
        <v>0.25293421505477592</v>
      </c>
      <c r="BT9">
        <v>0.16514487581632439</v>
      </c>
      <c r="BU9">
        <v>0.1276405981666737</v>
      </c>
      <c r="BV9">
        <v>0.21246757573082431</v>
      </c>
      <c r="BW9">
        <v>-0.22062291434489861</v>
      </c>
      <c r="BX9">
        <v>-0.22061245714941041</v>
      </c>
      <c r="BY9">
        <v>-0.25975626938787111</v>
      </c>
      <c r="BZ9">
        <v>-0.43508175233457702</v>
      </c>
      <c r="CA9">
        <v>0.11530103623279291</v>
      </c>
      <c r="CB9">
        <v>2.577268385664434E-2</v>
      </c>
      <c r="CC9">
        <v>2.5776102770263178E-2</v>
      </c>
      <c r="CD9">
        <v>-6.5949236172889641E-2</v>
      </c>
      <c r="CE9">
        <v>-5.5092951701008468E-2</v>
      </c>
      <c r="CF9">
        <v>0.10653414952657871</v>
      </c>
      <c r="CG9">
        <v>-7.7104840150471601E-2</v>
      </c>
      <c r="CH9">
        <v>-7.7091309612102144E-2</v>
      </c>
      <c r="CI9">
        <v>5.7207509654339664E-3</v>
      </c>
      <c r="CJ9">
        <v>-0.1122119587648767</v>
      </c>
      <c r="CK9">
        <v>6.8839137057635488E-2</v>
      </c>
      <c r="CL9">
        <v>0.31990585840529839</v>
      </c>
      <c r="CM9">
        <v>0.31990725604505738</v>
      </c>
      <c r="CN9">
        <v>0.53840041807344896</v>
      </c>
      <c r="CO9">
        <v>0.43564361259624768</v>
      </c>
      <c r="CP9">
        <v>0.27287451770029481</v>
      </c>
      <c r="CQ9">
        <v>-0.52181769046818338</v>
      </c>
      <c r="CR9">
        <v>-0.52181240694075193</v>
      </c>
      <c r="CS9">
        <v>-0.38570435881244558</v>
      </c>
      <c r="CT9">
        <v>-0.65147551312703111</v>
      </c>
      <c r="CU9">
        <v>-0.20472227189317749</v>
      </c>
      <c r="CV9">
        <v>-0.31327391521904913</v>
      </c>
      <c r="CW9">
        <v>-0.31326338178732538</v>
      </c>
      <c r="CX9">
        <v>-0.1090919786896158</v>
      </c>
      <c r="CY9">
        <v>0.14272969703245519</v>
      </c>
      <c r="CZ9">
        <v>0.17321860882558901</v>
      </c>
      <c r="DA9">
        <v>6.2576722978556598E-2</v>
      </c>
      <c r="DB9">
        <v>-0.4366871912753339</v>
      </c>
      <c r="DC9">
        <v>-0.30674735459172631</v>
      </c>
      <c r="DD9">
        <v>-0.4507878915060633</v>
      </c>
      <c r="DE9">
        <v>-0.67868081615192066</v>
      </c>
    </row>
    <row r="10" spans="1:117" x14ac:dyDescent="0.25">
      <c r="A10" t="s">
        <v>108</v>
      </c>
      <c r="B10">
        <v>-0.14006641815587981</v>
      </c>
      <c r="C10">
        <v>-1.3404458818083401E-2</v>
      </c>
      <c r="D10">
        <v>-9.7173092064148869E-2</v>
      </c>
      <c r="E10">
        <v>-8.9100490099602331E-2</v>
      </c>
      <c r="F10">
        <v>4.3352106673888342E-2</v>
      </c>
      <c r="G10">
        <v>-0.1214912271211717</v>
      </c>
      <c r="H10">
        <v>-0.105801956908244</v>
      </c>
      <c r="I10">
        <v>0.14352645701147701</v>
      </c>
      <c r="J10">
        <v>0.3332291731039036</v>
      </c>
      <c r="K10">
        <v>-0.11698663775552549</v>
      </c>
      <c r="L10">
        <v>-4.8923082352220683E-2</v>
      </c>
      <c r="M10">
        <v>0.22578354290403641</v>
      </c>
      <c r="N10">
        <v>-0.18381800710912849</v>
      </c>
      <c r="O10">
        <v>-3.9261042805227478E-2</v>
      </c>
      <c r="P10">
        <v>-0.1035728972783366</v>
      </c>
      <c r="Q10">
        <v>-6.1954896874916933E-2</v>
      </c>
      <c r="R10">
        <v>-0.55128232372959007</v>
      </c>
      <c r="S10">
        <v>7.1307636207013109E-2</v>
      </c>
      <c r="T10">
        <v>-0.1693474151604509</v>
      </c>
      <c r="U10">
        <v>-9.0336881643278966E-2</v>
      </c>
      <c r="V10">
        <v>0.96884114589115433</v>
      </c>
      <c r="W10">
        <v>-5.5128935797837272E-2</v>
      </c>
      <c r="X10">
        <v>0.43855798368963028</v>
      </c>
      <c r="Y10">
        <v>0.43920350838114602</v>
      </c>
      <c r="Z10">
        <v>6.2975592638229619E-2</v>
      </c>
      <c r="AA10">
        <v>-5.7278940957988647E-2</v>
      </c>
      <c r="AB10">
        <v>-0.14129622925734711</v>
      </c>
      <c r="AC10">
        <v>7.5837045076597956E-2</v>
      </c>
      <c r="AD10">
        <v>-0.19917970926162759</v>
      </c>
      <c r="AE10">
        <v>-0.1991717490526877</v>
      </c>
      <c r="AF10">
        <v>-1.2547236939007641E-2</v>
      </c>
      <c r="AG10">
        <v>-9.2227144810083997E-2</v>
      </c>
      <c r="AH10">
        <v>0.26583625889532209</v>
      </c>
      <c r="AI10">
        <v>0.1105313939301085</v>
      </c>
      <c r="AJ10">
        <v>0.1105367167046216</v>
      </c>
      <c r="AK10">
        <v>-0.23870347693242219</v>
      </c>
      <c r="AL10">
        <v>-0.1821539490352774</v>
      </c>
      <c r="AM10">
        <v>-0.30748545804263799</v>
      </c>
      <c r="AN10">
        <v>-6.0614951764506812E-2</v>
      </c>
      <c r="AO10">
        <v>-6.0612012916357393E-2</v>
      </c>
      <c r="AP10">
        <v>-2.6785313537995271E-2</v>
      </c>
      <c r="AQ10">
        <v>-0.1518693296811498</v>
      </c>
      <c r="AR10">
        <v>-0.1085652331191175</v>
      </c>
      <c r="AS10">
        <v>-0.31591733348671891</v>
      </c>
      <c r="AT10">
        <v>-0.31591638436189501</v>
      </c>
      <c r="AU10">
        <v>-0.34336472998749118</v>
      </c>
      <c r="AV10">
        <v>-0.44994602556866659</v>
      </c>
      <c r="AW10">
        <v>-0.15139442108425341</v>
      </c>
      <c r="AX10">
        <v>8.2586857796081645E-3</v>
      </c>
      <c r="AY10">
        <v>8.2487622867408149E-3</v>
      </c>
      <c r="AZ10">
        <v>0.15164682813049521</v>
      </c>
      <c r="BA10">
        <v>0.17315705643760451</v>
      </c>
      <c r="BB10">
        <v>2.604060880658203E-2</v>
      </c>
      <c r="BC10">
        <v>-9.3642103551009173E-2</v>
      </c>
      <c r="BD10">
        <v>-9.3638896056990606E-2</v>
      </c>
      <c r="BE10">
        <v>9.9728923230682442E-2</v>
      </c>
      <c r="BF10">
        <v>0.10397027617497261</v>
      </c>
      <c r="BG10">
        <v>0.1917557247913835</v>
      </c>
      <c r="BH10">
        <v>0.20229432015856591</v>
      </c>
      <c r="BI10">
        <v>0.202299105321432</v>
      </c>
      <c r="BJ10">
        <v>-0.31166462055568972</v>
      </c>
      <c r="BK10">
        <v>3.7502800081108498E-2</v>
      </c>
      <c r="BL10">
        <v>-0.28773948742510869</v>
      </c>
      <c r="BM10">
        <v>2.93480254083263E-2</v>
      </c>
      <c r="BN10">
        <v>2.9345961542594608E-2</v>
      </c>
      <c r="BO10">
        <v>-0.1222025160001505</v>
      </c>
      <c r="BP10">
        <v>-4.688653040205519E-2</v>
      </c>
      <c r="BQ10">
        <v>-0.22605795107414789</v>
      </c>
      <c r="BR10">
        <v>-0.19298191102378759</v>
      </c>
      <c r="BS10">
        <v>-0.19298229697947811</v>
      </c>
      <c r="BT10">
        <v>-3.9595359571979342E-2</v>
      </c>
      <c r="BU10">
        <v>-0.1512282303095111</v>
      </c>
      <c r="BV10">
        <v>-0.10460519417031</v>
      </c>
      <c r="BW10">
        <v>0.15191219110349169</v>
      </c>
      <c r="BX10">
        <v>0.15190469156579661</v>
      </c>
      <c r="BY10">
        <v>0.15758106076010031</v>
      </c>
      <c r="BZ10">
        <v>0.33478594140712009</v>
      </c>
      <c r="CA10">
        <v>-4.2249833545234067E-2</v>
      </c>
      <c r="CB10">
        <v>-0.102757844074381</v>
      </c>
      <c r="CC10">
        <v>-0.1027657744724766</v>
      </c>
      <c r="CD10">
        <v>-4.495710642971687E-2</v>
      </c>
      <c r="CE10">
        <v>-3.7070408377859798E-2</v>
      </c>
      <c r="CF10">
        <v>-2.1912438207556999E-2</v>
      </c>
      <c r="CG10">
        <v>2.9086689692180749E-2</v>
      </c>
      <c r="CH10">
        <v>2.9102011939112229E-2</v>
      </c>
      <c r="CI10">
        <v>-0.1831968385363609</v>
      </c>
      <c r="CJ10">
        <v>3.4652170833420183E-2</v>
      </c>
      <c r="CK10">
        <v>-6.3210210276274881E-2</v>
      </c>
      <c r="CL10">
        <v>-0.20551687653670719</v>
      </c>
      <c r="CM10">
        <v>-0.20551738999328459</v>
      </c>
      <c r="CN10">
        <v>-0.36516500042684391</v>
      </c>
      <c r="CO10">
        <v>-0.29133460123928612</v>
      </c>
      <c r="CP10">
        <v>-0.17151955924307091</v>
      </c>
      <c r="CQ10">
        <v>0.59480647701254974</v>
      </c>
      <c r="CR10">
        <v>0.59479289026795024</v>
      </c>
      <c r="CS10">
        <v>0.66301869313243533</v>
      </c>
      <c r="CT10">
        <v>0.90482177442773926</v>
      </c>
      <c r="CU10">
        <v>0.43955023183200531</v>
      </c>
      <c r="CV10">
        <v>0.19815076812297561</v>
      </c>
      <c r="CW10">
        <v>0.1981414888517071</v>
      </c>
      <c r="CX10">
        <v>9.0973324001886093E-3</v>
      </c>
      <c r="CY10">
        <v>-0.15965409039200379</v>
      </c>
      <c r="CZ10">
        <v>-0.16266841088504139</v>
      </c>
      <c r="DA10">
        <v>-0.109364979444383</v>
      </c>
      <c r="DB10">
        <v>-0.1447591862343022</v>
      </c>
      <c r="DC10">
        <v>0.17197516739998789</v>
      </c>
      <c r="DD10">
        <v>0.33467654869347158</v>
      </c>
    </row>
    <row r="11" spans="1:117" x14ac:dyDescent="0.25">
      <c r="A11" t="s">
        <v>107</v>
      </c>
      <c r="B11">
        <v>-0.23247566100807379</v>
      </c>
      <c r="C11">
        <v>-4.5518348460249049E-3</v>
      </c>
      <c r="D11">
        <v>-0.14938040560153179</v>
      </c>
      <c r="E11">
        <v>-0.1470466874812231</v>
      </c>
      <c r="F11">
        <v>5.1386788539997249E-3</v>
      </c>
      <c r="G11">
        <v>-0.1159616958629637</v>
      </c>
      <c r="H11">
        <v>-4.88355445773841E-2</v>
      </c>
      <c r="I11">
        <v>0.1441079711117883</v>
      </c>
      <c r="J11">
        <v>0.94914951855270346</v>
      </c>
      <c r="K11">
        <v>-0.1290088996439247</v>
      </c>
      <c r="L11">
        <v>0.1226147060668283</v>
      </c>
      <c r="M11">
        <v>0.34823645357236971</v>
      </c>
      <c r="N11">
        <v>5.5908267821331487E-2</v>
      </c>
      <c r="O11">
        <v>-4.446510987033999E-2</v>
      </c>
      <c r="P11">
        <v>1.4996263253932281E-2</v>
      </c>
      <c r="Q11">
        <v>4.3606922864070169E-2</v>
      </c>
      <c r="R11">
        <v>-0.33768307281721849</v>
      </c>
      <c r="S11">
        <v>-1.9382686944166429E-2</v>
      </c>
      <c r="T11">
        <v>-0.1115385636781851</v>
      </c>
      <c r="U11">
        <v>3.6561413497739677E-2</v>
      </c>
      <c r="V11">
        <v>0.19353832842965221</v>
      </c>
      <c r="W11">
        <v>-5.0693587429050301E-2</v>
      </c>
      <c r="X11">
        <v>9.9361306695432486E-3</v>
      </c>
      <c r="Y11">
        <v>0.15195410009254581</v>
      </c>
      <c r="Z11">
        <v>0.16906187150148949</v>
      </c>
      <c r="AA11">
        <v>-3.5490032645076088E-2</v>
      </c>
      <c r="AB11">
        <v>-9.3554777358011959E-2</v>
      </c>
      <c r="AC11">
        <v>-3.9702425334015357E-2</v>
      </c>
      <c r="AD11">
        <v>-0.3198840356641256</v>
      </c>
      <c r="AE11">
        <v>-0.31988196757560361</v>
      </c>
      <c r="AF11">
        <v>-9.0967766175512166E-2</v>
      </c>
      <c r="AG11">
        <v>-0.25962768175290901</v>
      </c>
      <c r="AH11">
        <v>0.20362153511309089</v>
      </c>
      <c r="AI11">
        <v>-0.23381591761134179</v>
      </c>
      <c r="AJ11">
        <v>-0.23381493305843731</v>
      </c>
      <c r="AK11">
        <v>5.9229986776141212E-2</v>
      </c>
      <c r="AL11">
        <v>-0.2809338794895832</v>
      </c>
      <c r="AM11">
        <v>0.10601527126191219</v>
      </c>
      <c r="AN11">
        <v>-0.10928561751990409</v>
      </c>
      <c r="AO11">
        <v>-0.10928225624618219</v>
      </c>
      <c r="AP11">
        <v>-0.18283497256597289</v>
      </c>
      <c r="AQ11">
        <v>-0.21720372041960151</v>
      </c>
      <c r="AR11">
        <v>-0.15352760467879831</v>
      </c>
      <c r="AS11">
        <v>0.1129247615373057</v>
      </c>
      <c r="AT11">
        <v>0.11293090665662869</v>
      </c>
      <c r="AU11">
        <v>-0.1582400087641371</v>
      </c>
      <c r="AV11">
        <v>-0.19043248939017071</v>
      </c>
      <c r="AW11">
        <v>-6.3149242802422165E-2</v>
      </c>
      <c r="AX11">
        <v>-1.9986410929134741E-2</v>
      </c>
      <c r="AY11">
        <v>-1.9982356882968368E-2</v>
      </c>
      <c r="AZ11">
        <v>9.3412270774888256E-2</v>
      </c>
      <c r="BA11">
        <v>3.0113519494420041E-2</v>
      </c>
      <c r="BB11">
        <v>1.517715201487215E-2</v>
      </c>
      <c r="BC11">
        <v>-0.20911672564290679</v>
      </c>
      <c r="BD11">
        <v>-0.209115307970553</v>
      </c>
      <c r="BE11">
        <v>-9.0586686703419739E-2</v>
      </c>
      <c r="BF11">
        <v>-9.8652776889391378E-2</v>
      </c>
      <c r="BG11">
        <v>0.18946754688537251</v>
      </c>
      <c r="BH11">
        <v>-6.0190481300800791E-2</v>
      </c>
      <c r="BI11">
        <v>-6.018872531350361E-2</v>
      </c>
      <c r="BJ11">
        <v>-0.27645742279798902</v>
      </c>
      <c r="BK11">
        <v>-0.1020142266486683</v>
      </c>
      <c r="BL11">
        <v>-0.2608846575080358</v>
      </c>
      <c r="BM11">
        <v>-0.19985141151831559</v>
      </c>
      <c r="BN11">
        <v>-0.19985103614514779</v>
      </c>
      <c r="BO11">
        <v>-0.19991847553756451</v>
      </c>
      <c r="BP11">
        <v>-0.23367370617890251</v>
      </c>
      <c r="BQ11">
        <v>-0.24149103730982091</v>
      </c>
      <c r="BR11">
        <v>-0.1810525281069256</v>
      </c>
      <c r="BS11">
        <v>-0.18105179385374229</v>
      </c>
      <c r="BT11">
        <v>-4.549409176428057E-2</v>
      </c>
      <c r="BU11">
        <v>-0.14661903407206819</v>
      </c>
      <c r="BV11">
        <v>-4.8810678517027667E-2</v>
      </c>
      <c r="BW11">
        <v>0.5635318110195251</v>
      </c>
      <c r="BX11">
        <v>0.56353306914639656</v>
      </c>
      <c r="BY11">
        <v>0.73577706319272851</v>
      </c>
      <c r="BZ11">
        <v>0.9385889812751087</v>
      </c>
      <c r="CA11">
        <v>0.12583735161805479</v>
      </c>
      <c r="CB11">
        <v>0.11296913752239621</v>
      </c>
      <c r="CC11">
        <v>0.1129717594200092</v>
      </c>
      <c r="CD11">
        <v>0.30154430036725982</v>
      </c>
      <c r="CE11">
        <v>0.43769281423288808</v>
      </c>
      <c r="CF11">
        <v>0.1199943599907262</v>
      </c>
      <c r="CG11">
        <v>-3.5618796239155051E-2</v>
      </c>
      <c r="CH11">
        <v>-3.5613745545942731E-2</v>
      </c>
      <c r="CI11">
        <v>4.2531283813531447E-2</v>
      </c>
      <c r="CJ11">
        <v>1.0444389450436509E-2</v>
      </c>
      <c r="CK11">
        <v>2.2583254882524679E-2</v>
      </c>
      <c r="CL11">
        <v>-0.1874226417327374</v>
      </c>
      <c r="CM11">
        <v>-0.1874222980227627</v>
      </c>
      <c r="CN11">
        <v>-0.1918052062119672</v>
      </c>
      <c r="CO11">
        <v>-0.232759755797457</v>
      </c>
      <c r="CP11">
        <v>-0.1125915227233268</v>
      </c>
      <c r="CQ11">
        <v>0.33778953633606051</v>
      </c>
      <c r="CR11">
        <v>0.33779273257118841</v>
      </c>
      <c r="CS11">
        <v>0.1001140040034134</v>
      </c>
      <c r="CT11">
        <v>0.26151136413390758</v>
      </c>
      <c r="CU11">
        <v>4.0106807695983451E-3</v>
      </c>
      <c r="CV11">
        <v>0.1716778428317173</v>
      </c>
      <c r="CW11">
        <v>0.17167878495445801</v>
      </c>
      <c r="CX11">
        <v>9.8307343237392153E-2</v>
      </c>
      <c r="CY11">
        <v>-0.15212216609272511</v>
      </c>
      <c r="CZ11">
        <v>-0.1108555399285458</v>
      </c>
      <c r="DA11">
        <v>-0.20684549022678361</v>
      </c>
      <c r="DB11">
        <v>-0.24996082561144051</v>
      </c>
      <c r="DC11">
        <v>9.5290565808270854E-3</v>
      </c>
    </row>
    <row r="12" spans="1:117" x14ac:dyDescent="0.25">
      <c r="A12" t="s">
        <v>106</v>
      </c>
      <c r="B12">
        <v>-0.1106821395393965</v>
      </c>
      <c r="C12">
        <v>2.455962863052414E-2</v>
      </c>
      <c r="D12">
        <v>-0.28239419715063863</v>
      </c>
      <c r="E12">
        <v>-0.18799977694372519</v>
      </c>
      <c r="F12">
        <v>-0.38020863599115678</v>
      </c>
      <c r="G12">
        <v>0.1433685200230396</v>
      </c>
      <c r="H12">
        <v>-0.277740824564226</v>
      </c>
      <c r="I12">
        <v>-0.20548832870818209</v>
      </c>
      <c r="J12">
        <v>-2.3187453288107951E-2</v>
      </c>
      <c r="K12">
        <v>-5.2485990166741582E-2</v>
      </c>
      <c r="L12">
        <v>-0.3157855925727453</v>
      </c>
      <c r="M12">
        <v>-0.1176320532509231</v>
      </c>
      <c r="N12">
        <v>0.15651021915893429</v>
      </c>
      <c r="O12">
        <v>-3.6860272100793E-3</v>
      </c>
      <c r="P12">
        <v>-0.27734489926921507</v>
      </c>
      <c r="Q12">
        <v>-7.3178810341971684E-2</v>
      </c>
      <c r="R12">
        <v>-0.32594848941056498</v>
      </c>
      <c r="S12">
        <v>6.92034102738837E-2</v>
      </c>
      <c r="T12">
        <v>-0.1665056639882867</v>
      </c>
      <c r="U12">
        <v>-0.2173258171400014</v>
      </c>
      <c r="V12">
        <v>8.9071203065008001E-2</v>
      </c>
      <c r="W12">
        <v>2.37593271926195E-2</v>
      </c>
      <c r="X12">
        <v>-0.22510901982742831</v>
      </c>
      <c r="Y12">
        <v>-3.7349129573579942E-2</v>
      </c>
      <c r="Z12">
        <v>0.42158311862340092</v>
      </c>
      <c r="AA12">
        <v>-5.6219802101120132E-2</v>
      </c>
      <c r="AB12">
        <v>9.2305853823062917E-2</v>
      </c>
      <c r="AC12">
        <v>0.22132415219773269</v>
      </c>
      <c r="AD12">
        <v>0.22448707418109459</v>
      </c>
      <c r="AE12">
        <v>0.22448387526517341</v>
      </c>
      <c r="AF12">
        <v>0.41642139604678602</v>
      </c>
      <c r="AG12">
        <v>0.43965355932221628</v>
      </c>
      <c r="AH12">
        <v>0.50080247621424756</v>
      </c>
      <c r="AI12">
        <v>0.42482913562606162</v>
      </c>
      <c r="AJ12">
        <v>0.42483433180132052</v>
      </c>
      <c r="AK12">
        <v>-0.39519576824791919</v>
      </c>
      <c r="AL12">
        <v>-8.8938048426322955E-2</v>
      </c>
      <c r="AM12">
        <v>-0.4723921731503401</v>
      </c>
      <c r="AN12">
        <v>5.2981838824694219E-2</v>
      </c>
      <c r="AO12">
        <v>5.297438491538594E-2</v>
      </c>
      <c r="AP12">
        <v>-0.16553651663110561</v>
      </c>
      <c r="AQ12">
        <v>-1.668919053582003E-2</v>
      </c>
      <c r="AR12">
        <v>-0.29552759862224248</v>
      </c>
      <c r="AS12">
        <v>-0.15314072552571689</v>
      </c>
      <c r="AT12">
        <v>-0.15314168651838081</v>
      </c>
      <c r="AU12">
        <v>-0.2149894738720802</v>
      </c>
      <c r="AV12">
        <v>-0.2131122966374972</v>
      </c>
      <c r="AW12">
        <v>-0.12862105815310201</v>
      </c>
      <c r="AX12">
        <v>0.27842712596831232</v>
      </c>
      <c r="AY12">
        <v>0.27841766982170002</v>
      </c>
      <c r="AZ12">
        <v>0.1254797592921108</v>
      </c>
      <c r="BA12">
        <v>0.26293291617285941</v>
      </c>
      <c r="BB12">
        <v>-0.1221379163048064</v>
      </c>
      <c r="BC12">
        <v>-1.3341079743639839E-2</v>
      </c>
      <c r="BD12">
        <v>-1.334320327262057E-2</v>
      </c>
      <c r="BE12">
        <v>0.72247303991663181</v>
      </c>
      <c r="BF12">
        <v>0.80359123842599778</v>
      </c>
      <c r="BG12">
        <v>0.41579125339637091</v>
      </c>
      <c r="BH12">
        <v>0.77723686273832537</v>
      </c>
      <c r="BI12">
        <v>0.77723103308003205</v>
      </c>
      <c r="BJ12">
        <v>-0.22945234554383681</v>
      </c>
      <c r="BK12">
        <v>0.63563387104916402</v>
      </c>
      <c r="BL12">
        <v>-0.32765259269492553</v>
      </c>
      <c r="BM12">
        <v>0.60583626398755608</v>
      </c>
      <c r="BN12">
        <v>0.60583176108454961</v>
      </c>
      <c r="BO12">
        <v>7.2646119323931335E-2</v>
      </c>
      <c r="BP12">
        <v>0.41115635851651011</v>
      </c>
      <c r="BQ12">
        <v>-4.8893837985292378E-2</v>
      </c>
      <c r="BR12">
        <v>1.9894940433374069E-2</v>
      </c>
      <c r="BS12">
        <v>1.9892270913848129E-2</v>
      </c>
      <c r="BT12">
        <v>-0.4465046891156666</v>
      </c>
      <c r="BU12">
        <v>0.14497541990916771</v>
      </c>
      <c r="BV12">
        <v>-0.28117941048142758</v>
      </c>
      <c r="BW12">
        <v>0.212235217918369</v>
      </c>
      <c r="BX12">
        <v>0.2122243187481897</v>
      </c>
      <c r="BY12">
        <v>-0.15220976256507091</v>
      </c>
      <c r="BZ12">
        <v>9.89102410783156E-2</v>
      </c>
      <c r="CA12">
        <v>-0.32032214351688071</v>
      </c>
      <c r="CB12">
        <v>-2.5683922287371631E-2</v>
      </c>
      <c r="CC12">
        <v>-2.5688293066763231E-2</v>
      </c>
      <c r="CD12">
        <v>4.8710108769894081E-2</v>
      </c>
      <c r="CE12">
        <v>1.9076290979179039E-3</v>
      </c>
      <c r="CF12">
        <v>-0.1099984954397384</v>
      </c>
      <c r="CG12">
        <v>0.41886182590820248</v>
      </c>
      <c r="CH12">
        <v>0.41885930656847647</v>
      </c>
      <c r="CI12">
        <v>3.6342128315826693E-2</v>
      </c>
      <c r="CJ12">
        <v>0.34869164631084171</v>
      </c>
      <c r="CK12">
        <v>-0.30739457565747041</v>
      </c>
      <c r="CL12">
        <v>-2.1135656936871149E-2</v>
      </c>
      <c r="CM12">
        <v>-2.1137570424743731E-2</v>
      </c>
      <c r="CN12">
        <v>-0.33822135795194741</v>
      </c>
      <c r="CO12">
        <v>-3.372871403405598E-2</v>
      </c>
      <c r="CP12">
        <v>-0.16988326876338819</v>
      </c>
      <c r="CQ12">
        <v>0.45298411183056181</v>
      </c>
      <c r="CR12">
        <v>0.45297788622832608</v>
      </c>
      <c r="CS12">
        <v>-0.10953981759976331</v>
      </c>
      <c r="CT12">
        <v>0.36406293664465489</v>
      </c>
      <c r="CU12">
        <v>-0.22853137133885029</v>
      </c>
      <c r="CV12">
        <v>-1.3577297993107309E-3</v>
      </c>
      <c r="CW12">
        <v>-1.365116644790316E-3</v>
      </c>
      <c r="CX12">
        <v>0.49046870688473182</v>
      </c>
      <c r="CY12">
        <v>0.13923331276749121</v>
      </c>
      <c r="CZ12">
        <v>0.1028003293139344</v>
      </c>
      <c r="DA12">
        <v>0.25946013106707472</v>
      </c>
      <c r="DB12">
        <v>-2.480706523199239E-2</v>
      </c>
    </row>
    <row r="13" spans="1:117" x14ac:dyDescent="0.25">
      <c r="A13" t="s">
        <v>105</v>
      </c>
      <c r="B13">
        <v>0.95097731359202731</v>
      </c>
      <c r="C13">
        <v>-3.6910988505368267E-2</v>
      </c>
      <c r="D13">
        <v>0.33416539835228798</v>
      </c>
      <c r="E13">
        <v>0.2327136299295772</v>
      </c>
      <c r="F13">
        <v>-2.0904884070533699E-2</v>
      </c>
      <c r="G13">
        <v>-1.3947238488925529E-2</v>
      </c>
      <c r="H13">
        <v>-0.11422216626940521</v>
      </c>
      <c r="I13">
        <v>-6.3971372660236664E-3</v>
      </c>
      <c r="J13">
        <v>-0.25341344763241758</v>
      </c>
      <c r="K13">
        <v>3.9229531238679657E-2</v>
      </c>
      <c r="L13">
        <v>-0.15345084870959139</v>
      </c>
      <c r="M13">
        <v>-4.5297620882564518E-2</v>
      </c>
      <c r="N13">
        <v>-2.1873981629161109E-2</v>
      </c>
      <c r="O13">
        <v>-3.2878972161687198E-2</v>
      </c>
      <c r="P13">
        <v>-2.9340782365777349E-2</v>
      </c>
      <c r="Q13">
        <v>3.0527992327668729E-2</v>
      </c>
      <c r="R13">
        <v>-0.35689573525886081</v>
      </c>
      <c r="S13">
        <v>0.46954874727441309</v>
      </c>
      <c r="T13">
        <v>-0.1132565855604037</v>
      </c>
      <c r="U13">
        <v>-0.17363059812441911</v>
      </c>
      <c r="V13">
        <v>-0.13767741284329429</v>
      </c>
      <c r="W13">
        <v>-1.366960989874183E-2</v>
      </c>
      <c r="X13">
        <v>-4.3720635720040431E-2</v>
      </c>
      <c r="Y13">
        <v>-7.1023568389058126E-3</v>
      </c>
      <c r="Z13">
        <v>-2.3979039395461942E-2</v>
      </c>
      <c r="AA13">
        <v>-3.4012678303478941E-2</v>
      </c>
      <c r="AB13">
        <v>-5.4011653827793438E-2</v>
      </c>
      <c r="AC13">
        <v>8.1986381274121861E-2</v>
      </c>
      <c r="AD13">
        <v>0.12954740329803499</v>
      </c>
      <c r="AE13">
        <v>0.1295404667543025</v>
      </c>
      <c r="AF13">
        <v>-5.1236028714125919E-3</v>
      </c>
      <c r="AG13">
        <v>7.5532500545712852E-2</v>
      </c>
      <c r="AH13">
        <v>-2.592811313288558E-2</v>
      </c>
      <c r="AI13">
        <v>5.7150032327252479E-2</v>
      </c>
      <c r="AJ13">
        <v>5.7152046297569717E-2</v>
      </c>
      <c r="AK13">
        <v>-0.14151519259063081</v>
      </c>
      <c r="AL13">
        <v>-0.1218582622865179</v>
      </c>
      <c r="AM13">
        <v>-0.14428705803046649</v>
      </c>
      <c r="AN13">
        <v>0.53578297997684965</v>
      </c>
      <c r="AO13">
        <v>0.53576978717422585</v>
      </c>
      <c r="AP13">
        <v>0.63841429763267121</v>
      </c>
      <c r="AQ13">
        <v>0.89351245368979582</v>
      </c>
      <c r="AR13">
        <v>0.33813651488444729</v>
      </c>
      <c r="AS13">
        <v>-0.16500950776612669</v>
      </c>
      <c r="AT13">
        <v>-0.1650093049287063</v>
      </c>
      <c r="AU13">
        <v>-0.1129348364418795</v>
      </c>
      <c r="AV13">
        <v>-0.18523176128554611</v>
      </c>
      <c r="AW13">
        <v>-6.5934304470122745E-2</v>
      </c>
      <c r="AX13">
        <v>0.1066500088094495</v>
      </c>
      <c r="AY13">
        <v>0.1066415510455571</v>
      </c>
      <c r="AZ13">
        <v>3.3635882707668548E-2</v>
      </c>
      <c r="BA13">
        <v>0.10834660312263571</v>
      </c>
      <c r="BB13">
        <v>-1.7280518224969892E-2</v>
      </c>
      <c r="BC13">
        <v>0.40521171412765128</v>
      </c>
      <c r="BD13">
        <v>0.40520895996937478</v>
      </c>
      <c r="BE13">
        <v>-9.321655668179088E-2</v>
      </c>
      <c r="BF13">
        <v>-4.7712825211948452E-2</v>
      </c>
      <c r="BG13">
        <v>-0.1252615481341196</v>
      </c>
      <c r="BH13">
        <v>8.3223796729917296E-2</v>
      </c>
      <c r="BI13">
        <v>8.3216196081850838E-2</v>
      </c>
      <c r="BJ13">
        <v>-0.19745707740400339</v>
      </c>
      <c r="BK13">
        <v>-1.8199879598758129E-2</v>
      </c>
      <c r="BL13">
        <v>-0.18037149148467219</v>
      </c>
      <c r="BM13">
        <v>0.1043410913637396</v>
      </c>
      <c r="BN13">
        <v>0.10434133672518001</v>
      </c>
      <c r="BO13">
        <v>8.1095857645576488E-3</v>
      </c>
      <c r="BP13">
        <v>9.0871251308827672E-2</v>
      </c>
      <c r="BQ13">
        <v>8.1777975981371931E-2</v>
      </c>
      <c r="BR13">
        <v>-5.6534643818122482E-2</v>
      </c>
      <c r="BS13">
        <v>-5.6535104622063667E-2</v>
      </c>
      <c r="BT13">
        <v>-3.2234182063297513E-2</v>
      </c>
      <c r="BU13">
        <v>2.5577474077889129E-2</v>
      </c>
      <c r="BV13">
        <v>-0.1146325578345844</v>
      </c>
      <c r="BW13">
        <v>-0.19299637661517491</v>
      </c>
      <c r="BX13">
        <v>-0.19300035513255959</v>
      </c>
      <c r="BY13">
        <v>-0.20644234822236979</v>
      </c>
      <c r="BZ13">
        <v>-0.25445908765375008</v>
      </c>
      <c r="CA13">
        <v>-0.15137789749340491</v>
      </c>
      <c r="CB13">
        <v>-4.3588754210811048E-3</v>
      </c>
      <c r="CC13">
        <v>-4.3579113933301054E-3</v>
      </c>
      <c r="CD13">
        <v>-4.9477133330158969E-2</v>
      </c>
      <c r="CE13">
        <v>-0.1211813603735078</v>
      </c>
      <c r="CF13">
        <v>-0.1214787832151881</v>
      </c>
      <c r="CG13">
        <v>-0.14670517685536921</v>
      </c>
      <c r="CH13">
        <v>-0.14673229332062299</v>
      </c>
      <c r="CI13">
        <v>-2.4595036827447452E-2</v>
      </c>
      <c r="CJ13">
        <v>-0.157581415308235</v>
      </c>
      <c r="CK13">
        <v>-4.6541744007855823E-3</v>
      </c>
      <c r="CL13">
        <v>-0.1319122098175419</v>
      </c>
      <c r="CM13">
        <v>-0.13191317220402479</v>
      </c>
      <c r="CN13">
        <v>-0.23784708004836591</v>
      </c>
      <c r="CO13">
        <v>-0.1979776199196793</v>
      </c>
      <c r="CP13">
        <v>-0.1151425175744368</v>
      </c>
      <c r="CQ13">
        <v>-9.9997701887241691E-2</v>
      </c>
      <c r="CR13">
        <v>-9.999383641568059E-2</v>
      </c>
      <c r="CS13">
        <v>-5.052841790628735E-2</v>
      </c>
      <c r="CT13">
        <v>-0.1313981528829721</v>
      </c>
      <c r="CU13">
        <v>-3.9707447529132738E-2</v>
      </c>
      <c r="CV13">
        <v>0.17673894641291091</v>
      </c>
      <c r="CW13">
        <v>0.17673487874941801</v>
      </c>
      <c r="CX13">
        <v>-2.0467114433264509E-2</v>
      </c>
      <c r="CY13">
        <v>2.11226549582007E-2</v>
      </c>
      <c r="CZ13">
        <v>-4.9690442905549748E-2</v>
      </c>
      <c r="DA13">
        <v>-2.2560380601387669E-3</v>
      </c>
    </row>
    <row r="14" spans="1:117" x14ac:dyDescent="0.25">
      <c r="A14" t="s">
        <v>104</v>
      </c>
      <c r="B14">
        <v>-5.7557868174893528E-2</v>
      </c>
      <c r="C14">
        <v>-3.414868001339685E-3</v>
      </c>
      <c r="D14">
        <v>-0.13798245629346781</v>
      </c>
      <c r="E14">
        <v>-4.3601111974065347E-2</v>
      </c>
      <c r="F14">
        <v>-0.45786094989215131</v>
      </c>
      <c r="G14">
        <v>0.25912733245455838</v>
      </c>
      <c r="H14">
        <v>-0.142985076058809</v>
      </c>
      <c r="I14">
        <v>-0.26882666978514269</v>
      </c>
      <c r="J14">
        <v>-0.25117700447577829</v>
      </c>
      <c r="K14">
        <v>0.39224749643899232</v>
      </c>
      <c r="L14">
        <v>-0.2269479927814349</v>
      </c>
      <c r="M14">
        <v>-0.36773958448521549</v>
      </c>
      <c r="N14">
        <v>-4.9815091454057457E-2</v>
      </c>
      <c r="O14">
        <v>3.359890588071917E-2</v>
      </c>
      <c r="P14">
        <v>-0.1889184606959658</v>
      </c>
      <c r="Q14">
        <v>-8.9304152905770082E-2</v>
      </c>
      <c r="R14">
        <v>-0.18036689131851449</v>
      </c>
      <c r="S14">
        <v>1.540805634081744E-2</v>
      </c>
      <c r="T14">
        <v>-8.956196712529256E-2</v>
      </c>
      <c r="U14">
        <v>-0.2304004112227287</v>
      </c>
      <c r="V14">
        <v>-0.14679107447192241</v>
      </c>
      <c r="W14">
        <v>7.9877421906410281E-3</v>
      </c>
      <c r="X14">
        <v>-0.14221146705079499</v>
      </c>
      <c r="Y14">
        <v>-0.104363292088216</v>
      </c>
      <c r="Z14">
        <v>0.50964419272997552</v>
      </c>
      <c r="AA14">
        <v>-2.6939727258082379E-2</v>
      </c>
      <c r="AB14">
        <v>4.8877856847602742E-2</v>
      </c>
      <c r="AC14">
        <v>0.1112734050497526</v>
      </c>
      <c r="AD14">
        <v>0.40758141145068649</v>
      </c>
      <c r="AE14">
        <v>0.40758142069508929</v>
      </c>
      <c r="AF14">
        <v>0.1704805315210057</v>
      </c>
      <c r="AG14">
        <v>0.3406940045299599</v>
      </c>
      <c r="AH14">
        <v>-0.15433847634431319</v>
      </c>
      <c r="AI14">
        <v>0.36821227384384397</v>
      </c>
      <c r="AJ14">
        <v>0.36821011347824872</v>
      </c>
      <c r="AK14">
        <v>-0.25842596212231778</v>
      </c>
      <c r="AL14">
        <v>-1.026093431974512E-2</v>
      </c>
      <c r="AM14">
        <v>-0.3088817650973017</v>
      </c>
      <c r="AN14">
        <v>-1.5399472604272329E-2</v>
      </c>
      <c r="AO14">
        <v>-1.539654345443741E-2</v>
      </c>
      <c r="AP14">
        <v>-9.58118405104391E-3</v>
      </c>
      <c r="AQ14">
        <v>-1.808744586071746E-2</v>
      </c>
      <c r="AR14">
        <v>-0.1394880255203646</v>
      </c>
      <c r="AS14">
        <v>0.2494587506690216</v>
      </c>
      <c r="AT14">
        <v>0.24945348407906739</v>
      </c>
      <c r="AU14">
        <v>9.8719752570677666E-2</v>
      </c>
      <c r="AV14">
        <v>0.24417146264933781</v>
      </c>
      <c r="AW14">
        <v>-6.2075471921249681E-2</v>
      </c>
      <c r="AX14">
        <v>0.19904124038931501</v>
      </c>
      <c r="AY14">
        <v>0.19905049166095959</v>
      </c>
      <c r="AZ14">
        <v>-0.17296809821943629</v>
      </c>
      <c r="BA14">
        <v>-0.1173765171895724</v>
      </c>
      <c r="BB14">
        <v>-0.2034471721773379</v>
      </c>
      <c r="BC14">
        <v>0.28265940750084517</v>
      </c>
      <c r="BD14">
        <v>0.28265774879984368</v>
      </c>
      <c r="BE14">
        <v>0.31948352609076341</v>
      </c>
      <c r="BF14">
        <v>0.37745622633633003</v>
      </c>
      <c r="BG14">
        <v>-0.1021599378653415</v>
      </c>
      <c r="BH14">
        <v>0.34496867940008979</v>
      </c>
      <c r="BI14">
        <v>0.34496768251296128</v>
      </c>
      <c r="BJ14">
        <v>3.2937162745396201E-4</v>
      </c>
      <c r="BK14">
        <v>0.29514226828377987</v>
      </c>
      <c r="BL14">
        <v>-0.13206126694133261</v>
      </c>
      <c r="BM14">
        <v>0.53628207729745858</v>
      </c>
      <c r="BN14">
        <v>0.53628080194921302</v>
      </c>
      <c r="BO14">
        <v>0.92942022529836377</v>
      </c>
      <c r="BP14">
        <v>0.87738198676596091</v>
      </c>
      <c r="BQ14">
        <v>0.60503100550464783</v>
      </c>
      <c r="BR14">
        <v>0.23723553392489799</v>
      </c>
      <c r="BS14">
        <v>0.23723276536362989</v>
      </c>
      <c r="BT14">
        <v>-0.23411244924828711</v>
      </c>
      <c r="BU14">
        <v>0.26639191264750572</v>
      </c>
      <c r="BV14">
        <v>-0.14497611487911419</v>
      </c>
      <c r="BW14">
        <v>2.4759072281327722E-2</v>
      </c>
      <c r="BX14">
        <v>2.4762973738212939E-2</v>
      </c>
      <c r="BY14">
        <v>-0.23779533220458579</v>
      </c>
      <c r="BZ14">
        <v>-0.17225275209444391</v>
      </c>
      <c r="CA14">
        <v>-0.23072196832488559</v>
      </c>
      <c r="CB14">
        <v>0.69923022093478737</v>
      </c>
      <c r="CC14">
        <v>0.69923406754699335</v>
      </c>
      <c r="CD14">
        <v>-7.5269400596815498E-3</v>
      </c>
      <c r="CE14">
        <v>-7.0778868737283304E-3</v>
      </c>
      <c r="CF14">
        <v>-0.13766522154373259</v>
      </c>
      <c r="CG14">
        <v>0.15195308411554809</v>
      </c>
      <c r="CH14">
        <v>0.1519607568666056</v>
      </c>
      <c r="CI14">
        <v>-7.9344949214145796E-2</v>
      </c>
      <c r="CJ14">
        <v>5.271385801342051E-2</v>
      </c>
      <c r="CK14">
        <v>-0.21681967502102939</v>
      </c>
      <c r="CL14">
        <v>0.23868679852074209</v>
      </c>
      <c r="CM14">
        <v>0.23868400905660991</v>
      </c>
      <c r="CN14">
        <v>-0.14849167491177229</v>
      </c>
      <c r="CO14">
        <v>0.25552557216810168</v>
      </c>
      <c r="CP14">
        <v>-9.1683122305443343E-2</v>
      </c>
      <c r="CQ14">
        <v>-2.4498826786088071E-2</v>
      </c>
      <c r="CR14">
        <v>-2.4494443053740669E-2</v>
      </c>
      <c r="CS14">
        <v>-0.1245803524265137</v>
      </c>
      <c r="CT14">
        <v>-7.2347623690573584E-2</v>
      </c>
      <c r="CU14">
        <v>-0.14427611682139219</v>
      </c>
      <c r="CV14">
        <v>0.13634726346125661</v>
      </c>
      <c r="CW14">
        <v>0.13635048616951359</v>
      </c>
      <c r="CX14">
        <v>0.52102228151599306</v>
      </c>
      <c r="CY14">
        <v>0.26300422039238758</v>
      </c>
      <c r="CZ14">
        <v>4.2522466761318593E-2</v>
      </c>
    </row>
    <row r="15" spans="1:117" x14ac:dyDescent="0.25">
      <c r="A15" t="s">
        <v>103</v>
      </c>
      <c r="B15">
        <v>-7.3670405756554119E-2</v>
      </c>
      <c r="C15">
        <v>-1.412136385255269E-2</v>
      </c>
      <c r="D15">
        <v>-9.8422581340631685E-2</v>
      </c>
      <c r="E15">
        <v>-3.8132497798471783E-2</v>
      </c>
      <c r="F15">
        <v>-9.1293858836186376E-2</v>
      </c>
      <c r="G15">
        <v>5.4718298535537113E-2</v>
      </c>
      <c r="H15">
        <v>-0.1074987859795916</v>
      </c>
      <c r="I15">
        <v>-7.7429702735735864E-2</v>
      </c>
      <c r="J15">
        <v>-0.1014926440389505</v>
      </c>
      <c r="K15">
        <v>1.8858939413196388E-2</v>
      </c>
      <c r="L15">
        <v>-0.11076384850430369</v>
      </c>
      <c r="M15">
        <v>-5.6335721504693161E-2</v>
      </c>
      <c r="N15">
        <v>0.37617945229139188</v>
      </c>
      <c r="O15">
        <v>7.095027384884137E-3</v>
      </c>
      <c r="P15">
        <v>1.353528619258274E-2</v>
      </c>
      <c r="Q15">
        <v>1.8732652297798882E-2</v>
      </c>
      <c r="R15">
        <v>8.2714517949416172E-2</v>
      </c>
      <c r="S15">
        <v>-2.019210949768557E-2</v>
      </c>
      <c r="T15">
        <v>-6.1199390473147819E-2</v>
      </c>
      <c r="U15">
        <v>-7.5009403453270224E-3</v>
      </c>
      <c r="V15">
        <v>-0.1650369716778643</v>
      </c>
      <c r="W15">
        <v>0.66090390960990619</v>
      </c>
      <c r="X15">
        <v>-0.1016081780946974</v>
      </c>
      <c r="Y15">
        <v>-0.56725144069593736</v>
      </c>
      <c r="Z15">
        <v>0.24194885197253579</v>
      </c>
      <c r="AA15">
        <v>-2.5000473223314581E-2</v>
      </c>
      <c r="AB15">
        <v>0.98253547787119866</v>
      </c>
      <c r="AC15">
        <v>9.7240281868343492E-2</v>
      </c>
      <c r="AD15">
        <v>-5.7430787296899391E-2</v>
      </c>
      <c r="AE15">
        <v>-5.7430517559883362E-2</v>
      </c>
      <c r="AF15">
        <v>-5.186955772343671E-2</v>
      </c>
      <c r="AG15">
        <v>-5.0607597085616657E-2</v>
      </c>
      <c r="AH15">
        <v>-9.001467664190145E-2</v>
      </c>
      <c r="AI15">
        <v>0.21723889074777711</v>
      </c>
      <c r="AJ15">
        <v>0.21723215470137161</v>
      </c>
      <c r="AK15">
        <v>0.1112708372348172</v>
      </c>
      <c r="AL15">
        <v>0.2412389295647509</v>
      </c>
      <c r="AM15">
        <v>-6.7948356094648943E-2</v>
      </c>
      <c r="AN15">
        <v>-1.233799582334026E-2</v>
      </c>
      <c r="AO15">
        <v>-1.233674285941865E-2</v>
      </c>
      <c r="AP15">
        <v>-8.5775087325240099E-2</v>
      </c>
      <c r="AQ15">
        <v>-4.7981373704594737E-2</v>
      </c>
      <c r="AR15">
        <v>-0.10298072683504179</v>
      </c>
      <c r="AS15">
        <v>-6.3975953488201828E-2</v>
      </c>
      <c r="AT15">
        <v>-6.3976998731342855E-2</v>
      </c>
      <c r="AU15">
        <v>0.16048267897979129</v>
      </c>
      <c r="AV15">
        <v>0.1826117918503333</v>
      </c>
      <c r="AW15">
        <v>7.9175226620231173E-2</v>
      </c>
      <c r="AX15">
        <v>-3.0140132804784739E-2</v>
      </c>
      <c r="AY15">
        <v>-3.0137355109948541E-2</v>
      </c>
      <c r="AZ15">
        <v>-1.314718224932979E-2</v>
      </c>
      <c r="BA15">
        <v>-1.749896419602474E-2</v>
      </c>
      <c r="BB15">
        <v>-1.1161650418247539E-2</v>
      </c>
      <c r="BC15">
        <v>-5.9187142074154743E-2</v>
      </c>
      <c r="BD15">
        <v>-5.9186700662338242E-2</v>
      </c>
      <c r="BE15">
        <v>7.8868097819351932E-2</v>
      </c>
      <c r="BF15">
        <v>4.9122274911715218E-2</v>
      </c>
      <c r="BG15">
        <v>3.9338676194411643E-2</v>
      </c>
      <c r="BH15">
        <v>-4.3322093656117493E-2</v>
      </c>
      <c r="BI15">
        <v>-4.3321550858412702E-2</v>
      </c>
      <c r="BJ15">
        <v>0.12191750756409329</v>
      </c>
      <c r="BK15">
        <v>-3.3139883152122698E-3</v>
      </c>
      <c r="BL15">
        <v>0.1047718274718968</v>
      </c>
      <c r="BM15">
        <v>0.21149012020373681</v>
      </c>
      <c r="BN15">
        <v>0.21149069778906671</v>
      </c>
      <c r="BO15">
        <v>2.8497176574982321E-2</v>
      </c>
      <c r="BP15">
        <v>0.1040836846103245</v>
      </c>
      <c r="BQ15">
        <v>-3.0283500902739138E-2</v>
      </c>
      <c r="BR15">
        <v>2.2786256492301191E-2</v>
      </c>
      <c r="BS15">
        <v>2.2785976131661952E-2</v>
      </c>
      <c r="BT15">
        <v>-0.17175083915452721</v>
      </c>
      <c r="BU15">
        <v>1.0331251704760059E-3</v>
      </c>
      <c r="BV15">
        <v>-0.109067902078753</v>
      </c>
      <c r="BW15">
        <v>-5.7201067046486011E-2</v>
      </c>
      <c r="BX15">
        <v>-5.7200039051844197E-2</v>
      </c>
      <c r="BY15">
        <v>-9.1602836099816246E-2</v>
      </c>
      <c r="BZ15">
        <v>-0.1157680644275553</v>
      </c>
      <c r="CA15">
        <v>-0.1161287765916421</v>
      </c>
      <c r="CB15">
        <v>3.3181448074774911E-2</v>
      </c>
      <c r="CC15">
        <v>3.3183199785193761E-2</v>
      </c>
      <c r="CD15">
        <v>0.16867099458520909</v>
      </c>
      <c r="CE15">
        <v>0.18435865357152351</v>
      </c>
      <c r="CF15">
        <v>0.25931277948650472</v>
      </c>
      <c r="CG15">
        <v>6.500591642010789E-2</v>
      </c>
      <c r="CH15">
        <v>6.5005899051041247E-2</v>
      </c>
      <c r="CI15">
        <v>0.37220245405619118</v>
      </c>
      <c r="CJ15">
        <v>0.14309262371135259</v>
      </c>
      <c r="CK15">
        <v>-9.5839011019115319E-3</v>
      </c>
      <c r="CL15">
        <v>2.5484740730107081E-2</v>
      </c>
      <c r="CM15">
        <v>2.54843310398143E-2</v>
      </c>
      <c r="CN15">
        <v>-8.5985213210898859E-2</v>
      </c>
      <c r="CO15">
        <v>3.5051934940745502E-2</v>
      </c>
      <c r="CP15">
        <v>-6.2659412456578606E-2</v>
      </c>
      <c r="CQ15">
        <v>-0.1272832873303664</v>
      </c>
      <c r="CR15">
        <v>-0.12728236171452131</v>
      </c>
      <c r="CS15">
        <v>-0.14400068433712701</v>
      </c>
      <c r="CT15">
        <v>-0.17321705779550961</v>
      </c>
      <c r="CU15">
        <v>-0.1033773274068282</v>
      </c>
      <c r="CV15">
        <v>-0.28897195428685268</v>
      </c>
      <c r="CW15">
        <v>-0.28896901345511028</v>
      </c>
      <c r="CX15">
        <v>0.2282948798694647</v>
      </c>
      <c r="CY15">
        <v>4.9172418536338044E-3</v>
      </c>
    </row>
    <row r="16" spans="1:117" x14ac:dyDescent="0.25">
      <c r="A16" t="s">
        <v>102</v>
      </c>
      <c r="B16">
        <v>-7.4777024924407076E-2</v>
      </c>
      <c r="C16">
        <v>7.1765555707041989E-2</v>
      </c>
      <c r="D16">
        <v>-0.36168841583262551</v>
      </c>
      <c r="E16">
        <v>-0.31596984774678077</v>
      </c>
      <c r="F16">
        <v>-0.8139107540035353</v>
      </c>
      <c r="G16">
        <v>0.6791328644405602</v>
      </c>
      <c r="H16">
        <v>-0.31448242940916299</v>
      </c>
      <c r="I16">
        <v>-0.91005666023214371</v>
      </c>
      <c r="J16">
        <v>-0.27594341581144949</v>
      </c>
      <c r="K16">
        <v>0.1107982028144566</v>
      </c>
      <c r="L16">
        <v>-0.47223782299521028</v>
      </c>
      <c r="M16">
        <v>-0.74844013858034975</v>
      </c>
      <c r="N16">
        <v>-0.20559682635405069</v>
      </c>
      <c r="O16">
        <v>0.21370087098254059</v>
      </c>
      <c r="P16">
        <v>-0.42339152182509998</v>
      </c>
      <c r="Q16">
        <v>-0.30582209954221368</v>
      </c>
      <c r="R16">
        <v>-0.40236121446274548</v>
      </c>
      <c r="S16">
        <v>0.23204897974058461</v>
      </c>
      <c r="T16">
        <v>-0.20797365044088359</v>
      </c>
      <c r="U16">
        <v>-0.87159911970737125</v>
      </c>
      <c r="V16">
        <v>-0.2229139861663178</v>
      </c>
      <c r="W16">
        <v>-1.7529376468295929E-2</v>
      </c>
      <c r="X16">
        <v>-0.32005129906247259</v>
      </c>
      <c r="Y16">
        <v>-0.2291263053762996</v>
      </c>
      <c r="Z16">
        <v>0.18524787811961599</v>
      </c>
      <c r="AA16">
        <v>-6.5620754912178628E-2</v>
      </c>
      <c r="AB16">
        <v>-3.4251157226829698E-2</v>
      </c>
      <c r="AC16">
        <v>0.23644075740917719</v>
      </c>
      <c r="AD16">
        <v>0.58531529014833605</v>
      </c>
      <c r="AE16">
        <v>0.58531460063092877</v>
      </c>
      <c r="AF16">
        <v>0.26639429584473889</v>
      </c>
      <c r="AG16">
        <v>0.51473759223604498</v>
      </c>
      <c r="AH16">
        <v>-5.3560560790380227E-2</v>
      </c>
      <c r="AI16">
        <v>0.29969507013737329</v>
      </c>
      <c r="AJ16">
        <v>0.2996906473864317</v>
      </c>
      <c r="AK16">
        <v>-9.8708275451187669E-2</v>
      </c>
      <c r="AL16">
        <v>0.12122833635054341</v>
      </c>
      <c r="AM16">
        <v>-0.31030901410155087</v>
      </c>
      <c r="AN16">
        <v>0.33026055850387659</v>
      </c>
      <c r="AO16">
        <v>0.33026124515492111</v>
      </c>
      <c r="AP16">
        <v>-0.1510780551337027</v>
      </c>
      <c r="AQ16">
        <v>0.18105006284450131</v>
      </c>
      <c r="AR16">
        <v>-0.37520802514280982</v>
      </c>
      <c r="AS16">
        <v>0.56242971701066025</v>
      </c>
      <c r="AT16">
        <v>0.56243045856685614</v>
      </c>
      <c r="AU16">
        <v>0.75244808117072204</v>
      </c>
      <c r="AV16">
        <v>0.98463766521144058</v>
      </c>
      <c r="AW16">
        <v>0.36570164551757978</v>
      </c>
      <c r="AX16">
        <v>0.68627483307111314</v>
      </c>
      <c r="AY16">
        <v>0.68628714814077196</v>
      </c>
      <c r="AZ16">
        <v>-5.0499718067894467E-2</v>
      </c>
      <c r="BA16">
        <v>0.22723287417896099</v>
      </c>
      <c r="BB16">
        <v>-0.27865185128813891</v>
      </c>
      <c r="BC16">
        <v>0.1157217870790303</v>
      </c>
      <c r="BD16">
        <v>0.11572150203787861</v>
      </c>
      <c r="BE16">
        <v>0.2371808921514871</v>
      </c>
      <c r="BF16">
        <v>0.27997744754566228</v>
      </c>
      <c r="BG16">
        <v>-0.126272299044735</v>
      </c>
      <c r="BH16">
        <v>0.1418228787012937</v>
      </c>
      <c r="BI16">
        <v>0.14182309657138609</v>
      </c>
      <c r="BJ16">
        <v>7.6545275983929059E-2</v>
      </c>
      <c r="BK16">
        <v>0.18904466630008501</v>
      </c>
      <c r="BL16">
        <v>-0.18498741975372901</v>
      </c>
      <c r="BM16">
        <v>0.14387675292384139</v>
      </c>
      <c r="BN16">
        <v>0.14387561003946389</v>
      </c>
      <c r="BO16">
        <v>0.1801670056942386</v>
      </c>
      <c r="BP16">
        <v>0.22013953412977461</v>
      </c>
      <c r="BQ16">
        <v>0.29911909925486801</v>
      </c>
      <c r="BR16">
        <v>0.91432465698541998</v>
      </c>
      <c r="BS16">
        <v>0.91432552227137676</v>
      </c>
      <c r="BT16">
        <v>-0.49506397605191071</v>
      </c>
      <c r="BU16">
        <v>0.99948825410165087</v>
      </c>
      <c r="BV16">
        <v>-0.31920474341318072</v>
      </c>
      <c r="BW16">
        <v>0.45136157098259139</v>
      </c>
      <c r="BX16">
        <v>0.4513639529404409</v>
      </c>
      <c r="BY16">
        <v>-0.31960210307031289</v>
      </c>
      <c r="BZ16">
        <v>-9.4493150542352775E-3</v>
      </c>
      <c r="CA16">
        <v>-0.48703614341466239</v>
      </c>
      <c r="CB16">
        <v>1.426626604733092E-2</v>
      </c>
      <c r="CC16">
        <v>1.426802444719086E-2</v>
      </c>
      <c r="CD16">
        <v>-8.0216558090755896E-2</v>
      </c>
      <c r="CE16">
        <v>-3.156832300457911E-2</v>
      </c>
      <c r="CF16">
        <v>-0.2221623501485947</v>
      </c>
      <c r="CG16">
        <v>0.30204866900864269</v>
      </c>
      <c r="CH16">
        <v>0.30205919910914453</v>
      </c>
      <c r="CI16">
        <v>-0.23514044700481429</v>
      </c>
      <c r="CJ16">
        <v>9.6430094705240985E-2</v>
      </c>
      <c r="CK16">
        <v>-0.45978665333746932</v>
      </c>
      <c r="CL16">
        <v>0.87744908239181729</v>
      </c>
      <c r="CM16">
        <v>0.87745005631572082</v>
      </c>
      <c r="CN16">
        <v>-0.36207704318128242</v>
      </c>
      <c r="CO16">
        <v>0.89601137258086072</v>
      </c>
      <c r="CP16">
        <v>-0.21417085326631211</v>
      </c>
      <c r="CQ16">
        <v>0.2098675049694699</v>
      </c>
      <c r="CR16">
        <v>0.20987255712129571</v>
      </c>
      <c r="CS16">
        <v>-0.23287804061919221</v>
      </c>
      <c r="CT16">
        <v>-3.0779758132563131E-2</v>
      </c>
      <c r="CU16">
        <v>-0.33426116115616661</v>
      </c>
      <c r="CV16">
        <v>6.9310482803558657E-2</v>
      </c>
      <c r="CW16">
        <v>6.9311654825945854E-2</v>
      </c>
      <c r="CX16">
        <v>0.49346540384104631</v>
      </c>
    </row>
    <row r="17" spans="1:101" x14ac:dyDescent="0.25">
      <c r="A17" t="s">
        <v>101</v>
      </c>
      <c r="B17">
        <v>-0.1794355154749715</v>
      </c>
      <c r="C17">
        <v>1.037453867356037E-2</v>
      </c>
      <c r="D17">
        <v>-0.39095259850765618</v>
      </c>
      <c r="E17">
        <v>-0.29862408093220072</v>
      </c>
      <c r="F17">
        <v>-0.82622775573409613</v>
      </c>
      <c r="G17">
        <v>0.36534089535383468</v>
      </c>
      <c r="H17">
        <v>-0.38649205001185349</v>
      </c>
      <c r="I17">
        <v>-0.49530488872506201</v>
      </c>
      <c r="J17">
        <v>-4.567050739028241E-2</v>
      </c>
      <c r="K17">
        <v>0.2299267628511576</v>
      </c>
      <c r="L17">
        <v>-0.4988970502197515</v>
      </c>
      <c r="M17">
        <v>-0.45373712619312051</v>
      </c>
      <c r="N17">
        <v>-0.16356156671529051</v>
      </c>
      <c r="O17">
        <v>9.4825913967212044E-2</v>
      </c>
      <c r="P17">
        <v>-0.50964413683374732</v>
      </c>
      <c r="Q17">
        <v>-0.2711900021586377</v>
      </c>
      <c r="R17">
        <v>-0.44440347278584941</v>
      </c>
      <c r="S17">
        <v>0.1386754103896915</v>
      </c>
      <c r="T17">
        <v>-0.24426372832681101</v>
      </c>
      <c r="U17">
        <v>-0.48352247947053367</v>
      </c>
      <c r="V17">
        <v>-0.14062205254777779</v>
      </c>
      <c r="W17">
        <v>0.1042566290672715</v>
      </c>
      <c r="X17">
        <v>-0.3482590994995336</v>
      </c>
      <c r="Y17">
        <v>-0.23327994739431041</v>
      </c>
      <c r="Z17">
        <v>0.93398080619649881</v>
      </c>
      <c r="AA17">
        <v>-7.570838464253718E-2</v>
      </c>
      <c r="AB17">
        <v>0.252617062614092</v>
      </c>
      <c r="AC17">
        <v>0.30333717846234792</v>
      </c>
      <c r="AD17">
        <v>0.40152405621568932</v>
      </c>
      <c r="AE17">
        <v>0.4015251229661857</v>
      </c>
      <c r="AF17">
        <v>0.161756931046626</v>
      </c>
      <c r="AG17">
        <v>0.38464375694472841</v>
      </c>
      <c r="AH17">
        <v>-3.740376252368649E-2</v>
      </c>
      <c r="AI17">
        <v>0.4938151096320802</v>
      </c>
      <c r="AJ17">
        <v>0.49381344952876072</v>
      </c>
      <c r="AK17">
        <v>-0.29756796706221472</v>
      </c>
      <c r="AL17">
        <v>6.0432219205192428E-2</v>
      </c>
      <c r="AM17">
        <v>-0.49590989136750968</v>
      </c>
      <c r="AN17">
        <v>0.14676483216667741</v>
      </c>
      <c r="AO17">
        <v>0.14676059361478561</v>
      </c>
      <c r="AP17">
        <v>-0.1251839568019347</v>
      </c>
      <c r="AQ17">
        <v>-8.1457783504825625E-3</v>
      </c>
      <c r="AR17">
        <v>-0.41123638609288132</v>
      </c>
      <c r="AS17">
        <v>0.32414706578016061</v>
      </c>
      <c r="AT17">
        <v>0.32414420936930838</v>
      </c>
      <c r="AU17">
        <v>0.26693633815016993</v>
      </c>
      <c r="AV17">
        <v>0.43196381275853968</v>
      </c>
      <c r="AW17">
        <v>4.5242755393753172E-2</v>
      </c>
      <c r="AX17">
        <v>0.64624200731059822</v>
      </c>
      <c r="AY17">
        <v>0.6462382863289724</v>
      </c>
      <c r="AZ17">
        <v>-9.3003978645022953E-2</v>
      </c>
      <c r="BA17">
        <v>0.1431371571055001</v>
      </c>
      <c r="BB17">
        <v>-0.41289097364140059</v>
      </c>
      <c r="BC17">
        <v>0.2297244868295526</v>
      </c>
      <c r="BD17">
        <v>0.22972463859494011</v>
      </c>
      <c r="BE17">
        <v>0.40020031958307628</v>
      </c>
      <c r="BF17">
        <v>0.43608945844009872</v>
      </c>
      <c r="BG17">
        <v>3.107826954682294E-2</v>
      </c>
      <c r="BH17">
        <v>0.46307824135119952</v>
      </c>
      <c r="BI17">
        <v>0.46307649125215788</v>
      </c>
      <c r="BJ17">
        <v>1.053229875862118E-2</v>
      </c>
      <c r="BK17">
        <v>0.36566188317380249</v>
      </c>
      <c r="BL17">
        <v>-0.17920704486306421</v>
      </c>
      <c r="BM17">
        <v>0.55752013057876293</v>
      </c>
      <c r="BN17">
        <v>0.55751666863969818</v>
      </c>
      <c r="BO17">
        <v>0.4353200540789412</v>
      </c>
      <c r="BP17">
        <v>0.56355951325288423</v>
      </c>
      <c r="BQ17">
        <v>0.2498134138781295</v>
      </c>
      <c r="BR17">
        <v>0.37481110436805831</v>
      </c>
      <c r="BS17">
        <v>0.3748084479010364</v>
      </c>
      <c r="BT17">
        <v>-0.58428915511141344</v>
      </c>
      <c r="BU17">
        <v>0.49176250112453701</v>
      </c>
      <c r="BV17">
        <v>-0.39200419863501929</v>
      </c>
      <c r="BW17">
        <v>0.43062146791528472</v>
      </c>
      <c r="BX17">
        <v>0.43061253578408681</v>
      </c>
      <c r="BY17">
        <v>-0.1568512102064725</v>
      </c>
      <c r="BZ17">
        <v>0.1944154878564959</v>
      </c>
      <c r="CA17">
        <v>-0.5081944548045163</v>
      </c>
      <c r="CB17">
        <v>0.52037639928411139</v>
      </c>
      <c r="CC17">
        <v>0.52036819243938925</v>
      </c>
      <c r="CD17">
        <v>0.70004139601990456</v>
      </c>
      <c r="CE17">
        <v>0.73686317802352641</v>
      </c>
      <c r="CF17">
        <v>0.29812577078502661</v>
      </c>
      <c r="CG17">
        <v>0.42739248511403299</v>
      </c>
      <c r="CH17">
        <v>0.42740106507455222</v>
      </c>
      <c r="CI17">
        <v>-0.24492436487926489</v>
      </c>
      <c r="CJ17">
        <v>0.2245516198727053</v>
      </c>
      <c r="CK17">
        <v>-0.5475802643901021</v>
      </c>
      <c r="CL17">
        <v>0.33478054389821188</v>
      </c>
      <c r="CM17">
        <v>0.33477844249473282</v>
      </c>
      <c r="CN17">
        <v>-0.41541282759699111</v>
      </c>
      <c r="CO17">
        <v>0.32584069277277727</v>
      </c>
      <c r="CP17">
        <v>-0.25082163734925211</v>
      </c>
      <c r="CQ17">
        <v>0.37158876949567238</v>
      </c>
      <c r="CR17">
        <v>0.37158111412941103</v>
      </c>
      <c r="CS17">
        <v>-0.23948196935512611</v>
      </c>
      <c r="CT17">
        <v>0.1311473514856131</v>
      </c>
      <c r="CU17">
        <v>-0.35957851989058448</v>
      </c>
      <c r="CV17">
        <v>0.19547823382347279</v>
      </c>
      <c r="CW17">
        <v>0.19547042266377071</v>
      </c>
    </row>
    <row r="18" spans="1:101" x14ac:dyDescent="0.25">
      <c r="A18" t="s">
        <v>100</v>
      </c>
      <c r="B18">
        <v>0.15393048190161929</v>
      </c>
      <c r="C18">
        <v>2.8454238729347589E-2</v>
      </c>
      <c r="D18">
        <v>5.6492304475134741E-3</v>
      </c>
      <c r="E18">
        <v>-4.6669775498662573E-2</v>
      </c>
      <c r="F18">
        <v>-0.21235713173736939</v>
      </c>
      <c r="G18">
        <v>-6.3723704683220569E-2</v>
      </c>
      <c r="H18">
        <v>-9.105943200824955E-2</v>
      </c>
      <c r="I18">
        <v>7.8374851208303342E-2</v>
      </c>
      <c r="J18">
        <v>0.1151060923766721</v>
      </c>
      <c r="K18">
        <v>6.340367318995092E-3</v>
      </c>
      <c r="L18">
        <v>-7.9613322859592134E-2</v>
      </c>
      <c r="M18">
        <v>1.340634714313922E-2</v>
      </c>
      <c r="N18">
        <v>-0.24815217796930319</v>
      </c>
      <c r="O18">
        <v>-3.052912963742447E-3</v>
      </c>
      <c r="P18">
        <v>-0.19253862350363241</v>
      </c>
      <c r="Q18">
        <v>-8.6852281024825589E-2</v>
      </c>
      <c r="R18">
        <v>-0.31338747681287521</v>
      </c>
      <c r="S18">
        <v>4.748271340791773E-2</v>
      </c>
      <c r="T18">
        <v>-7.3346823892753377E-2</v>
      </c>
      <c r="U18">
        <v>-6.6549731128243667E-2</v>
      </c>
      <c r="V18">
        <v>0.1023139377505924</v>
      </c>
      <c r="W18">
        <v>-5.6945932254075987E-2</v>
      </c>
      <c r="X18">
        <v>-4.7877951662017533E-2</v>
      </c>
      <c r="Y18">
        <v>0.15375663297061359</v>
      </c>
      <c r="Z18">
        <v>0.24076084193138689</v>
      </c>
      <c r="AA18">
        <v>-5.8865035564081507E-2</v>
      </c>
      <c r="AB18">
        <v>-0.2181614678262222</v>
      </c>
      <c r="AC18">
        <v>2.734552558414485E-2</v>
      </c>
      <c r="AD18">
        <v>0.23149007818033709</v>
      </c>
      <c r="AE18">
        <v>0.23149725084178069</v>
      </c>
      <c r="AF18">
        <v>-1.6726993754838191E-2</v>
      </c>
      <c r="AG18">
        <v>0.14350428323232969</v>
      </c>
      <c r="AH18">
        <v>-0.13490909486863781</v>
      </c>
      <c r="AI18">
        <v>6.8234057258989053E-2</v>
      </c>
      <c r="AJ18">
        <v>6.8240151193971699E-2</v>
      </c>
      <c r="AK18">
        <v>-0.16916267619203121</v>
      </c>
      <c r="AL18">
        <v>-0.16841364130334111</v>
      </c>
      <c r="AM18">
        <v>-0.17109308079160471</v>
      </c>
      <c r="AN18">
        <v>5.5533507573113032E-2</v>
      </c>
      <c r="AO18">
        <v>5.5536809261325683E-2</v>
      </c>
      <c r="AP18">
        <v>0.30158810145932419</v>
      </c>
      <c r="AQ18">
        <v>0.12522745182946801</v>
      </c>
      <c r="AR18">
        <v>6.2084103788321264E-3</v>
      </c>
      <c r="AS18">
        <v>-7.2257069202489019E-2</v>
      </c>
      <c r="AT18">
        <v>-7.2257430514056989E-2</v>
      </c>
      <c r="AU18">
        <v>-0.21350283174464851</v>
      </c>
      <c r="AV18">
        <v>-0.25743426583621432</v>
      </c>
      <c r="AW18">
        <v>-0.18745611505970619</v>
      </c>
      <c r="AX18">
        <v>0.25809554056947498</v>
      </c>
      <c r="AY18">
        <v>0.25810486690275403</v>
      </c>
      <c r="AZ18">
        <v>-0.1316528412948767</v>
      </c>
      <c r="BA18">
        <v>-3.6076815748392763E-2</v>
      </c>
      <c r="BB18">
        <v>-0.33795319711356109</v>
      </c>
      <c r="BC18">
        <v>0.44518459925707332</v>
      </c>
      <c r="BD18">
        <v>0.44518890232719061</v>
      </c>
      <c r="BE18">
        <v>-7.8050570264348806E-2</v>
      </c>
      <c r="BF18">
        <v>-1.560753467656523E-2</v>
      </c>
      <c r="BG18">
        <v>-0.1485171811627938</v>
      </c>
      <c r="BH18">
        <v>9.0487642138554855E-2</v>
      </c>
      <c r="BI18">
        <v>9.0491675175172842E-2</v>
      </c>
      <c r="BJ18">
        <v>-0.1261218663119047</v>
      </c>
      <c r="BK18">
        <v>-8.5693503935312151E-2</v>
      </c>
      <c r="BL18">
        <v>1.6521432600055699E-2</v>
      </c>
      <c r="BM18">
        <v>0.11819967827303179</v>
      </c>
      <c r="BN18">
        <v>0.118204094699229</v>
      </c>
      <c r="BO18">
        <v>0.12501992267496639</v>
      </c>
      <c r="BP18">
        <v>0.22280227669460359</v>
      </c>
      <c r="BQ18">
        <v>9.5006752381394124E-2</v>
      </c>
      <c r="BR18">
        <v>-3.9214337893261009E-2</v>
      </c>
      <c r="BS18">
        <v>-3.9213180129015382E-2</v>
      </c>
      <c r="BT18">
        <v>-1.14506601323824E-2</v>
      </c>
      <c r="BU18">
        <v>7.4426774680477134E-2</v>
      </c>
      <c r="BV18">
        <v>-8.7579561495505068E-2</v>
      </c>
      <c r="BW18">
        <v>0.1093694916240012</v>
      </c>
      <c r="BX18">
        <v>0.1093731802659281</v>
      </c>
      <c r="BY18">
        <v>9.3156539448812831E-2</v>
      </c>
      <c r="BZ18">
        <v>0.17067165121733491</v>
      </c>
      <c r="CA18">
        <v>-7.1190101430367969E-2</v>
      </c>
      <c r="CB18">
        <v>0.1041071959534268</v>
      </c>
      <c r="CC18">
        <v>0.1041081661083777</v>
      </c>
      <c r="CD18">
        <v>0.2241983426370345</v>
      </c>
      <c r="CE18">
        <v>0.1916703504981872</v>
      </c>
      <c r="CF18">
        <v>-1.4458314913805569E-2</v>
      </c>
      <c r="CG18">
        <v>0.11924563339762601</v>
      </c>
      <c r="CH18">
        <v>0.1192594230809062</v>
      </c>
      <c r="CI18">
        <v>-0.2130183503818015</v>
      </c>
      <c r="CJ18">
        <v>-2.3625016150915922E-3</v>
      </c>
      <c r="CK18">
        <v>-0.19911019182640971</v>
      </c>
      <c r="CL18">
        <v>-5.2554794202696133E-2</v>
      </c>
      <c r="CM18">
        <v>-5.2554003690461197E-2</v>
      </c>
      <c r="CN18">
        <v>-0.1422166808341612</v>
      </c>
      <c r="CO18">
        <v>-6.4652837394507695E-2</v>
      </c>
      <c r="CP18">
        <v>-7.0308162223303355E-2</v>
      </c>
      <c r="CQ18">
        <v>0.24035531404837679</v>
      </c>
      <c r="CR18">
        <v>0.24035689100980451</v>
      </c>
      <c r="CS18">
        <v>5.4491228972913801E-2</v>
      </c>
      <c r="CT18">
        <v>0.2337555799487101</v>
      </c>
      <c r="CU18">
        <v>-4.3022012756553117E-2</v>
      </c>
      <c r="CV18">
        <v>0.99999999132768835</v>
      </c>
    </row>
    <row r="19" spans="1:101" x14ac:dyDescent="0.25">
      <c r="A19" t="s">
        <v>99</v>
      </c>
      <c r="B19">
        <v>0.15393190026364281</v>
      </c>
      <c r="C19">
        <v>2.845150811772568E-2</v>
      </c>
      <c r="D19">
        <v>5.6425797901489411E-3</v>
      </c>
      <c r="E19">
        <v>-4.6669596076084098E-2</v>
      </c>
      <c r="F19">
        <v>-0.21236250582090399</v>
      </c>
      <c r="G19">
        <v>-6.3723159628314915E-2</v>
      </c>
      <c r="H19">
        <v>-9.106492349068647E-2</v>
      </c>
      <c r="I19">
        <v>7.8372609802569132E-2</v>
      </c>
      <c r="J19">
        <v>0.1151035443611766</v>
      </c>
      <c r="K19">
        <v>6.3361554951143007E-3</v>
      </c>
      <c r="L19">
        <v>-7.9618301264461858E-2</v>
      </c>
      <c r="M19">
        <v>1.3408262427719321E-2</v>
      </c>
      <c r="N19">
        <v>-0.24814278075006421</v>
      </c>
      <c r="O19">
        <v>-3.045588873731209E-3</v>
      </c>
      <c r="P19">
        <v>-0.19254604961944141</v>
      </c>
      <c r="Q19">
        <v>-8.6920408479341987E-2</v>
      </c>
      <c r="R19">
        <v>-0.31339956606094349</v>
      </c>
      <c r="S19">
        <v>4.7482140327359208E-2</v>
      </c>
      <c r="T19">
        <v>-7.3351695300793718E-2</v>
      </c>
      <c r="U19">
        <v>-6.6553320900905641E-2</v>
      </c>
      <c r="V19">
        <v>0.1023277806236082</v>
      </c>
      <c r="W19">
        <v>-5.69466094731233E-2</v>
      </c>
      <c r="X19">
        <v>-4.787822363528365E-2</v>
      </c>
      <c r="Y19">
        <v>0.15376245387555229</v>
      </c>
      <c r="Z19">
        <v>0.24076894177426911</v>
      </c>
      <c r="AA19">
        <v>-5.8865787988243587E-2</v>
      </c>
      <c r="AB19">
        <v>-0.21816358690823021</v>
      </c>
      <c r="AC19">
        <v>2.734880680469352E-2</v>
      </c>
      <c r="AD19">
        <v>0.23148265494666381</v>
      </c>
      <c r="AE19">
        <v>0.2314898175677485</v>
      </c>
      <c r="AF19">
        <v>-1.6727853438054711E-2</v>
      </c>
      <c r="AG19">
        <v>0.14349878769937149</v>
      </c>
      <c r="AH19">
        <v>-0.1349091865873186</v>
      </c>
      <c r="AI19">
        <v>6.8234315686669725E-2</v>
      </c>
      <c r="AJ19">
        <v>6.8240408260495114E-2</v>
      </c>
      <c r="AK19">
        <v>-0.1691619523108758</v>
      </c>
      <c r="AL19">
        <v>-0.1684156879843022</v>
      </c>
      <c r="AM19">
        <v>-0.17108928324759709</v>
      </c>
      <c r="AN19">
        <v>5.5532944533587522E-2</v>
      </c>
      <c r="AO19">
        <v>5.5536233241814101E-2</v>
      </c>
      <c r="AP19">
        <v>0.30158349707711291</v>
      </c>
      <c r="AQ19">
        <v>0.1252283874027251</v>
      </c>
      <c r="AR19">
        <v>6.2014854453289392E-3</v>
      </c>
      <c r="AS19">
        <v>-7.2255870044511672E-2</v>
      </c>
      <c r="AT19">
        <v>-7.2256232512487042E-2</v>
      </c>
      <c r="AU19">
        <v>-0.2135035814391498</v>
      </c>
      <c r="AV19">
        <v>-0.25743558269787492</v>
      </c>
      <c r="AW19">
        <v>-0.1874567862680481</v>
      </c>
      <c r="AX19">
        <v>0.25810384244928591</v>
      </c>
      <c r="AY19">
        <v>0.25811313617201381</v>
      </c>
      <c r="AZ19">
        <v>-0.1316475684890836</v>
      </c>
      <c r="BA19">
        <v>-3.6065598824431042E-2</v>
      </c>
      <c r="BB19">
        <v>-0.33795440537143068</v>
      </c>
      <c r="BC19">
        <v>0.44518147668505842</v>
      </c>
      <c r="BD19">
        <v>0.44518577396576059</v>
      </c>
      <c r="BE19">
        <v>-7.8057397872288048E-2</v>
      </c>
      <c r="BF19">
        <v>-1.560947742007625E-2</v>
      </c>
      <c r="BG19">
        <v>-0.1485180275216938</v>
      </c>
      <c r="BH19">
        <v>9.0486319912448612E-2</v>
      </c>
      <c r="BI19">
        <v>9.0490345878046066E-2</v>
      </c>
      <c r="BJ19">
        <v>-0.12612172566378721</v>
      </c>
      <c r="BK19">
        <v>-8.5691804313571499E-2</v>
      </c>
      <c r="BL19">
        <v>1.6519071295617641E-2</v>
      </c>
      <c r="BM19">
        <v>0.1181924300552888</v>
      </c>
      <c r="BN19">
        <v>0.11819683981782191</v>
      </c>
      <c r="BO19">
        <v>0.1250158455935402</v>
      </c>
      <c r="BP19">
        <v>0.2227945235929068</v>
      </c>
      <c r="BQ19">
        <v>9.5001301449616507E-2</v>
      </c>
      <c r="BR19">
        <v>-3.9216814425838228E-2</v>
      </c>
      <c r="BS19">
        <v>-3.9215660302070729E-2</v>
      </c>
      <c r="BT19">
        <v>-1.145867283019918E-2</v>
      </c>
      <c r="BU19">
        <v>7.4426238708453912E-2</v>
      </c>
      <c r="BV19">
        <v>-8.758515940573619E-2</v>
      </c>
      <c r="BW19">
        <v>0.1093699432245113</v>
      </c>
      <c r="BX19">
        <v>0.1093736127070275</v>
      </c>
      <c r="BY19">
        <v>9.3150521880007706E-2</v>
      </c>
      <c r="BZ19">
        <v>0.17067008534719921</v>
      </c>
      <c r="CA19">
        <v>-7.1195147295250255E-2</v>
      </c>
      <c r="CB19">
        <v>0.10410901482754691</v>
      </c>
      <c r="CC19">
        <v>0.1041099740033412</v>
      </c>
      <c r="CD19">
        <v>0.22420274983683591</v>
      </c>
      <c r="CE19">
        <v>0.19168206938627561</v>
      </c>
      <c r="CF19">
        <v>-1.444604073515156E-2</v>
      </c>
      <c r="CG19">
        <v>0.1192412897537274</v>
      </c>
      <c r="CH19">
        <v>0.1192550517545321</v>
      </c>
      <c r="CI19">
        <v>-0.21302425323834731</v>
      </c>
      <c r="CJ19">
        <v>-2.3647217655319549E-3</v>
      </c>
      <c r="CK19">
        <v>-0.19911954882285279</v>
      </c>
      <c r="CL19">
        <v>-5.255719157446271E-2</v>
      </c>
      <c r="CM19">
        <v>-5.255640348463439E-2</v>
      </c>
      <c r="CN19">
        <v>-0.1422242146897949</v>
      </c>
      <c r="CO19">
        <v>-6.4656742581008855E-2</v>
      </c>
      <c r="CP19">
        <v>-7.0313197101125366E-2</v>
      </c>
      <c r="CQ19">
        <v>0.2403601925289916</v>
      </c>
      <c r="CR19">
        <v>0.2403617543568588</v>
      </c>
      <c r="CS19">
        <v>5.4501255627069332E-2</v>
      </c>
      <c r="CT19">
        <v>0.2337651169546805</v>
      </c>
      <c r="CU19">
        <v>-4.3022432632089602E-2</v>
      </c>
    </row>
    <row r="20" spans="1:101" x14ac:dyDescent="0.25">
      <c r="A20" t="s">
        <v>98</v>
      </c>
      <c r="B20">
        <v>3.3153858094939911E-2</v>
      </c>
      <c r="C20">
        <v>3.7854573905042269E-3</v>
      </c>
      <c r="D20">
        <v>0.22211116910712581</v>
      </c>
      <c r="E20">
        <v>0.1200718008545041</v>
      </c>
      <c r="F20">
        <v>0.3844533950701966</v>
      </c>
      <c r="G20">
        <v>-0.15468304004844349</v>
      </c>
      <c r="H20">
        <v>0.2389784028620133</v>
      </c>
      <c r="I20">
        <v>0.28799637993227739</v>
      </c>
      <c r="J20">
        <v>8.5121571545011779E-2</v>
      </c>
      <c r="K20">
        <v>-5.5447590719354588E-2</v>
      </c>
      <c r="L20">
        <v>0.23373843708240569</v>
      </c>
      <c r="M20">
        <v>0.22468738584849421</v>
      </c>
      <c r="N20">
        <v>-4.0563354555858848E-2</v>
      </c>
      <c r="O20">
        <v>-4.0627028829333188E-2</v>
      </c>
      <c r="P20">
        <v>0.37005588353208352</v>
      </c>
      <c r="Q20">
        <v>8.6566596220904943E-2</v>
      </c>
      <c r="R20">
        <v>-5.3331133112649948E-2</v>
      </c>
      <c r="S20">
        <v>-5.1501224676541113E-2</v>
      </c>
      <c r="T20">
        <v>5.4552717511339777E-2</v>
      </c>
      <c r="U20">
        <v>0.20907637939640181</v>
      </c>
      <c r="V20">
        <v>0.5715750995926604</v>
      </c>
      <c r="W20">
        <v>-3.7563337019434109E-2</v>
      </c>
      <c r="X20">
        <v>0.99869323464011461</v>
      </c>
      <c r="Y20">
        <v>0.36807454761869662</v>
      </c>
      <c r="Z20">
        <v>-0.27333237963443691</v>
      </c>
      <c r="AA20">
        <v>2.8912547647969709E-2</v>
      </c>
      <c r="AB20">
        <v>-8.3772564889944751E-2</v>
      </c>
      <c r="AC20">
        <v>-0.19475628705494941</v>
      </c>
      <c r="AD20">
        <v>-0.23098538750677189</v>
      </c>
      <c r="AE20">
        <v>-0.23098463840313591</v>
      </c>
      <c r="AF20">
        <v>-0.1506588420620828</v>
      </c>
      <c r="AG20">
        <v>-0.22108439264549251</v>
      </c>
      <c r="AH20">
        <v>-9.1631579824642845E-2</v>
      </c>
      <c r="AI20">
        <v>-6.3518824356652195E-2</v>
      </c>
      <c r="AJ20">
        <v>-6.3517812683715785E-2</v>
      </c>
      <c r="AK20">
        <v>0.21652922750242071</v>
      </c>
      <c r="AL20">
        <v>6.8417080156554663E-2</v>
      </c>
      <c r="AM20">
        <v>0.1244234220641736</v>
      </c>
      <c r="AN20">
        <v>-0.14245123483169861</v>
      </c>
      <c r="AO20">
        <v>-0.1424496974523389</v>
      </c>
      <c r="AP20">
        <v>0.101012283149573</v>
      </c>
      <c r="AQ20">
        <v>-8.2851697335272867E-2</v>
      </c>
      <c r="AR20">
        <v>0.22675741215206591</v>
      </c>
      <c r="AS20">
        <v>-0.39807168719849728</v>
      </c>
      <c r="AT20">
        <v>-0.39807307999119251</v>
      </c>
      <c r="AU20">
        <v>-0.39378025098524339</v>
      </c>
      <c r="AV20">
        <v>-0.4892764757596626</v>
      </c>
      <c r="AW20">
        <v>-0.26070802794715298</v>
      </c>
      <c r="AX20">
        <v>-0.35446409344387508</v>
      </c>
      <c r="AY20">
        <v>-0.35447276652908438</v>
      </c>
      <c r="AZ20">
        <v>-9.6914957315011707E-2</v>
      </c>
      <c r="BA20">
        <v>-0.2320195683689778</v>
      </c>
      <c r="BB20">
        <v>0.11184434066285109</v>
      </c>
      <c r="BC20">
        <v>-1.021240404901759E-2</v>
      </c>
      <c r="BD20">
        <v>-1.021185947671263E-2</v>
      </c>
      <c r="BE20">
        <v>-0.14090804803163459</v>
      </c>
      <c r="BF20">
        <v>-0.18379752320711931</v>
      </c>
      <c r="BG20">
        <v>5.2842365041132593E-2</v>
      </c>
      <c r="BH20">
        <v>-0.1563528778094134</v>
      </c>
      <c r="BI20">
        <v>-0.15635078840223501</v>
      </c>
      <c r="BJ20">
        <v>-8.729448794472976E-3</v>
      </c>
      <c r="BK20">
        <v>-0.19509624550419241</v>
      </c>
      <c r="BL20">
        <v>0.1024444799946682</v>
      </c>
      <c r="BM20">
        <v>-0.16800685306112259</v>
      </c>
      <c r="BN20">
        <v>-0.1680061891887196</v>
      </c>
      <c r="BO20">
        <v>-9.9629151397881949E-2</v>
      </c>
      <c r="BP20">
        <v>-0.15293413807206421</v>
      </c>
      <c r="BQ20">
        <v>-0.1418434280705809</v>
      </c>
      <c r="BR20">
        <v>-0.20487306389437929</v>
      </c>
      <c r="BS20">
        <v>-0.20487433055327581</v>
      </c>
      <c r="BT20">
        <v>0.46485617150304492</v>
      </c>
      <c r="BU20">
        <v>-0.32987951469457327</v>
      </c>
      <c r="BV20">
        <v>0.24403824154849729</v>
      </c>
      <c r="BW20">
        <v>-0.24094172798936631</v>
      </c>
      <c r="BX20">
        <v>-0.2409426128685693</v>
      </c>
      <c r="BY20">
        <v>0.1409617249878517</v>
      </c>
      <c r="BZ20">
        <v>-6.8958410875319703E-2</v>
      </c>
      <c r="CA20">
        <v>0.2404012407442391</v>
      </c>
      <c r="CB20">
        <v>-0.15653460325696231</v>
      </c>
      <c r="CC20">
        <v>-0.15653512794297719</v>
      </c>
      <c r="CD20">
        <v>-0.15268442346771521</v>
      </c>
      <c r="CE20">
        <v>-0.21910331033028091</v>
      </c>
      <c r="CF20">
        <v>-8.3360849669264717E-3</v>
      </c>
      <c r="CG20">
        <v>-0.27122737076333098</v>
      </c>
      <c r="CH20">
        <v>-0.27122770946545938</v>
      </c>
      <c r="CI20">
        <v>2.4577724144037711E-2</v>
      </c>
      <c r="CJ20">
        <v>-0.19342867599461899</v>
      </c>
      <c r="CK20">
        <v>0.4072949775168338</v>
      </c>
      <c r="CL20">
        <v>-0.1739255395531234</v>
      </c>
      <c r="CM20">
        <v>-0.1739264898371107</v>
      </c>
      <c r="CN20">
        <v>9.8163486636474923E-2</v>
      </c>
      <c r="CO20">
        <v>-0.2458045547264697</v>
      </c>
      <c r="CP20">
        <v>5.6842877142514771E-2</v>
      </c>
      <c r="CQ20">
        <v>-0.17975493498703499</v>
      </c>
      <c r="CR20">
        <v>-0.17975784343486889</v>
      </c>
      <c r="CS20">
        <v>0.82811809827766802</v>
      </c>
      <c r="CT20">
        <v>0.1671430378357352</v>
      </c>
    </row>
    <row r="21" spans="1:101" x14ac:dyDescent="0.25">
      <c r="A21" t="s">
        <v>97</v>
      </c>
      <c r="B21">
        <v>-0.17068914693672321</v>
      </c>
      <c r="C21">
        <v>-1.8183869772454689E-2</v>
      </c>
      <c r="D21">
        <v>-0.20847336780152609</v>
      </c>
      <c r="E21">
        <v>-0.158430021726579</v>
      </c>
      <c r="F21">
        <v>-0.102940305543628</v>
      </c>
      <c r="G21">
        <v>-4.8325442077232897E-2</v>
      </c>
      <c r="H21">
        <v>-0.18267871894287199</v>
      </c>
      <c r="I21">
        <v>1.076684408865348E-2</v>
      </c>
      <c r="J21">
        <v>0.22645977797988051</v>
      </c>
      <c r="K21">
        <v>-0.1024010781539233</v>
      </c>
      <c r="L21">
        <v>-0.1932044706495637</v>
      </c>
      <c r="M21">
        <v>0.1148398692384895</v>
      </c>
      <c r="N21">
        <v>-0.19442095219043459</v>
      </c>
      <c r="O21">
        <v>-4.3882928975329562E-2</v>
      </c>
      <c r="P21">
        <v>-0.2195395550096304</v>
      </c>
      <c r="Q21">
        <v>-6.3464071064886857E-2</v>
      </c>
      <c r="R21">
        <v>-0.56948988559051783</v>
      </c>
      <c r="S21">
        <v>8.1694587826197623E-2</v>
      </c>
      <c r="T21">
        <v>-0.20608744190400219</v>
      </c>
      <c r="U21">
        <v>-0.20711393980745241</v>
      </c>
      <c r="V21">
        <v>0.82635465460231594</v>
      </c>
      <c r="W21">
        <v>-6.0453571368917679E-2</v>
      </c>
      <c r="X21">
        <v>0.1647625198415458</v>
      </c>
      <c r="Y21">
        <v>0.36077177620906797</v>
      </c>
      <c r="Z21">
        <v>0.13371853401528799</v>
      </c>
      <c r="AA21">
        <v>-6.7696835770030703E-2</v>
      </c>
      <c r="AB21">
        <v>-0.15549710362355401</v>
      </c>
      <c r="AC21">
        <v>0.11108396846327979</v>
      </c>
      <c r="AD21">
        <v>-8.8500244441712186E-2</v>
      </c>
      <c r="AE21">
        <v>-8.8498226335307531E-2</v>
      </c>
      <c r="AF21">
        <v>8.0171781096439618E-2</v>
      </c>
      <c r="AG21">
        <v>5.3100369069044917E-2</v>
      </c>
      <c r="AH21">
        <v>0.36928343332181718</v>
      </c>
      <c r="AI21">
        <v>0.14648710342197549</v>
      </c>
      <c r="AJ21">
        <v>0.14649450046301729</v>
      </c>
      <c r="AK21">
        <v>-0.34229507199748122</v>
      </c>
      <c r="AL21">
        <v>-0.19342947862865681</v>
      </c>
      <c r="AM21">
        <v>-0.3923939354665591</v>
      </c>
      <c r="AN21">
        <v>4.9397705315019219E-2</v>
      </c>
      <c r="AO21">
        <v>4.9395712290083237E-2</v>
      </c>
      <c r="AP21">
        <v>-8.1444907739269046E-2</v>
      </c>
      <c r="AQ21">
        <v>-0.1025137659761421</v>
      </c>
      <c r="AR21">
        <v>-0.22223579946777561</v>
      </c>
      <c r="AS21">
        <v>-0.22569087510248481</v>
      </c>
      <c r="AT21">
        <v>-0.2256875152801989</v>
      </c>
      <c r="AU21">
        <v>-0.25655434494085938</v>
      </c>
      <c r="AV21">
        <v>-0.37023131142706073</v>
      </c>
      <c r="AW21">
        <v>-0.112079174607532</v>
      </c>
      <c r="AX21">
        <v>0.16087591801115431</v>
      </c>
      <c r="AY21">
        <v>0.16086531834038931</v>
      </c>
      <c r="AZ21">
        <v>0.32081601861035941</v>
      </c>
      <c r="BA21">
        <v>0.39602881927221051</v>
      </c>
      <c r="BB21">
        <v>2.8602904046772799E-2</v>
      </c>
      <c r="BC21">
        <v>-9.6547337131683772E-2</v>
      </c>
      <c r="BD21">
        <v>-9.6546909242103671E-2</v>
      </c>
      <c r="BE21">
        <v>0.22346693987675209</v>
      </c>
      <c r="BF21">
        <v>0.22638326417597199</v>
      </c>
      <c r="BG21">
        <v>0.23972861776562299</v>
      </c>
      <c r="BH21">
        <v>0.30636755631772139</v>
      </c>
      <c r="BI21">
        <v>0.30636703521842817</v>
      </c>
      <c r="BJ21">
        <v>-0.30794487371897628</v>
      </c>
      <c r="BK21">
        <v>0.1179189588642169</v>
      </c>
      <c r="BL21">
        <v>-0.30821076985751539</v>
      </c>
      <c r="BM21">
        <v>0.14173228121082679</v>
      </c>
      <c r="BN21">
        <v>0.14172879347184869</v>
      </c>
      <c r="BO21">
        <v>-0.1171176910767841</v>
      </c>
      <c r="BP21">
        <v>1.211590968169894E-2</v>
      </c>
      <c r="BQ21">
        <v>-0.20327276794335261</v>
      </c>
      <c r="BR21">
        <v>-0.13412609458113239</v>
      </c>
      <c r="BS21">
        <v>-0.1341265966129391</v>
      </c>
      <c r="BT21">
        <v>-0.20724664421934369</v>
      </c>
      <c r="BU21">
        <v>-2.1951576384121822E-2</v>
      </c>
      <c r="BV21">
        <v>-0.18321167117560669</v>
      </c>
      <c r="BW21">
        <v>0.26832515377642108</v>
      </c>
      <c r="BX21">
        <v>0.26831483195706829</v>
      </c>
      <c r="BY21">
        <v>8.1663169697802213E-3</v>
      </c>
      <c r="BZ21">
        <v>0.32998067716391349</v>
      </c>
      <c r="CA21">
        <v>-0.18868791915884239</v>
      </c>
      <c r="CB21">
        <v>-0.10399758223767989</v>
      </c>
      <c r="CC21">
        <v>-0.1040032107287612</v>
      </c>
      <c r="CD21">
        <v>-1.794799825731545E-2</v>
      </c>
      <c r="CE21">
        <v>-2.2838342302513349E-2</v>
      </c>
      <c r="CF21">
        <v>-7.3107893105876065E-2</v>
      </c>
      <c r="CG21">
        <v>0.16580304295879991</v>
      </c>
      <c r="CH21">
        <v>0.16580044772127731</v>
      </c>
      <c r="CI21">
        <v>-0.22640701988447509</v>
      </c>
      <c r="CJ21">
        <v>0.1169914815249795</v>
      </c>
      <c r="CK21">
        <v>-0.19723755524865219</v>
      </c>
      <c r="CL21">
        <v>-0.1743352770425933</v>
      </c>
      <c r="CM21">
        <v>-0.17433600317597039</v>
      </c>
      <c r="CN21">
        <v>-0.41578893628739472</v>
      </c>
      <c r="CO21">
        <v>-0.23497306927671049</v>
      </c>
      <c r="CP21">
        <v>-0.20967527998581709</v>
      </c>
      <c r="CQ21">
        <v>0.8287191586560686</v>
      </c>
      <c r="CR21">
        <v>0.82870993598946097</v>
      </c>
      <c r="CS21">
        <v>0.40866579711973122</v>
      </c>
    </row>
    <row r="22" spans="1:101" x14ac:dyDescent="0.25">
      <c r="A22" t="s">
        <v>96</v>
      </c>
      <c r="B22">
        <v>-6.0658950391901346E-3</v>
      </c>
      <c r="C22">
        <v>-1.7173771584050871E-2</v>
      </c>
      <c r="D22">
        <v>9.0539277880732752E-2</v>
      </c>
      <c r="E22">
        <v>5.9684983557699182E-2</v>
      </c>
      <c r="F22">
        <v>0.24954242128541371</v>
      </c>
      <c r="G22">
        <v>-0.14311059927816661</v>
      </c>
      <c r="H22">
        <v>6.0172614459141911E-2</v>
      </c>
      <c r="I22">
        <v>0.220768073142844</v>
      </c>
      <c r="J22">
        <v>0.14702472795344801</v>
      </c>
      <c r="K22">
        <v>-5.646920550861325E-2</v>
      </c>
      <c r="L22">
        <v>9.2562925786302819E-2</v>
      </c>
      <c r="M22">
        <v>0.19466555501169011</v>
      </c>
      <c r="N22">
        <v>-0.16537588510273801</v>
      </c>
      <c r="O22">
        <v>-3.2528614330969929E-2</v>
      </c>
      <c r="P22">
        <v>0.13491083749049121</v>
      </c>
      <c r="Q22">
        <v>-2.5599368416579431E-2</v>
      </c>
      <c r="R22">
        <v>-0.27420547195273209</v>
      </c>
      <c r="S22">
        <v>-1.2941270527020619E-2</v>
      </c>
      <c r="T22">
        <v>-8.2306300498662013E-2</v>
      </c>
      <c r="U22">
        <v>6.9258774449551558E-2</v>
      </c>
      <c r="V22">
        <v>0.75832820254141764</v>
      </c>
      <c r="W22">
        <v>-3.713961952598395E-2</v>
      </c>
      <c r="X22">
        <v>0.8351863182839947</v>
      </c>
      <c r="Y22">
        <v>0.41521663335764553</v>
      </c>
      <c r="Z22">
        <v>-0.17092271541183929</v>
      </c>
      <c r="AA22">
        <v>-3.1266227019385147E-2</v>
      </c>
      <c r="AB22">
        <v>-0.12316372358830099</v>
      </c>
      <c r="AC22">
        <v>-3.5688262337071709E-2</v>
      </c>
      <c r="AD22">
        <v>-0.19886872908608291</v>
      </c>
      <c r="AE22">
        <v>-0.19886785531724099</v>
      </c>
      <c r="AF22">
        <v>-9.7642386513051488E-2</v>
      </c>
      <c r="AG22">
        <v>-0.16651236774345621</v>
      </c>
      <c r="AH22">
        <v>1.8000365374099731E-2</v>
      </c>
      <c r="AI22">
        <v>0.1879689938299702</v>
      </c>
      <c r="AJ22">
        <v>0.18797060564245829</v>
      </c>
      <c r="AK22">
        <v>0.1080093147495111</v>
      </c>
      <c r="AL22">
        <v>9.3408792571942373E-2</v>
      </c>
      <c r="AM22">
        <v>-4.9137903516768423E-2</v>
      </c>
      <c r="AN22">
        <v>-6.2200535604442858E-2</v>
      </c>
      <c r="AO22">
        <v>-6.2202989276579933E-2</v>
      </c>
      <c r="AP22">
        <v>8.7469665300073773E-2</v>
      </c>
      <c r="AQ22">
        <v>-7.413348394152515E-2</v>
      </c>
      <c r="AR22">
        <v>8.6947237585760007E-2</v>
      </c>
      <c r="AS22">
        <v>-0.33288199306064292</v>
      </c>
      <c r="AT22">
        <v>-0.33288143380402763</v>
      </c>
      <c r="AU22">
        <v>-0.2129648808381685</v>
      </c>
      <c r="AV22">
        <v>-0.37566246426174787</v>
      </c>
      <c r="AW22">
        <v>7.3057443860530466E-2</v>
      </c>
      <c r="AX22">
        <v>-0.2282732517822432</v>
      </c>
      <c r="AY22">
        <v>-0.22829592232434379</v>
      </c>
      <c r="AZ22">
        <v>-4.7824957653985568E-2</v>
      </c>
      <c r="BA22">
        <v>-0.1279670851224318</v>
      </c>
      <c r="BB22">
        <v>5.9380633355288578E-2</v>
      </c>
      <c r="BC22">
        <v>-2.06292175190207E-2</v>
      </c>
      <c r="BD22">
        <v>-2.062904203018007E-2</v>
      </c>
      <c r="BE22">
        <v>-4.5596342952631583E-2</v>
      </c>
      <c r="BF22">
        <v>-7.1782787635188194E-2</v>
      </c>
      <c r="BG22">
        <v>8.9527453736873083E-2</v>
      </c>
      <c r="BH22">
        <v>1.138298840516217E-2</v>
      </c>
      <c r="BI22">
        <v>1.1383780222186449E-2</v>
      </c>
      <c r="BJ22">
        <v>-0.1147349889239612</v>
      </c>
      <c r="BK22">
        <v>-8.4809288274869166E-2</v>
      </c>
      <c r="BL22">
        <v>-9.2610210913085758E-2</v>
      </c>
      <c r="BM22">
        <v>-0.13835483790257919</v>
      </c>
      <c r="BN22">
        <v>-0.1383571675397027</v>
      </c>
      <c r="BO22">
        <v>-9.1225353401434006E-2</v>
      </c>
      <c r="BP22">
        <v>-0.12065853203959701</v>
      </c>
      <c r="BQ22">
        <v>-0.1347102201399196</v>
      </c>
      <c r="BR22">
        <v>-0.1531457131845925</v>
      </c>
      <c r="BS22">
        <v>-0.153147569442073</v>
      </c>
      <c r="BT22">
        <v>0.31144616625365351</v>
      </c>
      <c r="BU22">
        <v>-0.2263726004523379</v>
      </c>
      <c r="BV22">
        <v>6.3680201238619033E-2</v>
      </c>
      <c r="BW22">
        <v>-0.1104360683606766</v>
      </c>
      <c r="BX22">
        <v>-0.1104476683361338</v>
      </c>
      <c r="BY22">
        <v>0.11898712754438499</v>
      </c>
      <c r="BZ22">
        <v>4.5456512720660397E-2</v>
      </c>
      <c r="CA22">
        <v>9.8602866954113133E-2</v>
      </c>
      <c r="CB22">
        <v>-0.15294952607852269</v>
      </c>
      <c r="CC22">
        <v>-0.15295734325295851</v>
      </c>
      <c r="CD22">
        <v>-0.15286449325811091</v>
      </c>
      <c r="CE22">
        <v>-0.1956824386154207</v>
      </c>
      <c r="CF22">
        <v>1.4640527371524969E-2</v>
      </c>
      <c r="CG22">
        <v>-0.18736509993970329</v>
      </c>
      <c r="CH22">
        <v>-0.18736800380950269</v>
      </c>
      <c r="CI22">
        <v>-0.1136068566855121</v>
      </c>
      <c r="CJ22">
        <v>-0.15026205997786249</v>
      </c>
      <c r="CK22">
        <v>0.18137674816158589</v>
      </c>
      <c r="CL22">
        <v>-0.1425809556303235</v>
      </c>
      <c r="CM22">
        <v>-0.142582415183512</v>
      </c>
      <c r="CN22">
        <v>-0.12982046658485941</v>
      </c>
      <c r="CO22">
        <v>-0.2208969542170422</v>
      </c>
      <c r="CP22">
        <v>-8.2112409684339221E-2</v>
      </c>
      <c r="CQ22">
        <v>7.3768190697653391E-2</v>
      </c>
      <c r="CR22">
        <v>7.3754366912913386E-2</v>
      </c>
    </row>
    <row r="23" spans="1:101" x14ac:dyDescent="0.25">
      <c r="A23" t="s">
        <v>95</v>
      </c>
      <c r="B23">
        <v>-0.1912687835376958</v>
      </c>
      <c r="C23">
        <v>-2.6452967874494769E-2</v>
      </c>
      <c r="D23">
        <v>-0.32517178173825262</v>
      </c>
      <c r="E23">
        <v>-0.26126382001507442</v>
      </c>
      <c r="F23">
        <v>-0.36286892952053529</v>
      </c>
      <c r="G23">
        <v>7.2723857204235701E-2</v>
      </c>
      <c r="H23">
        <v>-0.27124257844452832</v>
      </c>
      <c r="I23">
        <v>-0.2109778547538331</v>
      </c>
      <c r="J23">
        <v>0.21577564840760591</v>
      </c>
      <c r="K23">
        <v>-8.6087339110451314E-2</v>
      </c>
      <c r="L23">
        <v>-0.334899461695149</v>
      </c>
      <c r="M23">
        <v>-3.6253241606480822E-2</v>
      </c>
      <c r="N23">
        <v>-0.2002089521488328</v>
      </c>
      <c r="O23">
        <v>-2.474404014716906E-2</v>
      </c>
      <c r="P23">
        <v>-0.36662625425536699</v>
      </c>
      <c r="Q23">
        <v>-8.6724614188380733E-2</v>
      </c>
      <c r="R23">
        <v>-0.54346222025173418</v>
      </c>
      <c r="S23">
        <v>0.1156797711399446</v>
      </c>
      <c r="T23">
        <v>-0.2069361589585017</v>
      </c>
      <c r="U23">
        <v>-0.36051150994637238</v>
      </c>
      <c r="V23">
        <v>0.43971736057999361</v>
      </c>
      <c r="W23">
        <v>-5.3119854083222222E-2</v>
      </c>
      <c r="X23">
        <v>-0.1701043722935697</v>
      </c>
      <c r="Y23">
        <v>0.13634488808506531</v>
      </c>
      <c r="Z23">
        <v>0.31573466574089709</v>
      </c>
      <c r="AA23">
        <v>-7.8340060904427813E-2</v>
      </c>
      <c r="AB23">
        <v>-0.1188597747957761</v>
      </c>
      <c r="AC23">
        <v>0.1875838434771914</v>
      </c>
      <c r="AD23">
        <v>2.9140639352882601E-2</v>
      </c>
      <c r="AE23">
        <v>2.914263831187398E-2</v>
      </c>
      <c r="AF23">
        <v>0.12659083538384769</v>
      </c>
      <c r="AG23">
        <v>0.1700143208681445</v>
      </c>
      <c r="AH23">
        <v>0.36595085948636069</v>
      </c>
      <c r="AI23">
        <v>0.13545718044531169</v>
      </c>
      <c r="AJ23">
        <v>0.13546455430290069</v>
      </c>
      <c r="AK23">
        <v>-0.36698598483689832</v>
      </c>
      <c r="AL23">
        <v>-0.20081001728948919</v>
      </c>
      <c r="AM23">
        <v>-0.40518206141867807</v>
      </c>
      <c r="AN23">
        <v>0.2513277296880489</v>
      </c>
      <c r="AO23">
        <v>0.2513278976775265</v>
      </c>
      <c r="AP23">
        <v>-0.1470420839649281</v>
      </c>
      <c r="AQ23">
        <v>-3.6828659280908182E-3</v>
      </c>
      <c r="AR23">
        <v>-0.3454286488679178</v>
      </c>
      <c r="AS23">
        <v>-3.1692449570012653E-2</v>
      </c>
      <c r="AT23">
        <v>-3.1686514909408173E-2</v>
      </c>
      <c r="AU23">
        <v>7.9598562516258638E-3</v>
      </c>
      <c r="AV23">
        <v>-0.1159400924160308</v>
      </c>
      <c r="AW23">
        <v>9.776469102934815E-2</v>
      </c>
      <c r="AX23">
        <v>0.39638695666409018</v>
      </c>
      <c r="AY23">
        <v>0.3963900834040498</v>
      </c>
      <c r="AZ23">
        <v>0.35288052140037229</v>
      </c>
      <c r="BA23">
        <v>0.49081454835727739</v>
      </c>
      <c r="BB23">
        <v>-7.6697138620115346E-2</v>
      </c>
      <c r="BC23">
        <v>-0.1114804729508424</v>
      </c>
      <c r="BD23">
        <v>-0.1114797421045936</v>
      </c>
      <c r="BE23">
        <v>0.30189621544629519</v>
      </c>
      <c r="BF23">
        <v>0.3137073609404154</v>
      </c>
      <c r="BG23">
        <v>0.25748975343480057</v>
      </c>
      <c r="BH23">
        <v>0.35152771880932732</v>
      </c>
      <c r="BI23">
        <v>0.35152605361482447</v>
      </c>
      <c r="BJ23">
        <v>-0.28056995171192939</v>
      </c>
      <c r="BK23">
        <v>0.18655991761647711</v>
      </c>
      <c r="BL23">
        <v>-0.32671287940071531</v>
      </c>
      <c r="BM23">
        <v>0.1840009320105194</v>
      </c>
      <c r="BN23">
        <v>0.18399785897561841</v>
      </c>
      <c r="BO23">
        <v>-0.10063769347784959</v>
      </c>
      <c r="BP23">
        <v>4.0885481694666909E-2</v>
      </c>
      <c r="BQ23">
        <v>-0.16403160810124989</v>
      </c>
      <c r="BR23">
        <v>4.1643879348960217E-2</v>
      </c>
      <c r="BS23">
        <v>4.1646551941175183E-2</v>
      </c>
      <c r="BT23">
        <v>-0.39004816490859651</v>
      </c>
      <c r="BU23">
        <v>0.21629120396690621</v>
      </c>
      <c r="BV23">
        <v>-0.27484085179071871</v>
      </c>
      <c r="BW23">
        <v>0.5509691973463221</v>
      </c>
      <c r="BX23">
        <v>0.55096505823163977</v>
      </c>
      <c r="BY23">
        <v>-1.9375926520584581E-2</v>
      </c>
      <c r="BZ23">
        <v>0.46342126005710482</v>
      </c>
      <c r="CA23">
        <v>-0.33596370744561788</v>
      </c>
      <c r="CB23">
        <v>2.1599319652683711E-2</v>
      </c>
      <c r="CC23">
        <v>2.159845112639287E-2</v>
      </c>
      <c r="CD23">
        <v>0.1680319913151814</v>
      </c>
      <c r="CE23">
        <v>0.2132268747198128</v>
      </c>
      <c r="CF23">
        <v>-4.4298802794923937E-2</v>
      </c>
      <c r="CG23">
        <v>0.32210728424618251</v>
      </c>
      <c r="CH23">
        <v>0.3221061829015251</v>
      </c>
      <c r="CI23">
        <v>-0.25398369468477272</v>
      </c>
      <c r="CJ23">
        <v>0.1955602893068154</v>
      </c>
      <c r="CK23">
        <v>-0.36320371003867907</v>
      </c>
      <c r="CL23">
        <v>-4.2980686294020978E-2</v>
      </c>
      <c r="CM23">
        <v>-4.2979446047093521E-2</v>
      </c>
      <c r="CN23">
        <v>-0.42728905758191632</v>
      </c>
      <c r="CO23">
        <v>-6.3777172270269633E-2</v>
      </c>
      <c r="CP23">
        <v>-0.2119873785206238</v>
      </c>
      <c r="CQ23">
        <v>0.9999999907553121</v>
      </c>
    </row>
    <row r="24" spans="1:101" x14ac:dyDescent="0.25">
      <c r="A24" t="s">
        <v>94</v>
      </c>
      <c r="B24">
        <v>-0.19127572496481801</v>
      </c>
      <c r="C24">
        <v>-2.6454167058193138E-2</v>
      </c>
      <c r="D24">
        <v>-0.32517811284163628</v>
      </c>
      <c r="E24">
        <v>-0.26126592357614847</v>
      </c>
      <c r="F24">
        <v>-0.36287243211103049</v>
      </c>
      <c r="G24">
        <v>7.2724374959681912E-2</v>
      </c>
      <c r="H24">
        <v>-0.27124515193493021</v>
      </c>
      <c r="I24">
        <v>-0.21097849501839849</v>
      </c>
      <c r="J24">
        <v>0.21577209255252841</v>
      </c>
      <c r="K24">
        <v>-8.6088942944846328E-2</v>
      </c>
      <c r="L24">
        <v>-0.33490318048506418</v>
      </c>
      <c r="M24">
        <v>-3.6252783570082187E-2</v>
      </c>
      <c r="N24">
        <v>-0.20021615344951441</v>
      </c>
      <c r="O24">
        <v>-2.4735697667946751E-2</v>
      </c>
      <c r="P24">
        <v>-0.36663258940920218</v>
      </c>
      <c r="Q24">
        <v>-8.6796701492263664E-2</v>
      </c>
      <c r="R24">
        <v>-0.54346891150534626</v>
      </c>
      <c r="S24">
        <v>0.1156775969837877</v>
      </c>
      <c r="T24">
        <v>-0.2069380271150256</v>
      </c>
      <c r="U24">
        <v>-0.36051221609980388</v>
      </c>
      <c r="V24">
        <v>0.43973495668294238</v>
      </c>
      <c r="W24">
        <v>-5.3120200902567832E-2</v>
      </c>
      <c r="X24">
        <v>-0.17010138181557799</v>
      </c>
      <c r="Y24">
        <v>0.13635177282944999</v>
      </c>
      <c r="Z24">
        <v>0.31574460907599677</v>
      </c>
      <c r="AA24">
        <v>-7.8340333168671408E-2</v>
      </c>
      <c r="AB24">
        <v>-0.1188597660838065</v>
      </c>
      <c r="AC24">
        <v>0.18758564343737591</v>
      </c>
      <c r="AD24">
        <v>2.9129748394595131E-2</v>
      </c>
      <c r="AE24">
        <v>2.9131745520969841E-2</v>
      </c>
      <c r="AF24">
        <v>0.12658295320584839</v>
      </c>
      <c r="AG24">
        <v>0.17000372271037781</v>
      </c>
      <c r="AH24">
        <v>0.36594714480700041</v>
      </c>
      <c r="AI24">
        <v>0.13545669260295681</v>
      </c>
      <c r="AJ24">
        <v>0.1354640651497547</v>
      </c>
      <c r="AK24">
        <v>-0.36698991178827139</v>
      </c>
      <c r="AL24">
        <v>-0.200814505964303</v>
      </c>
      <c r="AM24">
        <v>-0.40518453812425542</v>
      </c>
      <c r="AN24">
        <v>0.2513185570890204</v>
      </c>
      <c r="AO24">
        <v>0.25131871867866262</v>
      </c>
      <c r="AP24">
        <v>-0.14704711896831549</v>
      </c>
      <c r="AQ24">
        <v>-3.691008894543438E-3</v>
      </c>
      <c r="AR24">
        <v>-0.34543522137633831</v>
      </c>
      <c r="AS24">
        <v>-3.1693775181281941E-2</v>
      </c>
      <c r="AT24">
        <v>-3.1687841459939289E-2</v>
      </c>
      <c r="AU24">
        <v>7.9574199948663858E-3</v>
      </c>
      <c r="AV24">
        <v>-0.115944610672771</v>
      </c>
      <c r="AW24">
        <v>9.7761888073052569E-2</v>
      </c>
      <c r="AX24">
        <v>0.39639263679924941</v>
      </c>
      <c r="AY24">
        <v>0.396395738473792</v>
      </c>
      <c r="AZ24">
        <v>0.3528848084859868</v>
      </c>
      <c r="BA24">
        <v>0.49082281274144629</v>
      </c>
      <c r="BB24">
        <v>-7.6698399154020075E-2</v>
      </c>
      <c r="BC24">
        <v>-0.11148607042908119</v>
      </c>
      <c r="BD24">
        <v>-0.1114853411716511</v>
      </c>
      <c r="BE24">
        <v>0.30188279906997129</v>
      </c>
      <c r="BF24">
        <v>0.31369551370451182</v>
      </c>
      <c r="BG24">
        <v>0.25748710991927432</v>
      </c>
      <c r="BH24">
        <v>0.35152830968793009</v>
      </c>
      <c r="BI24">
        <v>0.35152664332869821</v>
      </c>
      <c r="BJ24">
        <v>-0.2805707971257167</v>
      </c>
      <c r="BK24">
        <v>0.18656148155455149</v>
      </c>
      <c r="BL24">
        <v>-0.32671388583593608</v>
      </c>
      <c r="BM24">
        <v>0.18399741295059191</v>
      </c>
      <c r="BN24">
        <v>0.1839943345200904</v>
      </c>
      <c r="BO24">
        <v>-0.1006417146825241</v>
      </c>
      <c r="BP24">
        <v>4.0878983609463501E-2</v>
      </c>
      <c r="BQ24">
        <v>-0.16403895348784589</v>
      </c>
      <c r="BR24">
        <v>4.1639841371486352E-2</v>
      </c>
      <c r="BS24">
        <v>4.1642511094902371E-2</v>
      </c>
      <c r="BT24">
        <v>-0.39005386773814499</v>
      </c>
      <c r="BU24">
        <v>0.21628703190803061</v>
      </c>
      <c r="BV24">
        <v>-0.27484347735409648</v>
      </c>
      <c r="BW24">
        <v>0.55096572102906516</v>
      </c>
      <c r="BX24">
        <v>0.55096156688270437</v>
      </c>
      <c r="BY24">
        <v>-1.9383511292828001E-2</v>
      </c>
      <c r="BZ24">
        <v>0.46341685218088341</v>
      </c>
      <c r="CA24">
        <v>-0.3359675278320185</v>
      </c>
      <c r="CB24">
        <v>2.159970791181063E-2</v>
      </c>
      <c r="CC24">
        <v>2.1598827064482469E-2</v>
      </c>
      <c r="CD24">
        <v>0.16803739866067091</v>
      </c>
      <c r="CE24">
        <v>0.2132387550949251</v>
      </c>
      <c r="CF24">
        <v>-4.4280165630778072E-2</v>
      </c>
      <c r="CG24">
        <v>0.32209724820560581</v>
      </c>
      <c r="CH24">
        <v>0.32209614408166698</v>
      </c>
      <c r="CI24">
        <v>-0.25399210087720953</v>
      </c>
      <c r="CJ24">
        <v>0.19554571411237781</v>
      </c>
      <c r="CK24">
        <v>-0.36321222898448441</v>
      </c>
      <c r="CL24">
        <v>-4.2983197494485009E-2</v>
      </c>
      <c r="CM24">
        <v>-4.2981959260520577E-2</v>
      </c>
      <c r="CN24">
        <v>-0.42729251253433242</v>
      </c>
      <c r="CO24">
        <v>-6.3781584508814437E-2</v>
      </c>
      <c r="CP24">
        <v>-0.21198931664628759</v>
      </c>
    </row>
    <row r="25" spans="1:101" x14ac:dyDescent="0.25">
      <c r="A25" t="s">
        <v>93</v>
      </c>
      <c r="B25">
        <v>-8.974775486349082E-2</v>
      </c>
      <c r="C25">
        <v>-1.201560465350434E-2</v>
      </c>
      <c r="D25">
        <v>7.9646570128076397E-2</v>
      </c>
      <c r="E25">
        <v>7.3484181369179336E-2</v>
      </c>
      <c r="F25">
        <v>0.28079159445268498</v>
      </c>
      <c r="G25">
        <v>-7.5391585841129191E-2</v>
      </c>
      <c r="H25">
        <v>0.79295270886191993</v>
      </c>
      <c r="I25">
        <v>0.1619942452235541</v>
      </c>
      <c r="J25">
        <v>-0.1019944351908631</v>
      </c>
      <c r="K25">
        <v>-2.554290830451162E-2</v>
      </c>
      <c r="L25">
        <v>0.21735302697011599</v>
      </c>
      <c r="M25">
        <v>0.10941541310426139</v>
      </c>
      <c r="N25">
        <v>-3.6855569322206537E-2</v>
      </c>
      <c r="O25">
        <v>-1.425491491519144E-2</v>
      </c>
      <c r="P25">
        <v>0.23387641797145459</v>
      </c>
      <c r="Q25">
        <v>5.7530020194289211E-2</v>
      </c>
      <c r="R25">
        <v>0.41578835050034918</v>
      </c>
      <c r="S25">
        <v>-7.1558432332587601E-2</v>
      </c>
      <c r="T25">
        <v>0.99988829981006411</v>
      </c>
      <c r="U25">
        <v>0.230225035917619</v>
      </c>
      <c r="V25">
        <v>-0.15056239374162761</v>
      </c>
      <c r="W25">
        <v>-8.2638853405377355E-3</v>
      </c>
      <c r="X25">
        <v>5.0627856025030039E-2</v>
      </c>
      <c r="Y25">
        <v>-1.6169439177776641E-2</v>
      </c>
      <c r="Z25">
        <v>-0.19604335580038779</v>
      </c>
      <c r="AA25">
        <v>0.75080280789873077</v>
      </c>
      <c r="AB25">
        <v>-5.1475231615054948E-2</v>
      </c>
      <c r="AC25">
        <v>-0.45922415616813489</v>
      </c>
      <c r="AD25">
        <v>-0.144300439943232</v>
      </c>
      <c r="AE25">
        <v>-0.1442971259063224</v>
      </c>
      <c r="AF25">
        <v>-0.1658172414872762</v>
      </c>
      <c r="AG25">
        <v>-0.1872382773951608</v>
      </c>
      <c r="AH25">
        <v>-0.17864252083670701</v>
      </c>
      <c r="AI25">
        <v>-0.34347637001623688</v>
      </c>
      <c r="AJ25">
        <v>-0.34347582889381018</v>
      </c>
      <c r="AK25">
        <v>0.33109676175725139</v>
      </c>
      <c r="AL25">
        <v>0.1169079501918607</v>
      </c>
      <c r="AM25">
        <v>0.56662708187551181</v>
      </c>
      <c r="AN25">
        <v>-0.1012011888903273</v>
      </c>
      <c r="AO25">
        <v>-0.10119794570584729</v>
      </c>
      <c r="AP25">
        <v>-5.0611508165067869E-2</v>
      </c>
      <c r="AQ25">
        <v>-0.1146483873506348</v>
      </c>
      <c r="AR25">
        <v>8.7140967204111255E-2</v>
      </c>
      <c r="AS25">
        <v>-0.36246775687012778</v>
      </c>
      <c r="AT25">
        <v>-0.36246818021991478</v>
      </c>
      <c r="AU25">
        <v>-0.40277848226269147</v>
      </c>
      <c r="AV25">
        <v>-0.47679549175306107</v>
      </c>
      <c r="AW25">
        <v>-0.28384365600406419</v>
      </c>
      <c r="AX25">
        <v>-0.30570954943829748</v>
      </c>
      <c r="AY25">
        <v>-0.30570692941119898</v>
      </c>
      <c r="AZ25">
        <v>-0.13884632666012911</v>
      </c>
      <c r="BA25">
        <v>-0.26849759782673888</v>
      </c>
      <c r="BB25">
        <v>0.1211431610232148</v>
      </c>
      <c r="BC25">
        <v>-7.6577393321607942E-2</v>
      </c>
      <c r="BD25">
        <v>-7.6575655852981872E-2</v>
      </c>
      <c r="BE25">
        <v>-0.210771850252152</v>
      </c>
      <c r="BF25">
        <v>-0.24025243789645059</v>
      </c>
      <c r="BG25">
        <v>-0.1110101934483597</v>
      </c>
      <c r="BH25">
        <v>-0.2137940969936058</v>
      </c>
      <c r="BI25">
        <v>-0.21379143392824801</v>
      </c>
      <c r="BJ25">
        <v>0.25895106141035218</v>
      </c>
      <c r="BK25">
        <v>-0.1824571633655972</v>
      </c>
      <c r="BL25">
        <v>0.60496971652094256</v>
      </c>
      <c r="BM25">
        <v>-0.2191251178990854</v>
      </c>
      <c r="BN25">
        <v>-0.21912198727395049</v>
      </c>
      <c r="BO25">
        <v>-0.1069293454367552</v>
      </c>
      <c r="BP25">
        <v>-0.19651219797163791</v>
      </c>
      <c r="BQ25">
        <v>-0.1177112668406666</v>
      </c>
      <c r="BR25">
        <v>-9.9634898605281672E-2</v>
      </c>
      <c r="BS25">
        <v>-9.9634494625802719E-2</v>
      </c>
      <c r="BT25">
        <v>0.45874979005267758</v>
      </c>
      <c r="BU25">
        <v>-0.20640191549817519</v>
      </c>
      <c r="BV25">
        <v>0.7902639050856568</v>
      </c>
      <c r="BW25">
        <v>-0.1907627677563121</v>
      </c>
      <c r="BX25">
        <v>-0.19075849834386169</v>
      </c>
      <c r="BY25">
        <v>-4.5451563826593398E-3</v>
      </c>
      <c r="BZ25">
        <v>-0.16475234161931709</v>
      </c>
      <c r="CA25">
        <v>0.22270181092645419</v>
      </c>
      <c r="CB25">
        <v>-6.8187013637527313E-2</v>
      </c>
      <c r="CC25">
        <v>-6.8184150445717601E-2</v>
      </c>
      <c r="CD25">
        <v>-7.8540582945459597E-2</v>
      </c>
      <c r="CE25">
        <v>-9.3756895155021627E-2</v>
      </c>
      <c r="CF25">
        <v>9.7848279415493943E-4</v>
      </c>
      <c r="CG25">
        <v>-0.14012112473812449</v>
      </c>
      <c r="CH25">
        <v>-0.14011952447305931</v>
      </c>
      <c r="CI25">
        <v>3.6364149139709083E-2</v>
      </c>
      <c r="CJ25">
        <v>-0.15721111080829861</v>
      </c>
      <c r="CK25">
        <v>0.22454241363797159</v>
      </c>
      <c r="CL25">
        <v>-8.7678809328317731E-2</v>
      </c>
      <c r="CM25">
        <v>-8.7678580586398075E-2</v>
      </c>
      <c r="CN25">
        <v>0.65790163053579731</v>
      </c>
      <c r="CO25">
        <v>-0.1271314363115133</v>
      </c>
    </row>
    <row r="26" spans="1:101" x14ac:dyDescent="0.25">
      <c r="A26" t="s">
        <v>92</v>
      </c>
      <c r="B26">
        <v>-0.21682490515472591</v>
      </c>
      <c r="C26">
        <v>7.7419471415916596E-2</v>
      </c>
      <c r="D26">
        <v>-0.2550869267502649</v>
      </c>
      <c r="E26">
        <v>-0.25245532578330371</v>
      </c>
      <c r="F26">
        <v>-0.62797776742593558</v>
      </c>
      <c r="G26">
        <v>0.66140587558986541</v>
      </c>
      <c r="H26">
        <v>-0.18637347293595469</v>
      </c>
      <c r="I26">
        <v>-0.83086957368751235</v>
      </c>
      <c r="J26">
        <v>-0.30631818386815762</v>
      </c>
      <c r="K26">
        <v>0.1438880373561808</v>
      </c>
      <c r="L26">
        <v>-0.30340361462058862</v>
      </c>
      <c r="M26">
        <v>-0.74295333090089311</v>
      </c>
      <c r="N26">
        <v>-0.1564067708657883</v>
      </c>
      <c r="O26">
        <v>0.24115391745254811</v>
      </c>
      <c r="P26">
        <v>-0.26859140304489448</v>
      </c>
      <c r="Q26">
        <v>-0.28869859855480912</v>
      </c>
      <c r="R26">
        <v>-0.13338257690357519</v>
      </c>
      <c r="S26">
        <v>-5.2050411658411067E-2</v>
      </c>
      <c r="T26">
        <v>-0.1239745039357902</v>
      </c>
      <c r="U26">
        <v>-0.69805560174338654</v>
      </c>
      <c r="V26">
        <v>-0.30224963543823141</v>
      </c>
      <c r="W26">
        <v>-3.836609494817322E-3</v>
      </c>
      <c r="X26">
        <v>-0.2335711118259193</v>
      </c>
      <c r="Y26">
        <v>-0.2345662468667791</v>
      </c>
      <c r="Z26">
        <v>5.1520896499393141E-2</v>
      </c>
      <c r="AA26">
        <v>-4.2933450242255963E-2</v>
      </c>
      <c r="AB26">
        <v>-3.74696556740306E-3</v>
      </c>
      <c r="AC26">
        <v>0.13064895736288859</v>
      </c>
      <c r="AD26">
        <v>0.48784573884542759</v>
      </c>
      <c r="AE26">
        <v>0.48784501310114842</v>
      </c>
      <c r="AF26">
        <v>0.1553816901768228</v>
      </c>
      <c r="AG26">
        <v>0.3709034508364924</v>
      </c>
      <c r="AH26">
        <v>-0.20742038808321239</v>
      </c>
      <c r="AI26">
        <v>0.21393080723881311</v>
      </c>
      <c r="AJ26">
        <v>0.2139245894668983</v>
      </c>
      <c r="AK26">
        <v>-7.3547373900691567E-3</v>
      </c>
      <c r="AL26">
        <v>0.15006637068610801</v>
      </c>
      <c r="AM26">
        <v>-0.1922021684292361</v>
      </c>
      <c r="AN26">
        <v>3.8797133203547933E-2</v>
      </c>
      <c r="AO26">
        <v>3.8800336916488688E-2</v>
      </c>
      <c r="AP26">
        <v>-0.1785083365310581</v>
      </c>
      <c r="AQ26">
        <v>-0.10378503349869581</v>
      </c>
      <c r="AR26">
        <v>-0.2651001446207038</v>
      </c>
      <c r="AS26">
        <v>0.45815837327019648</v>
      </c>
      <c r="AT26">
        <v>0.45815694757828851</v>
      </c>
      <c r="AU26">
        <v>0.7152232483198796</v>
      </c>
      <c r="AV26">
        <v>0.91998754169372809</v>
      </c>
      <c r="AW26">
        <v>0.35041863539326218</v>
      </c>
      <c r="AX26">
        <v>0.49998120221359338</v>
      </c>
      <c r="AY26">
        <v>0.49999456833342421</v>
      </c>
      <c r="AZ26">
        <v>-0.1044405481494653</v>
      </c>
      <c r="BA26">
        <v>9.1930167917246175E-2</v>
      </c>
      <c r="BB26">
        <v>-0.183263277775324</v>
      </c>
      <c r="BC26">
        <v>3.9869216031387898E-2</v>
      </c>
      <c r="BD26">
        <v>3.9868746187527108E-2</v>
      </c>
      <c r="BE26">
        <v>0.1301771776630076</v>
      </c>
      <c r="BF26">
        <v>0.15259762870599711</v>
      </c>
      <c r="BG26">
        <v>-0.1554196075182146</v>
      </c>
      <c r="BH26">
        <v>-3.9393766603017168E-2</v>
      </c>
      <c r="BI26">
        <v>-3.9392347074698922E-2</v>
      </c>
      <c r="BJ26">
        <v>0.18652293932215919</v>
      </c>
      <c r="BK26">
        <v>6.9604953208430756E-2</v>
      </c>
      <c r="BL26">
        <v>-4.4867787697526057E-2</v>
      </c>
      <c r="BM26">
        <v>4.449582719874743E-2</v>
      </c>
      <c r="BN26">
        <v>4.4495249608975468E-2</v>
      </c>
      <c r="BO26">
        <v>0.20267247061970911</v>
      </c>
      <c r="BP26">
        <v>0.15730458077852821</v>
      </c>
      <c r="BQ26">
        <v>0.30166125070224648</v>
      </c>
      <c r="BR26">
        <v>0.92736975697356172</v>
      </c>
      <c r="BS26">
        <v>0.92736971557448089</v>
      </c>
      <c r="BT26">
        <v>-0.29822860105325377</v>
      </c>
      <c r="BU26">
        <v>0.89418154635955138</v>
      </c>
      <c r="BV26">
        <v>-0.1895073293255653</v>
      </c>
      <c r="BW26">
        <v>0.28886961984940268</v>
      </c>
      <c r="BX26">
        <v>0.28887383822366441</v>
      </c>
      <c r="BY26">
        <v>-0.29362779245366089</v>
      </c>
      <c r="BZ26">
        <v>-0.13106361453344079</v>
      </c>
      <c r="CA26">
        <v>-0.31809867076541798</v>
      </c>
      <c r="CB26">
        <v>-3.831622864712711E-2</v>
      </c>
      <c r="CC26">
        <v>-3.8312978365694007E-2</v>
      </c>
      <c r="CD26">
        <v>-0.18229749573748039</v>
      </c>
      <c r="CE26">
        <v>-0.14918196880322829</v>
      </c>
      <c r="CF26">
        <v>-0.13419799895579251</v>
      </c>
      <c r="CG26">
        <v>0.16289950903555381</v>
      </c>
      <c r="CH26">
        <v>0.16291182355501671</v>
      </c>
      <c r="CI26">
        <v>-0.16644452962911099</v>
      </c>
      <c r="CJ26">
        <v>1.9266329980587599E-3</v>
      </c>
      <c r="CK26">
        <v>-0.30477694096517288</v>
      </c>
      <c r="CL26">
        <v>0.95538212746337348</v>
      </c>
      <c r="CM26">
        <v>0.95538297522248949</v>
      </c>
      <c r="CN26">
        <v>-0.1689601218474098</v>
      </c>
    </row>
    <row r="27" spans="1:101" x14ac:dyDescent="0.25">
      <c r="A27" t="s">
        <v>91</v>
      </c>
      <c r="B27">
        <v>-0.18616882284659519</v>
      </c>
      <c r="C27">
        <v>-2.4569079216102869E-2</v>
      </c>
      <c r="D27">
        <v>0.25628469352531802</v>
      </c>
      <c r="E27">
        <v>0.1576304541719768</v>
      </c>
      <c r="F27">
        <v>0.48947546954389232</v>
      </c>
      <c r="G27">
        <v>-0.18746592700401851</v>
      </c>
      <c r="H27">
        <v>0.74256603352391171</v>
      </c>
      <c r="I27">
        <v>0.32939866878357149</v>
      </c>
      <c r="J27">
        <v>-0.11747559150686281</v>
      </c>
      <c r="K27">
        <v>-1.894717719290491E-2</v>
      </c>
      <c r="L27">
        <v>0.49833935401425827</v>
      </c>
      <c r="M27">
        <v>0.20241619999985011</v>
      </c>
      <c r="N27">
        <v>6.9905440977122164E-3</v>
      </c>
      <c r="O27">
        <v>-3.7520232632836902E-2</v>
      </c>
      <c r="P27">
        <v>0.43355146959588509</v>
      </c>
      <c r="Q27">
        <v>0.12218653029265231</v>
      </c>
      <c r="R27">
        <v>0.73831331675002354</v>
      </c>
      <c r="S27">
        <v>-0.20068595493918789</v>
      </c>
      <c r="T27">
        <v>0.65261221132774727</v>
      </c>
      <c r="U27">
        <v>0.4957986738138031</v>
      </c>
      <c r="V27">
        <v>-0.29321274996231228</v>
      </c>
      <c r="W27">
        <v>-1.8688009170891161E-2</v>
      </c>
      <c r="X27">
        <v>8.9174074419261035E-2</v>
      </c>
      <c r="Y27">
        <v>-3.1879371734450317E-2</v>
      </c>
      <c r="Z27">
        <v>-0.30760826265654412</v>
      </c>
      <c r="AA27">
        <v>0.25931747809718142</v>
      </c>
      <c r="AB27">
        <v>-6.7437493577435864E-2</v>
      </c>
      <c r="AC27">
        <v>-0.48423802859656961</v>
      </c>
      <c r="AD27">
        <v>-0.21066311095555301</v>
      </c>
      <c r="AE27">
        <v>-0.21065978718547659</v>
      </c>
      <c r="AF27">
        <v>-0.22317213478185699</v>
      </c>
      <c r="AG27">
        <v>-0.26395956820480021</v>
      </c>
      <c r="AH27">
        <v>-0.31622878674843102</v>
      </c>
      <c r="AI27">
        <v>-0.34857113911107201</v>
      </c>
      <c r="AJ27">
        <v>-0.34857247240530748</v>
      </c>
      <c r="AK27">
        <v>0.46581169321442101</v>
      </c>
      <c r="AL27">
        <v>0.24996496118946621</v>
      </c>
      <c r="AM27">
        <v>0.67515559143661075</v>
      </c>
      <c r="AN27">
        <v>-0.2193943019088653</v>
      </c>
      <c r="AO27">
        <v>-0.2193869978896513</v>
      </c>
      <c r="AP27">
        <v>-8.4840173238633576E-2</v>
      </c>
      <c r="AQ27">
        <v>-0.2449401735162684</v>
      </c>
      <c r="AR27">
        <v>0.26757121873705242</v>
      </c>
      <c r="AS27">
        <v>-0.20655874789923939</v>
      </c>
      <c r="AT27">
        <v>-0.20656092409986571</v>
      </c>
      <c r="AU27">
        <v>-0.1006541429763441</v>
      </c>
      <c r="AV27">
        <v>-0.2162720145502709</v>
      </c>
      <c r="AW27">
        <v>6.1636805187703083E-3</v>
      </c>
      <c r="AX27">
        <v>-0.44404776252001682</v>
      </c>
      <c r="AY27">
        <v>-0.44404277688936522</v>
      </c>
      <c r="AZ27">
        <v>-0.23709785739859349</v>
      </c>
      <c r="BA27">
        <v>-0.423400340641722</v>
      </c>
      <c r="BB27">
        <v>0.1066231519129601</v>
      </c>
      <c r="BC27">
        <v>-8.0295684275184756E-2</v>
      </c>
      <c r="BD27">
        <v>-8.0293495055481459E-2</v>
      </c>
      <c r="BE27">
        <v>-0.24731472201168961</v>
      </c>
      <c r="BF27">
        <v>-0.29427407218022561</v>
      </c>
      <c r="BG27">
        <v>-0.1833867474260297</v>
      </c>
      <c r="BH27">
        <v>-0.32254619258554618</v>
      </c>
      <c r="BI27">
        <v>-0.32254120774597989</v>
      </c>
      <c r="BJ27">
        <v>0.45501542991406102</v>
      </c>
      <c r="BK27">
        <v>-0.23891279289988651</v>
      </c>
      <c r="BL27">
        <v>0.7328313116067573</v>
      </c>
      <c r="BM27">
        <v>-0.25348185914549481</v>
      </c>
      <c r="BN27">
        <v>-0.25347782261425472</v>
      </c>
      <c r="BO27">
        <v>-6.2801964783125427E-2</v>
      </c>
      <c r="BP27">
        <v>-0.20309985794479191</v>
      </c>
      <c r="BQ27">
        <v>-7.0344299091573775E-2</v>
      </c>
      <c r="BR27">
        <v>-0.18877346888317811</v>
      </c>
      <c r="BS27">
        <v>-0.18877238862450599</v>
      </c>
      <c r="BT27">
        <v>0.72750558712181213</v>
      </c>
      <c r="BU27">
        <v>-0.36948557071922578</v>
      </c>
      <c r="BV27">
        <v>0.74342987891113432</v>
      </c>
      <c r="BW27">
        <v>-0.35249077116412758</v>
      </c>
      <c r="BX27">
        <v>-0.35248264747170488</v>
      </c>
      <c r="BY27">
        <v>0.1027295418853393</v>
      </c>
      <c r="BZ27">
        <v>-0.26918025877744711</v>
      </c>
      <c r="CA27">
        <v>0.50536819913312125</v>
      </c>
      <c r="CB27">
        <v>-1.459343034138407E-2</v>
      </c>
      <c r="CC27">
        <v>-1.4589151975450869E-2</v>
      </c>
      <c r="CD27">
        <v>-0.1031404514088239</v>
      </c>
      <c r="CE27">
        <v>-8.4290468261681267E-2</v>
      </c>
      <c r="CF27">
        <v>5.6188750732323343E-2</v>
      </c>
      <c r="CG27">
        <v>-0.24441039125110481</v>
      </c>
      <c r="CH27">
        <v>-0.24440555288820881</v>
      </c>
      <c r="CI27">
        <v>9.5930405405670285E-2</v>
      </c>
      <c r="CJ27">
        <v>-0.24298480423801549</v>
      </c>
      <c r="CK27">
        <v>0.41096301518266559</v>
      </c>
      <c r="CL27">
        <v>-0.1548323171313265</v>
      </c>
      <c r="CM27">
        <v>-0.15483164461004409</v>
      </c>
    </row>
    <row r="28" spans="1:101" x14ac:dyDescent="0.25">
      <c r="A28" t="s">
        <v>90</v>
      </c>
      <c r="B28">
        <v>-0.15146260222481969</v>
      </c>
      <c r="C28">
        <v>5.6467777673197668E-2</v>
      </c>
      <c r="D28">
        <v>-0.20479018211190081</v>
      </c>
      <c r="E28">
        <v>-0.223159917949696</v>
      </c>
      <c r="F28">
        <v>-0.61966715861306532</v>
      </c>
      <c r="G28">
        <v>0.7494837432387903</v>
      </c>
      <c r="H28">
        <v>-0.1269941899767815</v>
      </c>
      <c r="I28">
        <v>-0.87850644498703367</v>
      </c>
      <c r="J28">
        <v>-0.25015505933049109</v>
      </c>
      <c r="K28">
        <v>0.14775939608034</v>
      </c>
      <c r="L28">
        <v>-0.27015963595692633</v>
      </c>
      <c r="M28">
        <v>-0.77118045877584851</v>
      </c>
      <c r="N28">
        <v>-0.17614336127180419</v>
      </c>
      <c r="O28">
        <v>0.27266036798248078</v>
      </c>
      <c r="P28">
        <v>-0.2267397208149203</v>
      </c>
      <c r="Q28">
        <v>-0.32730489754569758</v>
      </c>
      <c r="R28">
        <v>-0.21777431781896511</v>
      </c>
      <c r="S28">
        <v>4.0360562286639173E-2</v>
      </c>
      <c r="T28">
        <v>-8.4206426121541819E-2</v>
      </c>
      <c r="U28">
        <v>-0.775688625823718</v>
      </c>
      <c r="V28">
        <v>-0.20881721487758581</v>
      </c>
      <c r="W28">
        <v>-1.099706720060935E-2</v>
      </c>
      <c r="X28">
        <v>-0.162757258642303</v>
      </c>
      <c r="Y28">
        <v>-0.18159158590818009</v>
      </c>
      <c r="Z28">
        <v>7.3978724330903106E-2</v>
      </c>
      <c r="AA28">
        <v>-2.270799271042067E-2</v>
      </c>
      <c r="AB28">
        <v>-1.4983151979152631E-2</v>
      </c>
      <c r="AC28">
        <v>9.067572259115958E-2</v>
      </c>
      <c r="AD28">
        <v>0.41603323639232942</v>
      </c>
      <c r="AE28">
        <v>0.41603143777332902</v>
      </c>
      <c r="AF28">
        <v>7.2902090531734576E-2</v>
      </c>
      <c r="AG28">
        <v>0.29097094283224212</v>
      </c>
      <c r="AH28">
        <v>-0.21039330721061431</v>
      </c>
      <c r="AI28">
        <v>0.25603114494919349</v>
      </c>
      <c r="AJ28">
        <v>0.25602431500429101</v>
      </c>
      <c r="AK28">
        <v>-1.7487380595395129E-2</v>
      </c>
      <c r="AL28">
        <v>0.14028581684115951</v>
      </c>
      <c r="AM28">
        <v>-0.20667079591596571</v>
      </c>
      <c r="AN28">
        <v>8.2927616252072248E-2</v>
      </c>
      <c r="AO28">
        <v>8.2929130748427643E-2</v>
      </c>
      <c r="AP28">
        <v>-0.12263154442803149</v>
      </c>
      <c r="AQ28">
        <v>-4.9343905171181562E-2</v>
      </c>
      <c r="AR28">
        <v>-0.21634608112104781</v>
      </c>
      <c r="AS28">
        <v>0.32197065850379009</v>
      </c>
      <c r="AT28">
        <v>0.32196846431128712</v>
      </c>
      <c r="AU28">
        <v>0.7683675964557789</v>
      </c>
      <c r="AV28">
        <v>0.91579827716527518</v>
      </c>
      <c r="AW28">
        <v>0.38964507440374002</v>
      </c>
      <c r="AX28">
        <v>0.46752615289493787</v>
      </c>
      <c r="AY28">
        <v>0.46753402867597538</v>
      </c>
      <c r="AZ28">
        <v>-0.10878535505211979</v>
      </c>
      <c r="BA28">
        <v>7.7227045642894218E-2</v>
      </c>
      <c r="BB28">
        <v>-0.17657820815189679</v>
      </c>
      <c r="BC28">
        <v>7.2743408200880058E-2</v>
      </c>
      <c r="BD28">
        <v>7.2742683842456093E-2</v>
      </c>
      <c r="BE28">
        <v>0.12373049066094299</v>
      </c>
      <c r="BF28">
        <v>0.14786032098082599</v>
      </c>
      <c r="BG28">
        <v>-0.1308371026839705</v>
      </c>
      <c r="BH28">
        <v>-3.6545674679907533E-2</v>
      </c>
      <c r="BI28">
        <v>-3.6545595879682147E-2</v>
      </c>
      <c r="BJ28">
        <v>0.12733183044207841</v>
      </c>
      <c r="BK28">
        <v>2.2327764952490121E-2</v>
      </c>
      <c r="BL28">
        <v>-6.0559609940870923E-2</v>
      </c>
      <c r="BM28">
        <v>5.3535900997862977E-2</v>
      </c>
      <c r="BN28">
        <v>5.3534328475655868E-2</v>
      </c>
      <c r="BO28">
        <v>0.20384859031100469</v>
      </c>
      <c r="BP28">
        <v>0.15251440857657911</v>
      </c>
      <c r="BQ28">
        <v>0.27931788627882159</v>
      </c>
      <c r="BR28">
        <v>0.9831881884341358</v>
      </c>
      <c r="BS28">
        <v>0.9831872531928787</v>
      </c>
      <c r="BT28">
        <v>-0.2465400108102189</v>
      </c>
      <c r="BU28">
        <v>0.87643323234789328</v>
      </c>
      <c r="BV28">
        <v>-0.13014204019596329</v>
      </c>
      <c r="BW28">
        <v>0.26252822784716101</v>
      </c>
      <c r="BX28">
        <v>0.26252967630740248</v>
      </c>
      <c r="BY28">
        <v>-0.23511925558605751</v>
      </c>
      <c r="BZ28">
        <v>-0.1270877812118017</v>
      </c>
      <c r="CA28">
        <v>-0.28561019457958292</v>
      </c>
      <c r="CB28">
        <v>-3.883468450329889E-2</v>
      </c>
      <c r="CC28">
        <v>-3.8832974177244003E-2</v>
      </c>
      <c r="CD28">
        <v>-0.12982528384887679</v>
      </c>
      <c r="CE28">
        <v>-0.1003632031873997</v>
      </c>
      <c r="CF28">
        <v>-0.1141922145914559</v>
      </c>
      <c r="CG28">
        <v>4.0690784435406413E-2</v>
      </c>
      <c r="CH28">
        <v>4.0697128956714741E-2</v>
      </c>
      <c r="CI28">
        <v>-0.17730757753529031</v>
      </c>
      <c r="CJ28">
        <v>-0.1040066414931133</v>
      </c>
      <c r="CK28">
        <v>-0.25631102470388939</v>
      </c>
      <c r="CL28">
        <v>0.99999999939216422</v>
      </c>
    </row>
    <row r="29" spans="1:101" x14ac:dyDescent="0.25">
      <c r="A29" t="s">
        <v>89</v>
      </c>
      <c r="B29">
        <v>-0.15146163232190901</v>
      </c>
      <c r="C29">
        <v>5.6465401836768972E-2</v>
      </c>
      <c r="D29">
        <v>-0.2047901913441694</v>
      </c>
      <c r="E29">
        <v>-0.2231580302678895</v>
      </c>
      <c r="F29">
        <v>-0.61966751930581909</v>
      </c>
      <c r="G29">
        <v>0.74949058511946298</v>
      </c>
      <c r="H29">
        <v>-0.1269945284886726</v>
      </c>
      <c r="I29">
        <v>-0.87850823482322316</v>
      </c>
      <c r="J29">
        <v>-0.25015525494694818</v>
      </c>
      <c r="K29">
        <v>0.14775729088990949</v>
      </c>
      <c r="L29">
        <v>-0.27015980159728498</v>
      </c>
      <c r="M29">
        <v>-0.77118005071098872</v>
      </c>
      <c r="N29">
        <v>-0.17614090668017579</v>
      </c>
      <c r="O29">
        <v>0.2726552466956641</v>
      </c>
      <c r="P29">
        <v>-0.22673953865201871</v>
      </c>
      <c r="Q29">
        <v>-0.32730801816761629</v>
      </c>
      <c r="R29">
        <v>-0.21777579561254251</v>
      </c>
      <c r="S29">
        <v>4.036133330056145E-2</v>
      </c>
      <c r="T29">
        <v>-8.4206649311406201E-2</v>
      </c>
      <c r="U29">
        <v>-0.77569057068244585</v>
      </c>
      <c r="V29">
        <v>-0.2088152060216161</v>
      </c>
      <c r="W29">
        <v>-1.0997370843862989E-2</v>
      </c>
      <c r="X29">
        <v>-0.162756366778497</v>
      </c>
      <c r="Y29">
        <v>-0.18159108606254709</v>
      </c>
      <c r="Z29">
        <v>7.398103339811854E-2</v>
      </c>
      <c r="AA29">
        <v>-2.2708048661821689E-2</v>
      </c>
      <c r="AB29">
        <v>-1.4982849646326679E-2</v>
      </c>
      <c r="AC29">
        <v>9.0675983141568606E-2</v>
      </c>
      <c r="AD29">
        <v>0.41603355150420179</v>
      </c>
      <c r="AE29">
        <v>0.41603175034337708</v>
      </c>
      <c r="AF29">
        <v>7.2902451735074217E-2</v>
      </c>
      <c r="AG29">
        <v>0.290971272327327</v>
      </c>
      <c r="AH29">
        <v>-0.21039276601654111</v>
      </c>
      <c r="AI29">
        <v>0.2560342630970337</v>
      </c>
      <c r="AJ29">
        <v>0.25602743234494252</v>
      </c>
      <c r="AK29">
        <v>-1.749015087441649E-2</v>
      </c>
      <c r="AL29">
        <v>0.14028486483114219</v>
      </c>
      <c r="AM29">
        <v>-0.20667214621662389</v>
      </c>
      <c r="AN29">
        <v>8.292610022048319E-2</v>
      </c>
      <c r="AO29">
        <v>8.2927612300296938E-2</v>
      </c>
      <c r="AP29">
        <v>-0.1226314159712642</v>
      </c>
      <c r="AQ29">
        <v>-4.9344159944211152E-2</v>
      </c>
      <c r="AR29">
        <v>-0.21634608915054429</v>
      </c>
      <c r="AS29">
        <v>0.32197088357459458</v>
      </c>
      <c r="AT29">
        <v>0.32196868853665211</v>
      </c>
      <c r="AU29">
        <v>0.76836425136541986</v>
      </c>
      <c r="AV29">
        <v>0.91579661659408818</v>
      </c>
      <c r="AW29">
        <v>0.38964334398631112</v>
      </c>
      <c r="AX29">
        <v>0.46752920856328162</v>
      </c>
      <c r="AY29">
        <v>0.46753707898037089</v>
      </c>
      <c r="AZ29">
        <v>-0.10878422333478779</v>
      </c>
      <c r="BA29">
        <v>7.7228732922667825E-2</v>
      </c>
      <c r="BB29">
        <v>-0.17657790461910991</v>
      </c>
      <c r="BC29">
        <v>7.2743828690709528E-2</v>
      </c>
      <c r="BD29">
        <v>7.2743103149570901E-2</v>
      </c>
      <c r="BE29">
        <v>0.123731560889597</v>
      </c>
      <c r="BF29">
        <v>0.14786285119934761</v>
      </c>
      <c r="BG29">
        <v>-0.1308368614584241</v>
      </c>
      <c r="BH29">
        <v>-3.6544587706546533E-2</v>
      </c>
      <c r="BI29">
        <v>-3.6544510415415572E-2</v>
      </c>
      <c r="BJ29">
        <v>0.1273316427676926</v>
      </c>
      <c r="BK29">
        <v>2.2329824880679319E-2</v>
      </c>
      <c r="BL29">
        <v>-6.055983169203949E-2</v>
      </c>
      <c r="BM29">
        <v>5.3537169317488087E-2</v>
      </c>
      <c r="BN29">
        <v>5.3535595554653807E-2</v>
      </c>
      <c r="BO29">
        <v>0.2038492357353662</v>
      </c>
      <c r="BP29">
        <v>0.15251654180229951</v>
      </c>
      <c r="BQ29">
        <v>0.27931716922462352</v>
      </c>
      <c r="BR29">
        <v>0.98318791215065915</v>
      </c>
      <c r="BS29">
        <v>0.98318697549120138</v>
      </c>
      <c r="BT29">
        <v>-0.24654079058061901</v>
      </c>
      <c r="BU29">
        <v>0.87643231038267422</v>
      </c>
      <c r="BV29">
        <v>-0.13014238279194831</v>
      </c>
      <c r="BW29">
        <v>0.26252664299535211</v>
      </c>
      <c r="BX29">
        <v>0.26252808818527401</v>
      </c>
      <c r="BY29">
        <v>-0.2351196790248912</v>
      </c>
      <c r="BZ29">
        <v>-0.12708895088332381</v>
      </c>
      <c r="CA29">
        <v>-0.28561035852566652</v>
      </c>
      <c r="CB29">
        <v>-3.8833951460409133E-2</v>
      </c>
      <c r="CC29">
        <v>-3.8832243824579393E-2</v>
      </c>
      <c r="CD29">
        <v>-0.1298235010958376</v>
      </c>
      <c r="CE29">
        <v>-0.10035909029317271</v>
      </c>
      <c r="CF29">
        <v>-0.1141884532820394</v>
      </c>
      <c r="CG29">
        <v>4.0688852421096253E-2</v>
      </c>
      <c r="CH29">
        <v>4.0695191877733267E-2</v>
      </c>
      <c r="CI29">
        <v>-0.17730790459585299</v>
      </c>
      <c r="CJ29">
        <v>-0.1040071439123823</v>
      </c>
      <c r="CK29">
        <v>-0.25631105641235091</v>
      </c>
    </row>
    <row r="30" spans="1:101" x14ac:dyDescent="0.25">
      <c r="A30" t="s">
        <v>88</v>
      </c>
      <c r="B30">
        <v>9.9142607490555923E-2</v>
      </c>
      <c r="C30">
        <v>-4.5046809622658529E-2</v>
      </c>
      <c r="D30">
        <v>0.43984806452677322</v>
      </c>
      <c r="E30">
        <v>0.2571421645889303</v>
      </c>
      <c r="F30">
        <v>0.56041967598405862</v>
      </c>
      <c r="G30">
        <v>-0.22440000797659751</v>
      </c>
      <c r="H30">
        <v>0.4491018154120211</v>
      </c>
      <c r="I30">
        <v>0.39652381875355752</v>
      </c>
      <c r="J30">
        <v>0.14037798528340029</v>
      </c>
      <c r="K30">
        <v>-6.2128024742122132E-2</v>
      </c>
      <c r="L30">
        <v>0.49419134949537952</v>
      </c>
      <c r="M30">
        <v>0.33241470770695819</v>
      </c>
      <c r="N30">
        <v>0.37622163303316769</v>
      </c>
      <c r="O30">
        <v>-5.81641162686296E-2</v>
      </c>
      <c r="P30">
        <v>0.97836716434287352</v>
      </c>
      <c r="Q30">
        <v>0.26574215733139223</v>
      </c>
      <c r="R30">
        <v>0.3155621427888719</v>
      </c>
      <c r="S30">
        <v>-0.13220848361014831</v>
      </c>
      <c r="T30">
        <v>0.2201355998132373</v>
      </c>
      <c r="U30">
        <v>0.42814296348691439</v>
      </c>
      <c r="V30">
        <v>2.755612479207353E-2</v>
      </c>
      <c r="W30">
        <v>-4.983755000411841E-3</v>
      </c>
      <c r="X30">
        <v>0.39587979167023152</v>
      </c>
      <c r="Y30">
        <v>0.22816665995629151</v>
      </c>
      <c r="Z30">
        <v>-0.43331805461413408</v>
      </c>
      <c r="AA30">
        <v>8.7501878606899577E-2</v>
      </c>
      <c r="AB30">
        <v>-2.0089645011208131E-2</v>
      </c>
      <c r="AC30">
        <v>-0.51209300319947104</v>
      </c>
      <c r="AD30">
        <v>-0.26220222140706678</v>
      </c>
      <c r="AE30">
        <v>-0.26220620693267638</v>
      </c>
      <c r="AF30">
        <v>-0.19192800550096689</v>
      </c>
      <c r="AG30">
        <v>-0.27972283081479049</v>
      </c>
      <c r="AH30">
        <v>-0.12537118245430551</v>
      </c>
      <c r="AI30">
        <v>-0.2117414109994393</v>
      </c>
      <c r="AJ30">
        <v>-0.21174358207678329</v>
      </c>
      <c r="AK30">
        <v>1.792541245855004E-2</v>
      </c>
      <c r="AL30">
        <v>-0.19157740083259159</v>
      </c>
      <c r="AM30">
        <v>0.27048956673269942</v>
      </c>
      <c r="AN30">
        <v>-0.1431360520339037</v>
      </c>
      <c r="AO30">
        <v>-0.14313296251111901</v>
      </c>
      <c r="AP30">
        <v>0.25782653120303511</v>
      </c>
      <c r="AQ30">
        <v>-5.1287639185947247E-2</v>
      </c>
      <c r="AR30">
        <v>0.4487663742930097</v>
      </c>
      <c r="AS30">
        <v>-0.16349202328582851</v>
      </c>
      <c r="AT30">
        <v>-0.1634942449407239</v>
      </c>
      <c r="AU30">
        <v>-0.22945174689308009</v>
      </c>
      <c r="AV30">
        <v>-0.31830877048756973</v>
      </c>
      <c r="AW30">
        <v>-7.1263055776527966E-3</v>
      </c>
      <c r="AX30">
        <v>-0.50123560804218092</v>
      </c>
      <c r="AY30">
        <v>-0.50123207291590155</v>
      </c>
      <c r="AZ30">
        <v>-7.8711231325661588E-2</v>
      </c>
      <c r="BA30">
        <v>-0.28890420394962357</v>
      </c>
      <c r="BB30">
        <v>0.24317644643563369</v>
      </c>
      <c r="BC30">
        <v>-0.1288406891435864</v>
      </c>
      <c r="BD30">
        <v>-0.1288473205850236</v>
      </c>
      <c r="BE30">
        <v>-0.21124070647430751</v>
      </c>
      <c r="BF30">
        <v>-0.28380584153345728</v>
      </c>
      <c r="BG30">
        <v>4.6564024967140228E-3</v>
      </c>
      <c r="BH30">
        <v>-0.26596217106539177</v>
      </c>
      <c r="BI30">
        <v>-0.265964065418129</v>
      </c>
      <c r="BJ30">
        <v>-0.1795631648218973</v>
      </c>
      <c r="BK30">
        <v>-0.21413512621043021</v>
      </c>
      <c r="BL30">
        <v>7.9249157947422679E-3</v>
      </c>
      <c r="BM30">
        <v>-0.2655738057904567</v>
      </c>
      <c r="BN30">
        <v>-0.26557116528064761</v>
      </c>
      <c r="BO30">
        <v>-0.14490107661295021</v>
      </c>
      <c r="BP30">
        <v>-0.26183081430796501</v>
      </c>
      <c r="BQ30">
        <v>-5.4054726168680317E-2</v>
      </c>
      <c r="BR30">
        <v>-0.28928303360172902</v>
      </c>
      <c r="BS30">
        <v>-0.28928262828998169</v>
      </c>
      <c r="BT30">
        <v>0.56716584271905834</v>
      </c>
      <c r="BU30">
        <v>-0.46333893932949471</v>
      </c>
      <c r="BV30">
        <v>0.4540832495046711</v>
      </c>
      <c r="BW30">
        <v>-0.34395043700314282</v>
      </c>
      <c r="BX30">
        <v>-0.34394331793625832</v>
      </c>
      <c r="BY30">
        <v>0.26652409027429752</v>
      </c>
      <c r="BZ30">
        <v>-0.1060590894060499</v>
      </c>
      <c r="CA30">
        <v>0.49788133706264492</v>
      </c>
      <c r="CB30">
        <v>-0.14005025936507889</v>
      </c>
      <c r="CC30">
        <v>-0.14004200078673579</v>
      </c>
      <c r="CD30">
        <v>-0.121839311716204</v>
      </c>
      <c r="CE30">
        <v>-0.20985231806858159</v>
      </c>
      <c r="CF30">
        <v>0.1070452942172154</v>
      </c>
      <c r="CG30">
        <v>-0.35630720632606361</v>
      </c>
      <c r="CH30">
        <v>-0.35631718449246741</v>
      </c>
      <c r="CI30">
        <v>0.54230216563681233</v>
      </c>
      <c r="CJ30">
        <v>-0.19910734949334599</v>
      </c>
    </row>
    <row r="31" spans="1:101" x14ac:dyDescent="0.25">
      <c r="A31" t="s">
        <v>87</v>
      </c>
      <c r="B31">
        <v>-0.1729931101502655</v>
      </c>
      <c r="C31">
        <v>2.8058478856545041E-2</v>
      </c>
      <c r="D31">
        <v>-0.2050620471317971</v>
      </c>
      <c r="E31">
        <v>-9.2615089754427463E-2</v>
      </c>
      <c r="F31">
        <v>-0.2000588401012843</v>
      </c>
      <c r="G31">
        <v>-4.7195815981675049E-2</v>
      </c>
      <c r="H31">
        <v>-0.23397850189685429</v>
      </c>
      <c r="I31">
        <v>-2.458337208254804E-2</v>
      </c>
      <c r="J31">
        <v>-4.6703969716036062E-2</v>
      </c>
      <c r="K31">
        <v>-0.11497261687562089</v>
      </c>
      <c r="L31">
        <v>-0.1716416828300984</v>
      </c>
      <c r="M31">
        <v>3.5078814471160347E-2</v>
      </c>
      <c r="N31">
        <v>0.45637115671437078</v>
      </c>
      <c r="O31">
        <v>-7.0671825653850634E-2</v>
      </c>
      <c r="P31">
        <v>-0.20302072621863701</v>
      </c>
      <c r="Q31">
        <v>0.12287971836086301</v>
      </c>
      <c r="R31">
        <v>-0.1390233549219094</v>
      </c>
      <c r="S31">
        <v>-0.1020225550058865</v>
      </c>
      <c r="T31">
        <v>-0.1560065228963684</v>
      </c>
      <c r="U31">
        <v>-1.9730634575697289E-2</v>
      </c>
      <c r="V31">
        <v>-1.8520469698701209E-2</v>
      </c>
      <c r="W31">
        <v>3.6849848968942348E-2</v>
      </c>
      <c r="X31">
        <v>-0.18848157822297809</v>
      </c>
      <c r="Y31">
        <v>-0.17331885769325331</v>
      </c>
      <c r="Z31">
        <v>0.1652287366836904</v>
      </c>
      <c r="AA31">
        <v>-6.4648205381755156E-2</v>
      </c>
      <c r="AB31">
        <v>0.1438130124260274</v>
      </c>
      <c r="AC31">
        <v>0.15708316018120161</v>
      </c>
      <c r="AD31">
        <v>0.25801428109988678</v>
      </c>
      <c r="AE31">
        <v>0.257996679453595</v>
      </c>
      <c r="AF31">
        <v>0.34030368748206058</v>
      </c>
      <c r="AG31">
        <v>0.38269435687804693</v>
      </c>
      <c r="AH31">
        <v>0.39108949984696939</v>
      </c>
      <c r="AI31">
        <v>0.1467948407044731</v>
      </c>
      <c r="AJ31">
        <v>0.14679867046841061</v>
      </c>
      <c r="AK31">
        <v>-0.2149127540482246</v>
      </c>
      <c r="AL31">
        <v>-4.140839302527418E-2</v>
      </c>
      <c r="AM31">
        <v>-0.1612535527090449</v>
      </c>
      <c r="AN31">
        <v>-6.0441658157292223E-2</v>
      </c>
      <c r="AO31">
        <v>-6.0452699388680052E-2</v>
      </c>
      <c r="AP31">
        <v>-0.186686414397425</v>
      </c>
      <c r="AQ31">
        <v>-0.11990236597400181</v>
      </c>
      <c r="AR31">
        <v>-0.20470569161618671</v>
      </c>
      <c r="AS31">
        <v>0.31621821752849782</v>
      </c>
      <c r="AT31">
        <v>0.31622233653250648</v>
      </c>
      <c r="AU31">
        <v>-0.31129219420315368</v>
      </c>
      <c r="AV31">
        <v>-0.2386788520399464</v>
      </c>
      <c r="AW31">
        <v>-0.19137762587065721</v>
      </c>
      <c r="AX31">
        <v>0.1117440818383893</v>
      </c>
      <c r="AY31">
        <v>0.1117428480884493</v>
      </c>
      <c r="AZ31">
        <v>-7.0051307966558118E-2</v>
      </c>
      <c r="BA31">
        <v>-2.5450043777556209E-2</v>
      </c>
      <c r="BB31">
        <v>-0.17864188250319959</v>
      </c>
      <c r="BC31">
        <v>-3.341618588747017E-3</v>
      </c>
      <c r="BD31">
        <v>-3.3606503320516442E-3</v>
      </c>
      <c r="BE31">
        <v>0.32462020224136989</v>
      </c>
      <c r="BF31">
        <v>0.34088892464232878</v>
      </c>
      <c r="BG31">
        <v>0.17396725339799129</v>
      </c>
      <c r="BH31">
        <v>0.26529734957088008</v>
      </c>
      <c r="BI31">
        <v>0.26528473654237489</v>
      </c>
      <c r="BJ31">
        <v>0.121282721625112</v>
      </c>
      <c r="BK31">
        <v>0.59037528177437149</v>
      </c>
      <c r="BL31">
        <v>-6.4539123939338347E-2</v>
      </c>
      <c r="BM31">
        <v>0.29321360003754038</v>
      </c>
      <c r="BN31">
        <v>0.29321260710149483</v>
      </c>
      <c r="BO31">
        <v>-8.2258431748063021E-2</v>
      </c>
      <c r="BP31">
        <v>0.13424286446763051</v>
      </c>
      <c r="BQ31">
        <v>-6.629587865393273E-2</v>
      </c>
      <c r="BR31">
        <v>-9.0882712049344283E-2</v>
      </c>
      <c r="BS31">
        <v>-9.0883150279420594E-2</v>
      </c>
      <c r="BT31">
        <v>-0.2989857336763439</v>
      </c>
      <c r="BU31">
        <v>9.624799148466745E-2</v>
      </c>
      <c r="BV31">
        <v>-0.2351941391260354</v>
      </c>
      <c r="BW31">
        <v>0.1138819528409277</v>
      </c>
      <c r="BX31">
        <v>0.113878534507493</v>
      </c>
      <c r="BY31">
        <v>-7.8916935805943833E-2</v>
      </c>
      <c r="BZ31">
        <v>5.5271087556162328E-2</v>
      </c>
      <c r="CA31">
        <v>-0.17156639885059161</v>
      </c>
      <c r="CB31">
        <v>-7.2750025097340923E-2</v>
      </c>
      <c r="CC31">
        <v>-7.273843147607513E-2</v>
      </c>
      <c r="CD31">
        <v>-1.955021672348236E-2</v>
      </c>
      <c r="CE31">
        <v>-9.6385459837390556E-3</v>
      </c>
      <c r="CF31">
        <v>-0.15079566384241139</v>
      </c>
      <c r="CG31">
        <v>0.84560419427900246</v>
      </c>
      <c r="CH31">
        <v>0.84557699597694547</v>
      </c>
      <c r="CI31">
        <v>0.26576387874087309</v>
      </c>
    </row>
    <row r="32" spans="1:101" x14ac:dyDescent="0.25">
      <c r="A32" t="s">
        <v>86</v>
      </c>
      <c r="B32">
        <v>3.0163632722065532E-2</v>
      </c>
      <c r="C32">
        <v>-1.614201968078811E-2</v>
      </c>
      <c r="D32">
        <v>9.3270073821825103E-2</v>
      </c>
      <c r="E32">
        <v>0.14181571347860719</v>
      </c>
      <c r="F32">
        <v>0.26387449666136398</v>
      </c>
      <c r="G32">
        <v>-0.1619870174221375</v>
      </c>
      <c r="H32">
        <v>9.8950635938611489E-2</v>
      </c>
      <c r="I32">
        <v>0.2276033710649365</v>
      </c>
      <c r="J32">
        <v>9.6803479032039952E-2</v>
      </c>
      <c r="K32">
        <v>-8.0456274048020485E-2</v>
      </c>
      <c r="L32">
        <v>0.24331672990296099</v>
      </c>
      <c r="M32">
        <v>0.23433244011150359</v>
      </c>
      <c r="N32">
        <v>0.86395097520997788</v>
      </c>
      <c r="O32">
        <v>-5.1750934075078053E-2</v>
      </c>
      <c r="P32">
        <v>0.57530933891105906</v>
      </c>
      <c r="Q32">
        <v>0.22215640417670879</v>
      </c>
      <c r="R32">
        <v>0.1382763908265775</v>
      </c>
      <c r="S32">
        <v>-0.1242940353948959</v>
      </c>
      <c r="T32">
        <v>3.4964056716507208E-2</v>
      </c>
      <c r="U32">
        <v>0.25852498706067362</v>
      </c>
      <c r="V32">
        <v>-0.15777157379957429</v>
      </c>
      <c r="W32">
        <v>-4.1072947057081192E-2</v>
      </c>
      <c r="X32">
        <v>2.0680002025324402E-2</v>
      </c>
      <c r="Y32">
        <v>-1.487925268402124E-2</v>
      </c>
      <c r="Z32">
        <v>-0.20678069823235651</v>
      </c>
      <c r="AA32">
        <v>1.1008594192173661E-2</v>
      </c>
      <c r="AB32">
        <v>0.37370129889905312</v>
      </c>
      <c r="AC32">
        <v>-0.1821386163477037</v>
      </c>
      <c r="AD32">
        <v>-4.1081531106565483E-2</v>
      </c>
      <c r="AE32">
        <v>-4.1086651591854123E-2</v>
      </c>
      <c r="AF32">
        <v>7.9677752288252357E-2</v>
      </c>
      <c r="AG32">
        <v>-1.558741068618703E-2</v>
      </c>
      <c r="AH32">
        <v>0.12053523860251571</v>
      </c>
      <c r="AI32">
        <v>-4.5523041768444711E-2</v>
      </c>
      <c r="AJ32">
        <v>-4.5524505340846622E-2</v>
      </c>
      <c r="AK32">
        <v>-9.4120576099512743E-2</v>
      </c>
      <c r="AL32">
        <v>-0.16206173363656909</v>
      </c>
      <c r="AM32">
        <v>6.0803088655626517E-2</v>
      </c>
      <c r="AN32">
        <v>-9.2100694841394881E-2</v>
      </c>
      <c r="AO32">
        <v>-9.2100384521377046E-2</v>
      </c>
      <c r="AP32">
        <v>2.218852416280943E-2</v>
      </c>
      <c r="AQ32">
        <v>-2.0491459650840531E-2</v>
      </c>
      <c r="AR32">
        <v>0.10523492019630271</v>
      </c>
      <c r="AS32">
        <v>-5.8052935141175113E-2</v>
      </c>
      <c r="AT32">
        <v>-5.8053902598174889E-2</v>
      </c>
      <c r="AU32">
        <v>-0.26090529983703892</v>
      </c>
      <c r="AV32">
        <v>-0.29353284069896168</v>
      </c>
      <c r="AW32">
        <v>-0.1551494905295758</v>
      </c>
      <c r="AX32">
        <v>-0.26156015394260512</v>
      </c>
      <c r="AY32">
        <v>-0.26155530354512951</v>
      </c>
      <c r="AZ32">
        <v>-8.7967780980979848E-2</v>
      </c>
      <c r="BA32">
        <v>-0.1839866718219707</v>
      </c>
      <c r="BB32">
        <v>6.0177755466587213E-2</v>
      </c>
      <c r="BC32">
        <v>-8.0211900285778737E-2</v>
      </c>
      <c r="BD32">
        <v>-8.0216956251409385E-2</v>
      </c>
      <c r="BE32">
        <v>3.8249155500098157E-2</v>
      </c>
      <c r="BF32">
        <v>7.3233996084836684E-3</v>
      </c>
      <c r="BG32">
        <v>8.6405562767219585E-2</v>
      </c>
      <c r="BH32">
        <v>-3.3087267741601152E-2</v>
      </c>
      <c r="BI32">
        <v>-3.308812745433512E-2</v>
      </c>
      <c r="BJ32">
        <v>-3.3399264646295397E-2</v>
      </c>
      <c r="BK32">
        <v>0.1244797104121433</v>
      </c>
      <c r="BL32">
        <v>-2.5043822044318188E-2</v>
      </c>
      <c r="BM32">
        <v>4.2679116102586262E-2</v>
      </c>
      <c r="BN32">
        <v>4.2681277711685763E-2</v>
      </c>
      <c r="BO32">
        <v>-8.4485335959821981E-2</v>
      </c>
      <c r="BP32">
        <v>-3.2369801956731233E-2</v>
      </c>
      <c r="BQ32">
        <v>5.0280030679626091E-3</v>
      </c>
      <c r="BR32">
        <v>-0.19861648907143201</v>
      </c>
      <c r="BS32">
        <v>-0.19861598024909069</v>
      </c>
      <c r="BT32">
        <v>0.1395730558118454</v>
      </c>
      <c r="BU32">
        <v>-0.24029331065527751</v>
      </c>
      <c r="BV32">
        <v>0.1007710548017469</v>
      </c>
      <c r="BW32">
        <v>-0.15330542872063521</v>
      </c>
      <c r="BX32">
        <v>-0.15329932875738619</v>
      </c>
      <c r="BY32">
        <v>0.14695139618401151</v>
      </c>
      <c r="BZ32">
        <v>-3.306193670758649E-2</v>
      </c>
      <c r="CA32">
        <v>0.24038553075230831</v>
      </c>
      <c r="CB32">
        <v>-0.1634522264192638</v>
      </c>
      <c r="CC32">
        <v>-0.16344168504923001</v>
      </c>
      <c r="CD32">
        <v>-0.17132045489659259</v>
      </c>
      <c r="CE32">
        <v>-0.22581976234395121</v>
      </c>
      <c r="CF32">
        <v>-7.6319419129958654E-2</v>
      </c>
      <c r="CG32">
        <v>5.5062630306945068E-3</v>
      </c>
      <c r="CH32">
        <v>5.4991371366243068E-3</v>
      </c>
    </row>
    <row r="33" spans="1:85" x14ac:dyDescent="0.25">
      <c r="A33" t="s">
        <v>85</v>
      </c>
      <c r="B33">
        <v>-0.2000819773621452</v>
      </c>
      <c r="C33">
        <v>0.10331233522334191</v>
      </c>
      <c r="D33">
        <v>-0.29324670417211279</v>
      </c>
      <c r="E33">
        <v>-0.26192132440485549</v>
      </c>
      <c r="F33">
        <v>-0.43407496155712838</v>
      </c>
      <c r="G33">
        <v>6.741468544418755E-2</v>
      </c>
      <c r="H33">
        <v>-0.22286624823018289</v>
      </c>
      <c r="I33">
        <v>-0.2133598805958756</v>
      </c>
      <c r="J33">
        <v>-0.13074443470299249</v>
      </c>
      <c r="K33">
        <v>-7.5041769731249999E-2</v>
      </c>
      <c r="L33">
        <v>-0.29836020006540342</v>
      </c>
      <c r="M33">
        <v>-0.12934034515205989</v>
      </c>
      <c r="N33">
        <v>0.14843328098802569</v>
      </c>
      <c r="O33">
        <v>-4.859623922862303E-2</v>
      </c>
      <c r="P33">
        <v>-0.32620195875791791</v>
      </c>
      <c r="Q33">
        <v>8.3139652013199394E-3</v>
      </c>
      <c r="R33">
        <v>-0.2257829987869045</v>
      </c>
      <c r="S33">
        <v>-2.1525395146468559E-2</v>
      </c>
      <c r="T33">
        <v>-0.13774681820153201</v>
      </c>
      <c r="U33">
        <v>-0.20065498941774379</v>
      </c>
      <c r="V33">
        <v>-6.6986047068241822E-2</v>
      </c>
      <c r="W33">
        <v>-8.1942722037408773E-3</v>
      </c>
      <c r="X33">
        <v>-0.2657627197476512</v>
      </c>
      <c r="Y33">
        <v>-0.22284905771349489</v>
      </c>
      <c r="Z33">
        <v>0.32403240671750749</v>
      </c>
      <c r="AA33">
        <v>-5.0913297533217959E-2</v>
      </c>
      <c r="AB33">
        <v>6.9748745781491622E-2</v>
      </c>
      <c r="AC33">
        <v>0.16598422829522769</v>
      </c>
      <c r="AD33">
        <v>0.42946186180782758</v>
      </c>
      <c r="AE33">
        <v>0.42945647144125632</v>
      </c>
      <c r="AF33">
        <v>0.37771178885778228</v>
      </c>
      <c r="AG33">
        <v>0.56124581979773391</v>
      </c>
      <c r="AH33">
        <v>0.34439307034537109</v>
      </c>
      <c r="AI33">
        <v>0.23673265631292489</v>
      </c>
      <c r="AJ33">
        <v>0.23673709270807419</v>
      </c>
      <c r="AK33">
        <v>-0.23643080056887261</v>
      </c>
      <c r="AL33">
        <v>1.2795388436938809E-2</v>
      </c>
      <c r="AM33">
        <v>-0.25939719685032941</v>
      </c>
      <c r="AN33">
        <v>1.9817885597266771E-2</v>
      </c>
      <c r="AO33">
        <v>1.9814208720086251E-2</v>
      </c>
      <c r="AP33">
        <v>-0.21605640128476339</v>
      </c>
      <c r="AQ33">
        <v>-8.7697375090756605E-2</v>
      </c>
      <c r="AR33">
        <v>-0.29994057922076772</v>
      </c>
      <c r="AS33">
        <v>0.40957442615202722</v>
      </c>
      <c r="AT33">
        <v>0.40957824672318532</v>
      </c>
      <c r="AU33">
        <v>-0.13862157251191581</v>
      </c>
      <c r="AV33">
        <v>-6.0141128255794978E-2</v>
      </c>
      <c r="AW33">
        <v>-5.4234433863309443E-2</v>
      </c>
      <c r="AX33">
        <v>0.29032760041189209</v>
      </c>
      <c r="AY33">
        <v>0.2903369808083075</v>
      </c>
      <c r="AZ33">
        <v>-7.2126656008291518E-2</v>
      </c>
      <c r="BA33">
        <v>5.2213502474746341E-3</v>
      </c>
      <c r="BB33">
        <v>-0.24494812669431579</v>
      </c>
      <c r="BC33">
        <v>0.1617581121449165</v>
      </c>
      <c r="BD33">
        <v>0.16175456869066979</v>
      </c>
      <c r="BE33">
        <v>0.43175919566693549</v>
      </c>
      <c r="BF33">
        <v>0.47009970554173341</v>
      </c>
      <c r="BG33">
        <v>9.9501047902407463E-2</v>
      </c>
      <c r="BH33">
        <v>0.44379337148618919</v>
      </c>
      <c r="BI33">
        <v>0.44378663584290368</v>
      </c>
      <c r="BJ33">
        <v>0.1162999335276496</v>
      </c>
      <c r="BK33">
        <v>0.63647813883515814</v>
      </c>
      <c r="BL33">
        <v>-0.12840295099385279</v>
      </c>
      <c r="BM33">
        <v>0.39217027827051348</v>
      </c>
      <c r="BN33">
        <v>0.39217048144473399</v>
      </c>
      <c r="BO33">
        <v>-9.6935129091326507E-3</v>
      </c>
      <c r="BP33">
        <v>0.25764771555650468</v>
      </c>
      <c r="BQ33">
        <v>-1.689070007129367E-2</v>
      </c>
      <c r="BR33">
        <v>7.6037596701997265E-2</v>
      </c>
      <c r="BS33">
        <v>7.6039257423598031E-2</v>
      </c>
      <c r="BT33">
        <v>-0.34201951203213432</v>
      </c>
      <c r="BU33">
        <v>0.30445730395314879</v>
      </c>
      <c r="BV33">
        <v>-0.22546237300696881</v>
      </c>
      <c r="BW33">
        <v>0.2924060411002028</v>
      </c>
      <c r="BX33">
        <v>0.2924081581632233</v>
      </c>
      <c r="BY33">
        <v>-0.17209467221076699</v>
      </c>
      <c r="BZ33">
        <v>9.274739169816075E-2</v>
      </c>
      <c r="CA33">
        <v>-0.29895806376552519</v>
      </c>
      <c r="CB33">
        <v>-3.3294553634921988E-2</v>
      </c>
      <c r="CC33">
        <v>-3.3287155873804472E-2</v>
      </c>
      <c r="CD33">
        <v>7.734288702075473E-2</v>
      </c>
      <c r="CE33">
        <v>7.1437212448798998E-2</v>
      </c>
      <c r="CF33">
        <v>-0.1048757365165659</v>
      </c>
      <c r="CG33">
        <v>0.99999995092954608</v>
      </c>
    </row>
    <row r="34" spans="1:85" x14ac:dyDescent="0.25">
      <c r="A34" t="s">
        <v>84</v>
      </c>
      <c r="B34">
        <v>-0.2000470758550798</v>
      </c>
      <c r="C34">
        <v>0.1033059264492721</v>
      </c>
      <c r="D34">
        <v>-0.29323048080086023</v>
      </c>
      <c r="E34">
        <v>-0.26190709175630861</v>
      </c>
      <c r="F34">
        <v>-0.43406275962679919</v>
      </c>
      <c r="G34">
        <v>6.7411914196072231E-2</v>
      </c>
      <c r="H34">
        <v>-0.222868631677311</v>
      </c>
      <c r="I34">
        <v>-0.21335689216925269</v>
      </c>
      <c r="J34">
        <v>-0.13074731655672561</v>
      </c>
      <c r="K34">
        <v>-7.5042888078922718E-2</v>
      </c>
      <c r="L34">
        <v>-0.29835908902678437</v>
      </c>
      <c r="M34">
        <v>-0.12933408593922191</v>
      </c>
      <c r="N34">
        <v>0.1484937016916858</v>
      </c>
      <c r="O34">
        <v>-4.8596339942438047E-2</v>
      </c>
      <c r="P34">
        <v>-0.32619238736941331</v>
      </c>
      <c r="Q34">
        <v>8.3161293388272304E-3</v>
      </c>
      <c r="R34">
        <v>-0.225789720156572</v>
      </c>
      <c r="S34">
        <v>-2.1528481786436911E-2</v>
      </c>
      <c r="T34">
        <v>-0.13774840239524319</v>
      </c>
      <c r="U34">
        <v>-0.20065080121873491</v>
      </c>
      <c r="V34">
        <v>-6.6983167735382945E-2</v>
      </c>
      <c r="W34">
        <v>-8.1981385680983E-3</v>
      </c>
      <c r="X34">
        <v>-0.26576241224898822</v>
      </c>
      <c r="Y34">
        <v>-0.2228456869997221</v>
      </c>
      <c r="Z34">
        <v>0.32402335770591351</v>
      </c>
      <c r="AA34">
        <v>-5.0913639024274447E-2</v>
      </c>
      <c r="AB34">
        <v>6.9747380244551307E-2</v>
      </c>
      <c r="AC34">
        <v>0.16598606492738191</v>
      </c>
      <c r="AD34">
        <v>0.42945390928955912</v>
      </c>
      <c r="AE34">
        <v>0.42944847330667929</v>
      </c>
      <c r="AF34">
        <v>0.37772010071560502</v>
      </c>
      <c r="AG34">
        <v>0.56123921134056753</v>
      </c>
      <c r="AH34">
        <v>0.34439722455607558</v>
      </c>
      <c r="AI34">
        <v>0.23673166987023889</v>
      </c>
      <c r="AJ34">
        <v>0.2367361051887876</v>
      </c>
      <c r="AK34">
        <v>-0.23643264718007079</v>
      </c>
      <c r="AL34">
        <v>1.2792458122642909E-2</v>
      </c>
      <c r="AM34">
        <v>-0.2593973759285097</v>
      </c>
      <c r="AN34">
        <v>1.981846001173887E-2</v>
      </c>
      <c r="AO34">
        <v>1.98147442089413E-2</v>
      </c>
      <c r="AP34">
        <v>-0.2160378307801189</v>
      </c>
      <c r="AQ34">
        <v>-8.7682538078325628E-2</v>
      </c>
      <c r="AR34">
        <v>-0.29992442624197241</v>
      </c>
      <c r="AS34">
        <v>0.40957606907947891</v>
      </c>
      <c r="AT34">
        <v>0.40957988864830192</v>
      </c>
      <c r="AU34">
        <v>-0.13862213005065141</v>
      </c>
      <c r="AV34">
        <v>-6.0142438328966923E-2</v>
      </c>
      <c r="AW34">
        <v>-5.4235489887482682E-2</v>
      </c>
      <c r="AX34">
        <v>0.29031792042864391</v>
      </c>
      <c r="AY34">
        <v>0.29032723935357252</v>
      </c>
      <c r="AZ34">
        <v>-7.2110066652849497E-2</v>
      </c>
      <c r="BA34">
        <v>5.2364426492935209E-3</v>
      </c>
      <c r="BB34">
        <v>-0.24493318980622869</v>
      </c>
      <c r="BC34">
        <v>0.16175486952835311</v>
      </c>
      <c r="BD34">
        <v>0.16175126758504829</v>
      </c>
      <c r="BE34">
        <v>0.43174252495282828</v>
      </c>
      <c r="BF34">
        <v>0.47009796273983567</v>
      </c>
      <c r="BG34">
        <v>9.9490747292164672E-2</v>
      </c>
      <c r="BH34">
        <v>0.44377926490953928</v>
      </c>
      <c r="BI34">
        <v>0.44377249923019357</v>
      </c>
      <c r="BJ34">
        <v>0.1163058929110614</v>
      </c>
      <c r="BK34">
        <v>0.63647710380050149</v>
      </c>
      <c r="BL34">
        <v>-0.12840031510355271</v>
      </c>
      <c r="BM34">
        <v>0.39215391086380441</v>
      </c>
      <c r="BN34">
        <v>0.39215409834042042</v>
      </c>
      <c r="BO34">
        <v>-9.6978447075466052E-3</v>
      </c>
      <c r="BP34">
        <v>0.25763423281865522</v>
      </c>
      <c r="BQ34">
        <v>-1.6897096030208121E-2</v>
      </c>
      <c r="BR34">
        <v>7.6030743116589167E-2</v>
      </c>
      <c r="BS34">
        <v>7.6032395281630777E-2</v>
      </c>
      <c r="BT34">
        <v>-0.34202443389682069</v>
      </c>
      <c r="BU34">
        <v>0.30444659442277711</v>
      </c>
      <c r="BV34">
        <v>-0.22546474989690321</v>
      </c>
      <c r="BW34">
        <v>0.29239235809451508</v>
      </c>
      <c r="BX34">
        <v>0.29239443465034298</v>
      </c>
      <c r="BY34">
        <v>-0.17209440834372799</v>
      </c>
      <c r="BZ34">
        <v>9.273673057437716E-2</v>
      </c>
      <c r="CA34">
        <v>-0.29895652074842533</v>
      </c>
      <c r="CB34">
        <v>-3.3293073237402701E-2</v>
      </c>
      <c r="CC34">
        <v>-3.3285677997696703E-2</v>
      </c>
      <c r="CD34">
        <v>7.7346531590761047E-2</v>
      </c>
      <c r="CE34">
        <v>7.1443395030682574E-2</v>
      </c>
      <c r="CF34">
        <v>-0.1048705854978127</v>
      </c>
    </row>
    <row r="35" spans="1:85" x14ac:dyDescent="0.25">
      <c r="A35" t="s">
        <v>83</v>
      </c>
      <c r="B35">
        <v>-0.14341712134029391</v>
      </c>
      <c r="C35">
        <v>-3.9667514567733181E-2</v>
      </c>
      <c r="D35">
        <v>3.347999059162448E-2</v>
      </c>
      <c r="E35">
        <v>1.5948367632221819E-3</v>
      </c>
      <c r="F35">
        <v>-7.5600473910734031E-2</v>
      </c>
      <c r="G35">
        <v>-6.4471624252199683E-2</v>
      </c>
      <c r="H35">
        <v>1.430229636845805E-2</v>
      </c>
      <c r="I35">
        <v>0.15814099953152169</v>
      </c>
      <c r="J35">
        <v>0.1191250628374647</v>
      </c>
      <c r="K35">
        <v>0.13684089409413039</v>
      </c>
      <c r="L35">
        <v>2.6024373168446038E-2</v>
      </c>
      <c r="M35">
        <v>-4.2373417248092057E-2</v>
      </c>
      <c r="N35">
        <v>-7.2614474165362777E-2</v>
      </c>
      <c r="O35">
        <v>0.1630198935138156</v>
      </c>
      <c r="P35">
        <v>9.6701877941906642E-2</v>
      </c>
      <c r="Q35">
        <v>-0.13568442861573579</v>
      </c>
      <c r="R35">
        <v>9.5894146489153995E-2</v>
      </c>
      <c r="S35">
        <v>-9.964642731442877E-2</v>
      </c>
      <c r="T35">
        <v>-6.129742561595587E-5</v>
      </c>
      <c r="U35">
        <v>0.17982852861305229</v>
      </c>
      <c r="V35">
        <v>-2.34107721187094E-2</v>
      </c>
      <c r="W35">
        <v>0.1145800272632055</v>
      </c>
      <c r="X35">
        <v>-5.1420443513495624E-3</v>
      </c>
      <c r="Y35">
        <v>-0.11129925621122751</v>
      </c>
      <c r="Z35">
        <v>0.40559827288741052</v>
      </c>
      <c r="AA35">
        <v>-9.2191087972892896E-2</v>
      </c>
      <c r="AB35">
        <v>0.28912198979850823</v>
      </c>
      <c r="AC35">
        <v>0.1260523855738562</v>
      </c>
      <c r="AD35">
        <v>-9.665241540094674E-2</v>
      </c>
      <c r="AE35">
        <v>-9.6650794694926337E-2</v>
      </c>
      <c r="AF35">
        <v>-0.25736511809254181</v>
      </c>
      <c r="AG35">
        <v>-0.2216092463189836</v>
      </c>
      <c r="AH35">
        <v>-0.28385159320621689</v>
      </c>
      <c r="AI35">
        <v>-0.1300707149134501</v>
      </c>
      <c r="AJ35">
        <v>-0.130071453492212</v>
      </c>
      <c r="AK35">
        <v>-0.19346904185557309</v>
      </c>
      <c r="AL35">
        <v>-0.25051161101148522</v>
      </c>
      <c r="AM35">
        <v>-5.2065141864158102E-2</v>
      </c>
      <c r="AN35">
        <v>-0.15205470700083229</v>
      </c>
      <c r="AO35">
        <v>-0.15205735731487169</v>
      </c>
      <c r="AP35">
        <v>3.151201473223221E-2</v>
      </c>
      <c r="AQ35">
        <v>-0.2013747750025697</v>
      </c>
      <c r="AR35">
        <v>2.580945171107258E-2</v>
      </c>
      <c r="AS35">
        <v>-0.2008861029428208</v>
      </c>
      <c r="AT35">
        <v>-0.20088464278711379</v>
      </c>
      <c r="AU35">
        <v>-0.12891481733102589</v>
      </c>
      <c r="AV35">
        <v>-0.19715649180984621</v>
      </c>
      <c r="AW35">
        <v>6.0735852859905688E-2</v>
      </c>
      <c r="AX35">
        <v>3.5114980569792641E-2</v>
      </c>
      <c r="AY35">
        <v>3.5088304023767482E-2</v>
      </c>
      <c r="AZ35">
        <v>-4.0536642003310697E-2</v>
      </c>
      <c r="BA35">
        <v>-8.9420301150763701E-2</v>
      </c>
      <c r="BB35">
        <v>-6.903876793859362E-2</v>
      </c>
      <c r="BC35">
        <v>2.7197982722402939E-2</v>
      </c>
      <c r="BD35">
        <v>2.719869564166208E-2</v>
      </c>
      <c r="BE35">
        <v>-0.2612325300376005</v>
      </c>
      <c r="BF35">
        <v>-0.30967835070399319</v>
      </c>
      <c r="BG35">
        <v>-8.0978192609445526E-2</v>
      </c>
      <c r="BH35">
        <v>-0.25292591471634662</v>
      </c>
      <c r="BI35">
        <v>-0.25292709984828848</v>
      </c>
      <c r="BJ35">
        <v>2.0328107179592068E-2</v>
      </c>
      <c r="BK35">
        <v>-0.34366353531295751</v>
      </c>
      <c r="BL35">
        <v>0.3050805162264516</v>
      </c>
      <c r="BM35">
        <v>-1.537693614720732E-2</v>
      </c>
      <c r="BN35">
        <v>-1.537982071137144E-2</v>
      </c>
      <c r="BO35">
        <v>-7.4074733947631352E-2</v>
      </c>
      <c r="BP35">
        <v>-7.4865867047477108E-2</v>
      </c>
      <c r="BQ35">
        <v>-0.12836676300448119</v>
      </c>
      <c r="BR35">
        <v>-0.1491600333399434</v>
      </c>
      <c r="BS35">
        <v>-0.14916440601161629</v>
      </c>
      <c r="BT35">
        <v>2.3690129388051821E-2</v>
      </c>
      <c r="BU35">
        <v>-0.22991966012980261</v>
      </c>
      <c r="BV35">
        <v>1.464681634609675E-2</v>
      </c>
      <c r="BW35">
        <v>2.1370617330921861E-2</v>
      </c>
      <c r="BX35">
        <v>2.135409458906154E-2</v>
      </c>
      <c r="BY35">
        <v>0.11977167670273869</v>
      </c>
      <c r="BZ35">
        <v>0.1126601799753754</v>
      </c>
      <c r="CA35">
        <v>2.6233779458211339E-2</v>
      </c>
      <c r="CB35">
        <v>-3.3129354973660118E-2</v>
      </c>
      <c r="CC35">
        <v>-3.3136192410162552E-2</v>
      </c>
      <c r="CD35">
        <v>0.58521669833549261</v>
      </c>
      <c r="CE35">
        <v>0.39283266374040288</v>
      </c>
    </row>
    <row r="36" spans="1:85" x14ac:dyDescent="0.25">
      <c r="A36" t="s">
        <v>82</v>
      </c>
      <c r="B36">
        <v>-0.22135643971529961</v>
      </c>
      <c r="C36">
        <v>-5.3745851688049323E-2</v>
      </c>
      <c r="D36">
        <v>-0.20364302994551409</v>
      </c>
      <c r="E36">
        <v>-0.18203256688797501</v>
      </c>
      <c r="F36">
        <v>-0.46214939521740439</v>
      </c>
      <c r="G36">
        <v>0.16017573292391929</v>
      </c>
      <c r="H36">
        <v>-0.24094236839659131</v>
      </c>
      <c r="I36">
        <v>-2.7768172662954199E-2</v>
      </c>
      <c r="J36">
        <v>0.35409306706432209</v>
      </c>
      <c r="K36">
        <v>8.9955954666609023E-2</v>
      </c>
      <c r="L36">
        <v>-0.15046147836497231</v>
      </c>
      <c r="M36">
        <v>3.4722925657961187E-2</v>
      </c>
      <c r="N36">
        <v>-0.20502551969049551</v>
      </c>
      <c r="O36">
        <v>8.3264391927154013E-2</v>
      </c>
      <c r="P36">
        <v>-0.21888302510656529</v>
      </c>
      <c r="Q36">
        <v>-0.13732809120868231</v>
      </c>
      <c r="R36">
        <v>-0.12680945701289489</v>
      </c>
      <c r="S36">
        <v>6.3505390502423924E-3</v>
      </c>
      <c r="T36">
        <v>-9.0445270696265428E-2</v>
      </c>
      <c r="U36">
        <v>-6.2325428090895217E-3</v>
      </c>
      <c r="V36">
        <v>-0.1710465147817021</v>
      </c>
      <c r="W36">
        <v>0.1091083060877935</v>
      </c>
      <c r="X36">
        <v>-0.2092732644099842</v>
      </c>
      <c r="Y36">
        <v>-0.20493174568442721</v>
      </c>
      <c r="Z36">
        <v>0.80206187213052349</v>
      </c>
      <c r="AA36">
        <v>-0.1137006842396544</v>
      </c>
      <c r="AB36">
        <v>0.21883534280781039</v>
      </c>
      <c r="AC36">
        <v>0.2873057820731314</v>
      </c>
      <c r="AD36">
        <v>-0.1996278921108155</v>
      </c>
      <c r="AE36">
        <v>-0.199628041607852</v>
      </c>
      <c r="AF36">
        <v>-0.28997145644012551</v>
      </c>
      <c r="AG36">
        <v>-0.2825164111052747</v>
      </c>
      <c r="AH36">
        <v>-0.1728570979589682</v>
      </c>
      <c r="AI36">
        <v>-0.1905276822010632</v>
      </c>
      <c r="AJ36">
        <v>-0.19053476364493679</v>
      </c>
      <c r="AK36">
        <v>-0.13522092950615741</v>
      </c>
      <c r="AL36">
        <v>-0.21125151025317801</v>
      </c>
      <c r="AM36">
        <v>-2.7695880524440188E-2</v>
      </c>
      <c r="AN36">
        <v>-5.0842145589313881E-2</v>
      </c>
      <c r="AO36">
        <v>-5.0848427815370467E-2</v>
      </c>
      <c r="AP36">
        <v>-0.1244420963955172</v>
      </c>
      <c r="AQ36">
        <v>-0.17493562278477781</v>
      </c>
      <c r="AR36">
        <v>-0.21822143079023451</v>
      </c>
      <c r="AS36">
        <v>-8.0378021996835941E-2</v>
      </c>
      <c r="AT36">
        <v>-8.038202382969703E-2</v>
      </c>
      <c r="AU36">
        <v>-0.1274330128393637</v>
      </c>
      <c r="AV36">
        <v>-0.1130922062951414</v>
      </c>
      <c r="AW36">
        <v>-0.14791403323377919</v>
      </c>
      <c r="AX36">
        <v>0.33014909916512652</v>
      </c>
      <c r="AY36">
        <v>0.3301317006175491</v>
      </c>
      <c r="AZ36">
        <v>-7.4800991811985101E-2</v>
      </c>
      <c r="BA36">
        <v>-2.888884339116609E-2</v>
      </c>
      <c r="BB36">
        <v>-0.36897012542803442</v>
      </c>
      <c r="BC36">
        <v>2.6992408818905349E-2</v>
      </c>
      <c r="BD36">
        <v>2.6991342326572899E-2</v>
      </c>
      <c r="BE36">
        <v>-0.24008788450120641</v>
      </c>
      <c r="BF36">
        <v>-0.2592988834367454</v>
      </c>
      <c r="BG36">
        <v>-8.8727948155007064E-2</v>
      </c>
      <c r="BH36">
        <v>-0.15611716165556341</v>
      </c>
      <c r="BI36">
        <v>-0.15611987291851359</v>
      </c>
      <c r="BJ36">
        <v>-0.10683567284958941</v>
      </c>
      <c r="BK36">
        <v>-0.27911509693194952</v>
      </c>
      <c r="BL36">
        <v>9.2378832255145763E-3</v>
      </c>
      <c r="BM36">
        <v>1.0372314399522979E-2</v>
      </c>
      <c r="BN36">
        <v>1.036864427573865E-2</v>
      </c>
      <c r="BO36">
        <v>2.5574902547942341E-2</v>
      </c>
      <c r="BP36">
        <v>-4.4655381916147367E-2</v>
      </c>
      <c r="BQ36">
        <v>-0.15237869079764449</v>
      </c>
      <c r="BR36">
        <v>-7.6061074414648308E-2</v>
      </c>
      <c r="BS36">
        <v>-7.6066374177610752E-2</v>
      </c>
      <c r="BT36">
        <v>-0.2326725458424955</v>
      </c>
      <c r="BU36">
        <v>-3.7512825571278642E-2</v>
      </c>
      <c r="BV36">
        <v>-0.24319404596918209</v>
      </c>
      <c r="BW36">
        <v>0.38997631661370841</v>
      </c>
      <c r="BX36">
        <v>0.38996492638101071</v>
      </c>
      <c r="BY36">
        <v>0.29757725220136783</v>
      </c>
      <c r="BZ36">
        <v>0.47169434320468379</v>
      </c>
      <c r="CA36">
        <v>-0.14701637228181591</v>
      </c>
      <c r="CB36">
        <v>0.51301480806605859</v>
      </c>
      <c r="CC36">
        <v>0.51300574426451828</v>
      </c>
      <c r="CD36">
        <v>0.76427165578265555</v>
      </c>
    </row>
    <row r="37" spans="1:85" x14ac:dyDescent="0.25">
      <c r="A37" t="s">
        <v>81</v>
      </c>
      <c r="B37">
        <v>-0.15204900496089249</v>
      </c>
      <c r="C37">
        <v>-4.3525975107168692E-2</v>
      </c>
      <c r="D37">
        <v>-8.6402626973042768E-2</v>
      </c>
      <c r="E37">
        <v>-0.1125819152757294</v>
      </c>
      <c r="F37">
        <v>-0.44776842923248239</v>
      </c>
      <c r="G37">
        <v>0.21965178474370631</v>
      </c>
      <c r="H37">
        <v>-0.18176408643658651</v>
      </c>
      <c r="I37">
        <v>-2.7722163211516038E-2</v>
      </c>
      <c r="J37">
        <v>0.19543214834138881</v>
      </c>
      <c r="K37">
        <v>0.13446816802235989</v>
      </c>
      <c r="L37">
        <v>-0.15290922874300489</v>
      </c>
      <c r="M37">
        <v>-9.311599982998528E-2</v>
      </c>
      <c r="N37">
        <v>-0.14334810455741689</v>
      </c>
      <c r="O37">
        <v>9.4927466629216486E-2</v>
      </c>
      <c r="P37">
        <v>-0.11655020289437509</v>
      </c>
      <c r="Q37">
        <v>-0.11509956973460921</v>
      </c>
      <c r="R37">
        <v>-0.12569129750043551</v>
      </c>
      <c r="S37">
        <v>-4.1017679405599763E-2</v>
      </c>
      <c r="T37">
        <v>-7.6667793741204887E-2</v>
      </c>
      <c r="U37">
        <v>1.797085415670455E-2</v>
      </c>
      <c r="V37">
        <v>-0.16041554257031049</v>
      </c>
      <c r="W37">
        <v>8.3249105461932066E-2</v>
      </c>
      <c r="X37">
        <v>-0.14795769485412161</v>
      </c>
      <c r="Y37">
        <v>-0.1623617298124356</v>
      </c>
      <c r="Z37">
        <v>0.77842836738556787</v>
      </c>
      <c r="AA37">
        <v>-9.4491780123832428E-2</v>
      </c>
      <c r="AB37">
        <v>0.20405550293658409</v>
      </c>
      <c r="AC37">
        <v>0.2467416088703841</v>
      </c>
      <c r="AD37">
        <v>1.1177385634664151E-2</v>
      </c>
      <c r="AE37">
        <v>1.1178092763340711E-2</v>
      </c>
      <c r="AF37">
        <v>-0.28091553596370161</v>
      </c>
      <c r="AG37">
        <v>-0.1306305910386848</v>
      </c>
      <c r="AH37">
        <v>-0.2280591646238648</v>
      </c>
      <c r="AI37">
        <v>-0.22469097817044159</v>
      </c>
      <c r="AJ37">
        <v>-0.22469377278283381</v>
      </c>
      <c r="AK37">
        <v>-0.26924005601503831</v>
      </c>
      <c r="AL37">
        <v>-0.36568460843733341</v>
      </c>
      <c r="AM37">
        <v>-0.13109858918593831</v>
      </c>
      <c r="AN37">
        <v>-6.2404992172513753E-2</v>
      </c>
      <c r="AO37">
        <v>-6.2407199478888259E-2</v>
      </c>
      <c r="AP37">
        <v>5.8812644702134723E-2</v>
      </c>
      <c r="AQ37">
        <v>-0.14913440701216341</v>
      </c>
      <c r="AR37">
        <v>-9.0682321276805519E-2</v>
      </c>
      <c r="AS37">
        <v>-0.29251913160037568</v>
      </c>
      <c r="AT37">
        <v>-0.29251724278313079</v>
      </c>
      <c r="AU37">
        <v>-0.175455417684276</v>
      </c>
      <c r="AV37">
        <v>-0.2401752213463661</v>
      </c>
      <c r="AW37">
        <v>-7.9450105533108412E-2</v>
      </c>
      <c r="AX37">
        <v>0.3261682591998642</v>
      </c>
      <c r="AY37">
        <v>0.32616608304067812</v>
      </c>
      <c r="AZ37">
        <v>-1.495127763117389E-2</v>
      </c>
      <c r="BA37">
        <v>3.1293175881182467E-2</v>
      </c>
      <c r="BB37">
        <v>-0.27716518354657599</v>
      </c>
      <c r="BC37">
        <v>0.23402062418762981</v>
      </c>
      <c r="BD37">
        <v>0.23402250307204489</v>
      </c>
      <c r="BE37">
        <v>-0.21695316444766721</v>
      </c>
      <c r="BF37">
        <v>-0.23983675408296989</v>
      </c>
      <c r="BG37">
        <v>-5.902458169341511E-2</v>
      </c>
      <c r="BH37">
        <v>-7.9772308724759114E-2</v>
      </c>
      <c r="BI37">
        <v>-7.977482709919205E-2</v>
      </c>
      <c r="BJ37">
        <v>-0.1236575777893513</v>
      </c>
      <c r="BK37">
        <v>-0.24389070290605111</v>
      </c>
      <c r="BL37">
        <v>3.6272253433048303E-2</v>
      </c>
      <c r="BM37">
        <v>0.15421404470255401</v>
      </c>
      <c r="BN37">
        <v>0.15421331091957199</v>
      </c>
      <c r="BO37">
        <v>3.1619216560226461E-2</v>
      </c>
      <c r="BP37">
        <v>3.5432510350930549E-2</v>
      </c>
      <c r="BQ37">
        <v>-5.4448943674119572E-2</v>
      </c>
      <c r="BR37">
        <v>-0.1018526559056871</v>
      </c>
      <c r="BS37">
        <v>-0.10185488834268371</v>
      </c>
      <c r="BT37">
        <v>-0.18557131730029131</v>
      </c>
      <c r="BU37">
        <v>-8.5987257549218155E-2</v>
      </c>
      <c r="BV37">
        <v>-0.1824318802903955</v>
      </c>
      <c r="BW37">
        <v>0.23833803358947181</v>
      </c>
      <c r="BX37">
        <v>0.2383330457866043</v>
      </c>
      <c r="BY37">
        <v>0.18834326537234239</v>
      </c>
      <c r="BZ37">
        <v>0.28760968542944992</v>
      </c>
      <c r="CA37">
        <v>-0.14674677638039049</v>
      </c>
      <c r="CB37">
        <v>0.28906177326689592</v>
      </c>
      <c r="CC37">
        <v>0.28905766018217821</v>
      </c>
    </row>
    <row r="38" spans="1:85" x14ac:dyDescent="0.25">
      <c r="A38" t="s">
        <v>80</v>
      </c>
      <c r="B38">
        <v>-8.2770872150472311E-2</v>
      </c>
      <c r="C38">
        <v>-3.2175265539613633E-2</v>
      </c>
      <c r="D38">
        <v>-0.14296258154500191</v>
      </c>
      <c r="E38">
        <v>-9.0304211032721154E-2</v>
      </c>
      <c r="F38">
        <v>-0.38815570877330519</v>
      </c>
      <c r="G38">
        <v>0.10547190540630511</v>
      </c>
      <c r="H38">
        <v>-0.16169791740623601</v>
      </c>
      <c r="I38">
        <v>-3.2149382755173317E-2</v>
      </c>
      <c r="J38">
        <v>5.3285475793963949E-2</v>
      </c>
      <c r="K38">
        <v>0.59936622141307216</v>
      </c>
      <c r="L38">
        <v>-0.14828509361609651</v>
      </c>
      <c r="M38">
        <v>-0.28189918577744189</v>
      </c>
      <c r="N38">
        <v>-0.15093914409397169</v>
      </c>
      <c r="O38">
        <v>-1.600200080118421E-3</v>
      </c>
      <c r="P38">
        <v>-0.1353500115707898</v>
      </c>
      <c r="Q38">
        <v>-3.7934426190327143E-2</v>
      </c>
      <c r="R38">
        <v>-0.1017576423174274</v>
      </c>
      <c r="S38">
        <v>3.65024248107748E-2</v>
      </c>
      <c r="T38">
        <v>-6.6191998860661877E-2</v>
      </c>
      <c r="U38">
        <v>9.8830521615515792E-3</v>
      </c>
      <c r="V38">
        <v>-0.17049273181375779</v>
      </c>
      <c r="W38">
        <v>1.26553953331613E-2</v>
      </c>
      <c r="X38">
        <v>-0.15013084775493429</v>
      </c>
      <c r="Y38">
        <v>-0.13569992308723311</v>
      </c>
      <c r="Z38">
        <v>0.57122590243294269</v>
      </c>
      <c r="AA38">
        <v>-7.1967439074691039E-2</v>
      </c>
      <c r="AB38">
        <v>5.3275498362403639E-2</v>
      </c>
      <c r="AC38">
        <v>0.18406317460821489</v>
      </c>
      <c r="AD38">
        <v>3.9323806576279131E-2</v>
      </c>
      <c r="AE38">
        <v>3.9322316230709461E-2</v>
      </c>
      <c r="AF38">
        <v>-0.13180238987075821</v>
      </c>
      <c r="AG38">
        <v>-7.4872283262880979E-2</v>
      </c>
      <c r="AH38">
        <v>-0.14207831458933201</v>
      </c>
      <c r="AI38">
        <v>-0.20476529707546981</v>
      </c>
      <c r="AJ38">
        <v>-0.2047720724016813</v>
      </c>
      <c r="AK38">
        <v>-0.14001244981339761</v>
      </c>
      <c r="AL38">
        <v>-0.20263728063648051</v>
      </c>
      <c r="AM38">
        <v>-3.6846850015397038E-2</v>
      </c>
      <c r="AN38">
        <v>2.769382938191102E-3</v>
      </c>
      <c r="AO38">
        <v>2.767311869308833E-3</v>
      </c>
      <c r="AP38">
        <v>-7.4598439512044812E-2</v>
      </c>
      <c r="AQ38">
        <v>-4.6833865167470401E-2</v>
      </c>
      <c r="AR38">
        <v>-0.1487777777383863</v>
      </c>
      <c r="AS38">
        <v>7.6748203748006102E-2</v>
      </c>
      <c r="AT38">
        <v>7.6745868834758119E-2</v>
      </c>
      <c r="AU38">
        <v>-3.0437890872178869E-2</v>
      </c>
      <c r="AV38">
        <v>2.2490275455884012E-2</v>
      </c>
      <c r="AW38">
        <v>-0.12680131183132259</v>
      </c>
      <c r="AX38">
        <v>0.1124900434590204</v>
      </c>
      <c r="AY38">
        <v>0.1124880821634536</v>
      </c>
      <c r="AZ38">
        <v>-8.684035261559532E-2</v>
      </c>
      <c r="BA38">
        <v>-7.6382385316784707E-2</v>
      </c>
      <c r="BB38">
        <v>-0.27349113271490211</v>
      </c>
      <c r="BC38">
        <v>9.3273951636251837E-2</v>
      </c>
      <c r="BD38">
        <v>9.3273013698318627E-2</v>
      </c>
      <c r="BE38">
        <v>-6.7173969221802021E-2</v>
      </c>
      <c r="BF38">
        <v>-0.1217895174668177</v>
      </c>
      <c r="BG38">
        <v>-0.10800070096043229</v>
      </c>
      <c r="BH38">
        <v>-6.5467831212759023E-2</v>
      </c>
      <c r="BI38">
        <v>-6.5472789964008737E-2</v>
      </c>
      <c r="BJ38">
        <v>-0.12596238776711779</v>
      </c>
      <c r="BK38">
        <v>-0.1342671908289832</v>
      </c>
      <c r="BL38">
        <v>-0.1358586204915605</v>
      </c>
      <c r="BM38">
        <v>0.19699460356677831</v>
      </c>
      <c r="BN38">
        <v>0.19699257034163989</v>
      </c>
      <c r="BO38">
        <v>0.71963219566560455</v>
      </c>
      <c r="BP38">
        <v>0.48000749718608421</v>
      </c>
      <c r="BQ38">
        <v>0.19694110892592581</v>
      </c>
      <c r="BR38">
        <v>-2.1197503240644931E-2</v>
      </c>
      <c r="BS38">
        <v>-2.119864366975982E-2</v>
      </c>
      <c r="BT38">
        <v>-0.15545545690804841</v>
      </c>
      <c r="BU38">
        <v>1.383282757017866E-2</v>
      </c>
      <c r="BV38">
        <v>-0.16292772802847311</v>
      </c>
      <c r="BW38">
        <v>7.1878267068425469E-2</v>
      </c>
      <c r="BX38">
        <v>7.1878460096572852E-2</v>
      </c>
      <c r="BY38">
        <v>4.3183386794711433E-2</v>
      </c>
      <c r="BZ38">
        <v>8.6645091853641387E-2</v>
      </c>
      <c r="CA38">
        <v>-0.15110327370754559</v>
      </c>
      <c r="CB38">
        <v>0.99999999660715144</v>
      </c>
    </row>
    <row r="39" spans="1:85" x14ac:dyDescent="0.25">
      <c r="A39" t="s">
        <v>79</v>
      </c>
      <c r="B39">
        <v>-8.2774803255058871E-2</v>
      </c>
      <c r="C39">
        <v>-3.2176330587114187E-2</v>
      </c>
      <c r="D39">
        <v>-0.14296833775198689</v>
      </c>
      <c r="E39">
        <v>-9.0305717128930749E-2</v>
      </c>
      <c r="F39">
        <v>-0.38816161607460159</v>
      </c>
      <c r="G39">
        <v>0.10547474696245381</v>
      </c>
      <c r="H39">
        <v>-0.1617019762433364</v>
      </c>
      <c r="I39">
        <v>-3.2152426410143063E-2</v>
      </c>
      <c r="J39">
        <v>5.3280746511692761E-2</v>
      </c>
      <c r="K39">
        <v>0.59935849915959172</v>
      </c>
      <c r="L39">
        <v>-0.14829038103221129</v>
      </c>
      <c r="M39">
        <v>-0.28189753317742838</v>
      </c>
      <c r="N39">
        <v>-0.15094702945572019</v>
      </c>
      <c r="O39">
        <v>-1.551683590922981E-3</v>
      </c>
      <c r="P39">
        <v>-0.13535655000902469</v>
      </c>
      <c r="Q39">
        <v>-3.798246913529911E-2</v>
      </c>
      <c r="R39">
        <v>-0.1017637144932839</v>
      </c>
      <c r="S39">
        <v>3.6502566617500939E-2</v>
      </c>
      <c r="T39">
        <v>-6.6194742718785615E-2</v>
      </c>
      <c r="U39">
        <v>9.8806281737874365E-3</v>
      </c>
      <c r="V39">
        <v>-0.17048278630179639</v>
      </c>
      <c r="W39">
        <v>1.265317350791012E-2</v>
      </c>
      <c r="X39">
        <v>-0.15013032604271179</v>
      </c>
      <c r="Y39">
        <v>-0.1356942322842539</v>
      </c>
      <c r="Z39">
        <v>0.57123445135327811</v>
      </c>
      <c r="AA39">
        <v>-7.1968987881105242E-2</v>
      </c>
      <c r="AB39">
        <v>5.3274137251816123E-2</v>
      </c>
      <c r="AC39">
        <v>0.1840678319191516</v>
      </c>
      <c r="AD39">
        <v>3.9316157971018402E-2</v>
      </c>
      <c r="AE39">
        <v>3.931466620699519E-2</v>
      </c>
      <c r="AF39">
        <v>-0.1318066045148075</v>
      </c>
      <c r="AG39">
        <v>-7.4879701952037706E-2</v>
      </c>
      <c r="AH39">
        <v>-0.14208088203280009</v>
      </c>
      <c r="AI39">
        <v>-0.2047624310534365</v>
      </c>
      <c r="AJ39">
        <v>-0.2047692076012638</v>
      </c>
      <c r="AK39">
        <v>-0.14000241330062069</v>
      </c>
      <c r="AL39">
        <v>-0.20262946858809411</v>
      </c>
      <c r="AM39">
        <v>-3.6838070785988823E-2</v>
      </c>
      <c r="AN39">
        <v>2.7684047972112011E-3</v>
      </c>
      <c r="AO39">
        <v>2.7663296239906002E-3</v>
      </c>
      <c r="AP39">
        <v>-7.460343350906197E-2</v>
      </c>
      <c r="AQ39">
        <v>-4.6836348104910157E-2</v>
      </c>
      <c r="AR39">
        <v>-0.148783771373386</v>
      </c>
      <c r="AS39">
        <v>7.6741733568696388E-2</v>
      </c>
      <c r="AT39">
        <v>7.6739397501803905E-2</v>
      </c>
      <c r="AU39">
        <v>-3.0440459850453839E-2</v>
      </c>
      <c r="AV39">
        <v>2.2483904893374981E-2</v>
      </c>
      <c r="AW39">
        <v>-0.12680162573856429</v>
      </c>
      <c r="AX39">
        <v>0.1124998259527704</v>
      </c>
      <c r="AY39">
        <v>0.1124978433378843</v>
      </c>
      <c r="AZ39">
        <v>-8.6841294663288812E-2</v>
      </c>
      <c r="BA39">
        <v>-7.6377433561331073E-2</v>
      </c>
      <c r="BB39">
        <v>-0.27349564081816502</v>
      </c>
      <c r="BC39">
        <v>9.327141758769697E-2</v>
      </c>
      <c r="BD39">
        <v>9.3270478717046496E-2</v>
      </c>
      <c r="BE39">
        <v>-6.7181795805565075E-2</v>
      </c>
      <c r="BF39">
        <v>-0.1217960318291598</v>
      </c>
      <c r="BG39">
        <v>-0.1080016991820423</v>
      </c>
      <c r="BH39">
        <v>-6.5464988743496433E-2</v>
      </c>
      <c r="BI39">
        <v>-6.546994845179302E-2</v>
      </c>
      <c r="BJ39">
        <v>-0.12595809556304929</v>
      </c>
      <c r="BK39">
        <v>-0.13426369405127189</v>
      </c>
      <c r="BL39">
        <v>-0.13585627727603311</v>
      </c>
      <c r="BM39">
        <v>0.19699159375337119</v>
      </c>
      <c r="BN39">
        <v>0.1969895569350989</v>
      </c>
      <c r="BO39">
        <v>0.71962935085871826</v>
      </c>
      <c r="BP39">
        <v>0.48000163854631089</v>
      </c>
      <c r="BQ39">
        <v>0.1969355485991908</v>
      </c>
      <c r="BR39">
        <v>-2.119950417187931E-2</v>
      </c>
      <c r="BS39">
        <v>-2.1200648067086322E-2</v>
      </c>
      <c r="BT39">
        <v>-0.15546219183612309</v>
      </c>
      <c r="BU39">
        <v>1.38318652527034E-2</v>
      </c>
      <c r="BV39">
        <v>-0.16293184281210599</v>
      </c>
      <c r="BW39">
        <v>7.1876831326923227E-2</v>
      </c>
      <c r="BX39">
        <v>7.1877013336961074E-2</v>
      </c>
      <c r="BY39">
        <v>4.317686956647538E-2</v>
      </c>
      <c r="BZ39">
        <v>8.6641032617110258E-2</v>
      </c>
      <c r="CA39">
        <v>-0.15110849258162651</v>
      </c>
    </row>
    <row r="40" spans="1:85" x14ac:dyDescent="0.25">
      <c r="A40" t="s">
        <v>78</v>
      </c>
      <c r="B40">
        <v>-7.2554270494071121E-2</v>
      </c>
      <c r="C40">
        <v>-4.4363182046752242E-2</v>
      </c>
      <c r="D40">
        <v>0.32375421969807278</v>
      </c>
      <c r="E40">
        <v>0.20815113831919241</v>
      </c>
      <c r="F40">
        <v>0.55966343466776425</v>
      </c>
      <c r="G40">
        <v>-0.24477892201830209</v>
      </c>
      <c r="H40">
        <v>0.49997727003296089</v>
      </c>
      <c r="I40">
        <v>0.42708428983492541</v>
      </c>
      <c r="J40">
        <v>0.25945450368518402</v>
      </c>
      <c r="K40">
        <v>-0.1303321149536861</v>
      </c>
      <c r="L40">
        <v>0.99903996976799236</v>
      </c>
      <c r="M40">
        <v>0.46548534719225643</v>
      </c>
      <c r="N40">
        <v>0.16095290316016511</v>
      </c>
      <c r="O40">
        <v>-5.5570868173876901E-2</v>
      </c>
      <c r="P40">
        <v>0.49619527550972159</v>
      </c>
      <c r="Q40">
        <v>0.1794288973495192</v>
      </c>
      <c r="R40">
        <v>0.38251475184713651</v>
      </c>
      <c r="S40">
        <v>-0.15360615762881011</v>
      </c>
      <c r="T40">
        <v>0.2173089052435446</v>
      </c>
      <c r="U40">
        <v>0.46551771886519527</v>
      </c>
      <c r="V40">
        <v>1.074356338373178E-2</v>
      </c>
      <c r="W40">
        <v>3.6254928952100619E-2</v>
      </c>
      <c r="X40">
        <v>0.23011752087859139</v>
      </c>
      <c r="Y40">
        <v>0.13127480292275609</v>
      </c>
      <c r="Z40">
        <v>-0.3674055239531801</v>
      </c>
      <c r="AA40">
        <v>7.8655386284381526E-2</v>
      </c>
      <c r="AB40">
        <v>-9.5766392027264377E-2</v>
      </c>
      <c r="AC40">
        <v>-0.48465347248942858</v>
      </c>
      <c r="AD40">
        <v>-0.29818354037543798</v>
      </c>
      <c r="AE40">
        <v>-0.29818419414167863</v>
      </c>
      <c r="AF40">
        <v>-0.18646166763770661</v>
      </c>
      <c r="AG40">
        <v>-0.31276645745286502</v>
      </c>
      <c r="AH40">
        <v>-0.1246937778993925</v>
      </c>
      <c r="AI40">
        <v>-0.31667308870625033</v>
      </c>
      <c r="AJ40">
        <v>-0.31667317188826671</v>
      </c>
      <c r="AK40">
        <v>0.21376153203874279</v>
      </c>
      <c r="AL40">
        <v>-8.2184639131883883E-2</v>
      </c>
      <c r="AM40">
        <v>0.50794824101213276</v>
      </c>
      <c r="AN40">
        <v>-0.23616176646842249</v>
      </c>
      <c r="AO40">
        <v>-0.23615650822210979</v>
      </c>
      <c r="AP40">
        <v>1.085577521736413E-2</v>
      </c>
      <c r="AQ40">
        <v>-0.1880249350318719</v>
      </c>
      <c r="AR40">
        <v>0.33872952531347472</v>
      </c>
      <c r="AS40">
        <v>-0.40676875671111679</v>
      </c>
      <c r="AT40">
        <v>-0.40676920184849591</v>
      </c>
      <c r="AU40">
        <v>-0.45853514939764911</v>
      </c>
      <c r="AV40">
        <v>-0.57976625291981199</v>
      </c>
      <c r="AW40">
        <v>-0.25042825553150022</v>
      </c>
      <c r="AX40">
        <v>-0.45006572100224362</v>
      </c>
      <c r="AY40">
        <v>-0.45006469317774228</v>
      </c>
      <c r="AZ40">
        <v>-0.15167113690419959</v>
      </c>
      <c r="BA40">
        <v>-0.31579446403605821</v>
      </c>
      <c r="BB40">
        <v>0.13299431931982361</v>
      </c>
      <c r="BC40">
        <v>-8.1867717482329364E-2</v>
      </c>
      <c r="BD40">
        <v>-8.1868401833635959E-2</v>
      </c>
      <c r="BE40">
        <v>-0.2183474876696144</v>
      </c>
      <c r="BF40">
        <v>-0.19484281924217001</v>
      </c>
      <c r="BG40">
        <v>-5.5011770804685049E-2</v>
      </c>
      <c r="BH40">
        <v>-0.22603890522822331</v>
      </c>
      <c r="BI40">
        <v>-0.22603782780868301</v>
      </c>
      <c r="BJ40">
        <v>-1.882264379176354E-2</v>
      </c>
      <c r="BK40">
        <v>-0.21826845210914819</v>
      </c>
      <c r="BL40">
        <v>0.1481274078810392</v>
      </c>
      <c r="BM40">
        <v>-0.27558781892550849</v>
      </c>
      <c r="BN40">
        <v>-0.275586699989263</v>
      </c>
      <c r="BO40">
        <v>-0.16088033567438501</v>
      </c>
      <c r="BP40">
        <v>-0.26648004704599659</v>
      </c>
      <c r="BQ40">
        <v>-0.2074738903728568</v>
      </c>
      <c r="BR40">
        <v>-0.32520798739002948</v>
      </c>
      <c r="BS40">
        <v>-0.3252074984328005</v>
      </c>
      <c r="BT40">
        <v>0.59557189597389193</v>
      </c>
      <c r="BU40">
        <v>-0.4861651321132901</v>
      </c>
      <c r="BV40">
        <v>0.50485203234002884</v>
      </c>
      <c r="BW40">
        <v>-0.35397592970150782</v>
      </c>
      <c r="BX40">
        <v>-0.35396894208980317</v>
      </c>
      <c r="BY40">
        <v>0.49274633486525882</v>
      </c>
      <c r="BZ40">
        <v>-2.7096124873872991E-2</v>
      </c>
    </row>
    <row r="41" spans="1:85" x14ac:dyDescent="0.25">
      <c r="A41" t="s">
        <v>77</v>
      </c>
      <c r="B41">
        <v>-0.27679721662704188</v>
      </c>
      <c r="C41">
        <v>4.3359339087497728E-2</v>
      </c>
      <c r="D41">
        <v>-0.24138369907866419</v>
      </c>
      <c r="E41">
        <v>-0.27136409186914301</v>
      </c>
      <c r="F41">
        <v>-0.13246135097235831</v>
      </c>
      <c r="G41">
        <v>-5.0721261207932418E-2</v>
      </c>
      <c r="H41">
        <v>-0.14246769267405179</v>
      </c>
      <c r="I41">
        <v>2.8007570899372659E-2</v>
      </c>
      <c r="J41">
        <v>0.86290020709460413</v>
      </c>
      <c r="K41">
        <v>-0.1479574660194376</v>
      </c>
      <c r="L41">
        <v>-3.1224445797523929E-2</v>
      </c>
      <c r="M41">
        <v>0.25357455519005923</v>
      </c>
      <c r="N41">
        <v>-9.0466302748967234E-3</v>
      </c>
      <c r="O41">
        <v>-2.9469716192106681E-2</v>
      </c>
      <c r="P41">
        <v>-0.103008982439111</v>
      </c>
      <c r="Q41">
        <v>-1.136307001181841E-4</v>
      </c>
      <c r="R41">
        <v>-0.3898786929997341</v>
      </c>
      <c r="S41">
        <v>1.710726371907919E-2</v>
      </c>
      <c r="T41">
        <v>-0.16242030475793151</v>
      </c>
      <c r="U41">
        <v>-7.7828940491674242E-2</v>
      </c>
      <c r="V41">
        <v>0.18232167602249269</v>
      </c>
      <c r="W41">
        <v>-0.1897896603968203</v>
      </c>
      <c r="X41">
        <v>-6.0486374439151537E-2</v>
      </c>
      <c r="Y41">
        <v>9.7097271180308919E-2</v>
      </c>
      <c r="Z41">
        <v>0.22297798069289801</v>
      </c>
      <c r="AA41">
        <v>-5.4501297855815957E-2</v>
      </c>
      <c r="AB41">
        <v>-9.8147769618655359E-2</v>
      </c>
      <c r="AC41">
        <v>4.7703598883284799E-2</v>
      </c>
      <c r="AD41">
        <v>-0.20464779557549909</v>
      </c>
      <c r="AE41">
        <v>-0.20464352964248059</v>
      </c>
      <c r="AF41">
        <v>-4.2096769418454381E-2</v>
      </c>
      <c r="AG41">
        <v>-0.14555114070586589</v>
      </c>
      <c r="AH41">
        <v>0.1791949159121127</v>
      </c>
      <c r="AI41">
        <v>-0.2366303071654709</v>
      </c>
      <c r="AJ41">
        <v>-0.2366285090363664</v>
      </c>
      <c r="AK41">
        <v>-7.6855124094040703E-2</v>
      </c>
      <c r="AL41">
        <v>-0.33383996957182321</v>
      </c>
      <c r="AM41">
        <v>-1.922703100684537E-2</v>
      </c>
      <c r="AN41">
        <v>-2.1896497733305629E-2</v>
      </c>
      <c r="AO41">
        <v>-2.1891432016265411E-2</v>
      </c>
      <c r="AP41">
        <v>-0.2294208175464926</v>
      </c>
      <c r="AQ41">
        <v>-0.1887171054685593</v>
      </c>
      <c r="AR41">
        <v>-0.25118978548629239</v>
      </c>
      <c r="AS41">
        <v>0.25744518093075691</v>
      </c>
      <c r="AT41">
        <v>0.25745386042002982</v>
      </c>
      <c r="AU41">
        <v>-2.1141274103316149E-2</v>
      </c>
      <c r="AV41">
        <v>-1.843701434734804E-3</v>
      </c>
      <c r="AW41">
        <v>1.362499676556031E-2</v>
      </c>
      <c r="AX41">
        <v>0.1225152868702893</v>
      </c>
      <c r="AY41">
        <v>0.1225250861931533</v>
      </c>
      <c r="AZ41">
        <v>0.13990095631404531</v>
      </c>
      <c r="BA41">
        <v>0.1386871456964735</v>
      </c>
      <c r="BB41">
        <v>-2.6564157213735552E-2</v>
      </c>
      <c r="BC41">
        <v>-0.1977464807029978</v>
      </c>
      <c r="BD41">
        <v>-0.19774412918567591</v>
      </c>
      <c r="BE41">
        <v>-3.187643755992068E-2</v>
      </c>
      <c r="BF41">
        <v>-3.4100526694321731E-2</v>
      </c>
      <c r="BG41">
        <v>0.1570150714681709</v>
      </c>
      <c r="BH41">
        <v>-3.3426517671081009E-3</v>
      </c>
      <c r="BI41">
        <v>-3.3398225605345E-3</v>
      </c>
      <c r="BJ41">
        <v>-0.26021647104954337</v>
      </c>
      <c r="BK41">
        <v>-6.4861612771247981E-2</v>
      </c>
      <c r="BL41">
        <v>-0.27712131593129619</v>
      </c>
      <c r="BM41">
        <v>-0.1478834749220615</v>
      </c>
      <c r="BN41">
        <v>-0.1478819704770708</v>
      </c>
      <c r="BO41">
        <v>-0.1926170244412195</v>
      </c>
      <c r="BP41">
        <v>-0.2013364364420078</v>
      </c>
      <c r="BQ41">
        <v>-0.21651960471063611</v>
      </c>
      <c r="BR41">
        <v>-0.10605602374683951</v>
      </c>
      <c r="BS41">
        <v>-0.1060541835763656</v>
      </c>
      <c r="BT41">
        <v>-0.1637891069196501</v>
      </c>
      <c r="BU41">
        <v>-3.3934508284884199E-3</v>
      </c>
      <c r="BV41">
        <v>-0.1435889100257744</v>
      </c>
      <c r="BW41">
        <v>0.76790086885553455</v>
      </c>
      <c r="BX41">
        <v>0.76790277218408787</v>
      </c>
      <c r="BY41">
        <v>0.58702424473282733</v>
      </c>
    </row>
    <row r="42" spans="1:85" x14ac:dyDescent="0.25">
      <c r="A42" t="s">
        <v>76</v>
      </c>
      <c r="B42">
        <v>-0.16648737527484109</v>
      </c>
      <c r="C42">
        <v>-2.4392552542309771E-2</v>
      </c>
      <c r="D42">
        <v>5.0944461561759628E-2</v>
      </c>
      <c r="E42">
        <v>8.3867757065691408E-3</v>
      </c>
      <c r="F42">
        <v>0.23993228945781289</v>
      </c>
      <c r="G42">
        <v>-0.20194875400882981</v>
      </c>
      <c r="H42">
        <v>0.15915478966479091</v>
      </c>
      <c r="I42">
        <v>0.30193511122653638</v>
      </c>
      <c r="J42">
        <v>0.82367717798849782</v>
      </c>
      <c r="K42">
        <v>-0.12967726814358349</v>
      </c>
      <c r="L42">
        <v>0.49283947180183729</v>
      </c>
      <c r="M42">
        <v>0.44694565106574341</v>
      </c>
      <c r="N42">
        <v>0.1050128155192039</v>
      </c>
      <c r="O42">
        <v>-5.253376503837251E-2</v>
      </c>
      <c r="P42">
        <v>0.26552286884153331</v>
      </c>
      <c r="Q42">
        <v>0.1202305987075734</v>
      </c>
      <c r="R42">
        <v>-7.1309457089546738E-2</v>
      </c>
      <c r="S42">
        <v>-5.1926018550686411E-2</v>
      </c>
      <c r="T42">
        <v>-6.3091571842528102E-3</v>
      </c>
      <c r="U42">
        <v>0.24047056237182529</v>
      </c>
      <c r="V42">
        <v>9.8598740484278927E-2</v>
      </c>
      <c r="W42">
        <v>-0.1043875169653101</v>
      </c>
      <c r="X42">
        <v>0.13888515513347099</v>
      </c>
      <c r="Y42">
        <v>0.2231332487223647</v>
      </c>
      <c r="Z42">
        <v>-3.9956184957680163E-2</v>
      </c>
      <c r="AA42">
        <v>-8.3605400424442752E-3</v>
      </c>
      <c r="AB42">
        <v>-6.589072194229785E-2</v>
      </c>
      <c r="AC42">
        <v>-0.23460032390084401</v>
      </c>
      <c r="AD42">
        <v>-0.36188693068989092</v>
      </c>
      <c r="AE42">
        <v>-0.36188652956519818</v>
      </c>
      <c r="AF42">
        <v>-0.158493475852756</v>
      </c>
      <c r="AG42">
        <v>-0.32972341713592901</v>
      </c>
      <c r="AH42">
        <v>9.4320151230324237E-2</v>
      </c>
      <c r="AI42">
        <v>-0.2119638041724014</v>
      </c>
      <c r="AJ42">
        <v>-0.21196406746087479</v>
      </c>
      <c r="AK42">
        <v>0.27776433881549872</v>
      </c>
      <c r="AL42">
        <v>-0.137069023541318</v>
      </c>
      <c r="AM42">
        <v>0.35241764821865601</v>
      </c>
      <c r="AN42">
        <v>-0.1614653694822677</v>
      </c>
      <c r="AO42">
        <v>-0.16146078285368939</v>
      </c>
      <c r="AP42">
        <v>-0.1078840666646262</v>
      </c>
      <c r="AQ42">
        <v>-0.20723636930025829</v>
      </c>
      <c r="AR42">
        <v>5.2775735972637683E-2</v>
      </c>
      <c r="AS42">
        <v>-0.15062853255667411</v>
      </c>
      <c r="AT42">
        <v>-0.15062541676498961</v>
      </c>
      <c r="AU42">
        <v>-0.26719327446019481</v>
      </c>
      <c r="AV42">
        <v>-0.36536901503768682</v>
      </c>
      <c r="AW42">
        <v>-0.107693793978275</v>
      </c>
      <c r="AX42">
        <v>-0.22576361563303671</v>
      </c>
      <c r="AY42">
        <v>-0.22575674861124001</v>
      </c>
      <c r="AZ42">
        <v>-8.4429783482157114E-2</v>
      </c>
      <c r="BA42">
        <v>-0.19569383065990101</v>
      </c>
      <c r="BB42">
        <v>2.6358512142274158E-2</v>
      </c>
      <c r="BC42">
        <v>-0.18312860437780279</v>
      </c>
      <c r="BD42">
        <v>-0.18312791058226019</v>
      </c>
      <c r="BE42">
        <v>-0.13498097579931301</v>
      </c>
      <c r="BF42">
        <v>-0.14910044224748381</v>
      </c>
      <c r="BG42">
        <v>0.1341642184787461</v>
      </c>
      <c r="BH42">
        <v>-0.164332001249578</v>
      </c>
      <c r="BI42">
        <v>-0.16433107922725571</v>
      </c>
      <c r="BJ42">
        <v>-0.1982364568097483</v>
      </c>
      <c r="BK42">
        <v>-0.18786173601128639</v>
      </c>
      <c r="BL42">
        <v>-0.1134730375285444</v>
      </c>
      <c r="BM42">
        <v>-0.27621083588519668</v>
      </c>
      <c r="BN42">
        <v>-0.27620914386882423</v>
      </c>
      <c r="BO42">
        <v>-0.20143997332039201</v>
      </c>
      <c r="BP42">
        <v>-0.27904301750145688</v>
      </c>
      <c r="BQ42">
        <v>-0.24990751938184089</v>
      </c>
      <c r="BR42">
        <v>-0.24693696701397341</v>
      </c>
      <c r="BS42">
        <v>-0.24693608010195989</v>
      </c>
      <c r="BT42">
        <v>0.28382304916687612</v>
      </c>
      <c r="BU42">
        <v>-0.31359140104782862</v>
      </c>
      <c r="BV42">
        <v>0.16133170887531501</v>
      </c>
      <c r="BW42">
        <v>0.14341823881252361</v>
      </c>
      <c r="BX42">
        <v>0.1434235846847581</v>
      </c>
    </row>
    <row r="43" spans="1:85" x14ac:dyDescent="0.25">
      <c r="A43" t="s">
        <v>75</v>
      </c>
      <c r="B43">
        <v>-0.26368958578144691</v>
      </c>
      <c r="C43">
        <v>0.13562543928591531</v>
      </c>
      <c r="D43">
        <v>-0.37408290441269848</v>
      </c>
      <c r="E43">
        <v>-0.44439409308716571</v>
      </c>
      <c r="F43">
        <v>-0.50979256846533938</v>
      </c>
      <c r="G43">
        <v>0.28786928503294212</v>
      </c>
      <c r="H43">
        <v>-0.26147346670409632</v>
      </c>
      <c r="I43">
        <v>-0.41996672901683862</v>
      </c>
      <c r="J43">
        <v>0.39904758025463871</v>
      </c>
      <c r="K43">
        <v>-9.1558858061438583E-2</v>
      </c>
      <c r="L43">
        <v>-0.34876193112096981</v>
      </c>
      <c r="M43">
        <v>-0.18679962787019541</v>
      </c>
      <c r="N43">
        <v>-0.1108155699054493</v>
      </c>
      <c r="O43">
        <v>0.1036997647208316</v>
      </c>
      <c r="P43">
        <v>-0.31899872337621421</v>
      </c>
      <c r="Q43">
        <v>-0.198088868530756</v>
      </c>
      <c r="R43">
        <v>-0.43667038432259542</v>
      </c>
      <c r="S43">
        <v>0.1095039462080282</v>
      </c>
      <c r="T43">
        <v>-0.18620345215537881</v>
      </c>
      <c r="U43">
        <v>-0.4637411547246551</v>
      </c>
      <c r="V43">
        <v>3.1149415156154249E-3</v>
      </c>
      <c r="W43">
        <v>-0.15154297756788321</v>
      </c>
      <c r="X43">
        <v>-0.22525730030787511</v>
      </c>
      <c r="Y43">
        <v>-0.1722393517378398</v>
      </c>
      <c r="Z43">
        <v>0.30822947283221552</v>
      </c>
      <c r="AA43">
        <v>-5.7740558770506933E-2</v>
      </c>
      <c r="AB43">
        <v>-6.982949800356078E-2</v>
      </c>
      <c r="AC43">
        <v>0.18361239059586951</v>
      </c>
      <c r="AD43">
        <v>0.15580987396910451</v>
      </c>
      <c r="AE43">
        <v>0.15581415024111489</v>
      </c>
      <c r="AF43">
        <v>0.10089081877290509</v>
      </c>
      <c r="AG43">
        <v>0.18305461665180001</v>
      </c>
      <c r="AH43">
        <v>0.1124567732743533</v>
      </c>
      <c r="AI43">
        <v>-3.5377305364073089E-2</v>
      </c>
      <c r="AJ43">
        <v>-3.537933301719029E-2</v>
      </c>
      <c r="AK43">
        <v>-0.26721319275597538</v>
      </c>
      <c r="AL43">
        <v>-0.27721795067517818</v>
      </c>
      <c r="AM43">
        <v>-0.25207766271702658</v>
      </c>
      <c r="AN43">
        <v>0.1706506824000322</v>
      </c>
      <c r="AO43">
        <v>0.17065461924158229</v>
      </c>
      <c r="AP43">
        <v>-0.26121883795974088</v>
      </c>
      <c r="AQ43">
        <v>-5.9291344704626839E-2</v>
      </c>
      <c r="AR43">
        <v>-0.38942216491719012</v>
      </c>
      <c r="AS43">
        <v>0.37106700748439958</v>
      </c>
      <c r="AT43">
        <v>0.37107390856162209</v>
      </c>
      <c r="AU43">
        <v>0.38167649914382862</v>
      </c>
      <c r="AV43">
        <v>0.41723407353649922</v>
      </c>
      <c r="AW43">
        <v>0.25412882164598249</v>
      </c>
      <c r="AX43">
        <v>0.43375520879494672</v>
      </c>
      <c r="AY43">
        <v>0.43376571682104798</v>
      </c>
      <c r="AZ43">
        <v>0.110139435746959</v>
      </c>
      <c r="BA43">
        <v>0.23061070896932409</v>
      </c>
      <c r="BB43">
        <v>-0.1597886444637967</v>
      </c>
      <c r="BC43">
        <v>-8.3283218513456811E-2</v>
      </c>
      <c r="BD43">
        <v>-8.3281325686954344E-2</v>
      </c>
      <c r="BE43">
        <v>0.11810570212939379</v>
      </c>
      <c r="BF43">
        <v>0.1499797872852914</v>
      </c>
      <c r="BG43">
        <v>3.9706148548772087E-2</v>
      </c>
      <c r="BH43">
        <v>0.13029468761459209</v>
      </c>
      <c r="BI43">
        <v>0.13029684178236051</v>
      </c>
      <c r="BJ43">
        <v>-0.127058644538004</v>
      </c>
      <c r="BK43">
        <v>7.5418647148275175E-2</v>
      </c>
      <c r="BL43">
        <v>-0.26210453317719667</v>
      </c>
      <c r="BM43">
        <v>8.4998282256267734E-3</v>
      </c>
      <c r="BN43">
        <v>8.5000872253780252E-3</v>
      </c>
      <c r="BO43">
        <v>-5.6947930813387733E-2</v>
      </c>
      <c r="BP43">
        <v>-1.9503034689201851E-2</v>
      </c>
      <c r="BQ43">
        <v>-4.6433488962952544E-3</v>
      </c>
      <c r="BR43">
        <v>0.31162164423953692</v>
      </c>
      <c r="BS43">
        <v>0.31162385203360821</v>
      </c>
      <c r="BT43">
        <v>-0.39434286880417568</v>
      </c>
      <c r="BU43">
        <v>0.45456812194022972</v>
      </c>
      <c r="BV43">
        <v>-0.26535239233814989</v>
      </c>
      <c r="BW43">
        <v>0.99999998777384536</v>
      </c>
    </row>
    <row r="44" spans="1:85" x14ac:dyDescent="0.25">
      <c r="A44" t="s">
        <v>74</v>
      </c>
      <c r="B44">
        <v>-0.263686084253693</v>
      </c>
      <c r="C44">
        <v>0.1356203450525604</v>
      </c>
      <c r="D44">
        <v>-0.37408668681119339</v>
      </c>
      <c r="E44">
        <v>-0.44439138830858033</v>
      </c>
      <c r="F44">
        <v>-0.50979634813164498</v>
      </c>
      <c r="G44">
        <v>0.2878723875832272</v>
      </c>
      <c r="H44">
        <v>-0.26147952979953171</v>
      </c>
      <c r="I44">
        <v>-0.41997033182872351</v>
      </c>
      <c r="J44">
        <v>0.39904625635193802</v>
      </c>
      <c r="K44">
        <v>-9.1561459342241927E-2</v>
      </c>
      <c r="L44">
        <v>-0.34876889404964712</v>
      </c>
      <c r="M44">
        <v>-0.18680021511573899</v>
      </c>
      <c r="N44">
        <v>-0.1107981124538415</v>
      </c>
      <c r="O44">
        <v>0.1037043092477101</v>
      </c>
      <c r="P44">
        <v>-0.3190040598934783</v>
      </c>
      <c r="Q44">
        <v>-0.1981404334231735</v>
      </c>
      <c r="R44">
        <v>-0.43668201868283169</v>
      </c>
      <c r="S44">
        <v>0.1095007768512907</v>
      </c>
      <c r="T44">
        <v>-0.18620761458426241</v>
      </c>
      <c r="U44">
        <v>-0.46374448255768708</v>
      </c>
      <c r="V44">
        <v>3.1304604156008652E-3</v>
      </c>
      <c r="W44">
        <v>-0.15154620537636809</v>
      </c>
      <c r="X44">
        <v>-0.22525629762518909</v>
      </c>
      <c r="Y44">
        <v>-0.1722304686272971</v>
      </c>
      <c r="Z44">
        <v>0.30823866582426113</v>
      </c>
      <c r="AA44">
        <v>-5.7741522448886397E-2</v>
      </c>
      <c r="AB44">
        <v>-6.9829911484230012E-2</v>
      </c>
      <c r="AC44">
        <v>0.18361670946246539</v>
      </c>
      <c r="AD44">
        <v>0.1558029265692531</v>
      </c>
      <c r="AE44">
        <v>0.15580718603805779</v>
      </c>
      <c r="AF44">
        <v>0.10089040827339781</v>
      </c>
      <c r="AG44">
        <v>0.18304918013208649</v>
      </c>
      <c r="AH44">
        <v>0.11245666929502481</v>
      </c>
      <c r="AI44">
        <v>-3.5372435298392971E-2</v>
      </c>
      <c r="AJ44">
        <v>-3.5374464104236773E-2</v>
      </c>
      <c r="AK44">
        <v>-0.26721258497663841</v>
      </c>
      <c r="AL44">
        <v>-0.27721676500846948</v>
      </c>
      <c r="AM44">
        <v>-0.25207831645025419</v>
      </c>
      <c r="AN44">
        <v>0.1706460241593189</v>
      </c>
      <c r="AO44">
        <v>0.17064994216897711</v>
      </c>
      <c r="AP44">
        <v>-0.26122031206834839</v>
      </c>
      <c r="AQ44">
        <v>-5.9292974613868663E-2</v>
      </c>
      <c r="AR44">
        <v>-0.38942621838583041</v>
      </c>
      <c r="AS44">
        <v>0.37106874163047099</v>
      </c>
      <c r="AT44">
        <v>0.37107564134399162</v>
      </c>
      <c r="AU44">
        <v>0.38168041770857769</v>
      </c>
      <c r="AV44">
        <v>0.41723592117844099</v>
      </c>
      <c r="AW44">
        <v>0.25413131421856111</v>
      </c>
      <c r="AX44">
        <v>0.43376331183677203</v>
      </c>
      <c r="AY44">
        <v>0.43377377947336848</v>
      </c>
      <c r="AZ44">
        <v>0.1101503667123848</v>
      </c>
      <c r="BA44">
        <v>0.23062531215649751</v>
      </c>
      <c r="BB44">
        <v>-0.1597862847378245</v>
      </c>
      <c r="BC44">
        <v>-8.3288637781940705E-2</v>
      </c>
      <c r="BD44">
        <v>-8.3286753321306251E-2</v>
      </c>
      <c r="BE44">
        <v>0.1180971879796404</v>
      </c>
      <c r="BF44">
        <v>0.1499775256133179</v>
      </c>
      <c r="BG44">
        <v>3.970553339647262E-2</v>
      </c>
      <c r="BH44">
        <v>0.13029387226726899</v>
      </c>
      <c r="BI44">
        <v>0.1302960147523744</v>
      </c>
      <c r="BJ44">
        <v>-0.1270559522053607</v>
      </c>
      <c r="BK44">
        <v>7.5423868901563745E-2</v>
      </c>
      <c r="BL44">
        <v>-0.26210643944560652</v>
      </c>
      <c r="BM44">
        <v>8.4941293877708306E-3</v>
      </c>
      <c r="BN44">
        <v>8.4943798696318108E-3</v>
      </c>
      <c r="BO44">
        <v>-5.6952465307318408E-2</v>
      </c>
      <c r="BP44">
        <v>-1.9510081984493811E-2</v>
      </c>
      <c r="BQ44">
        <v>-4.6514770061389377E-3</v>
      </c>
      <c r="BR44">
        <v>0.31161957306945948</v>
      </c>
      <c r="BS44">
        <v>0.31162177587206058</v>
      </c>
      <c r="BT44">
        <v>-0.39435291892756591</v>
      </c>
      <c r="BU44">
        <v>0.45456623022001191</v>
      </c>
      <c r="BV44">
        <v>-0.2653585455253949</v>
      </c>
    </row>
    <row r="45" spans="1:85" x14ac:dyDescent="0.25">
      <c r="A45" t="s">
        <v>73</v>
      </c>
      <c r="B45">
        <v>-5.8704814092064107E-2</v>
      </c>
      <c r="C45">
        <v>-1.8009900400493401E-2</v>
      </c>
      <c r="D45">
        <v>0.21526065645384651</v>
      </c>
      <c r="E45">
        <v>0.1284377118550839</v>
      </c>
      <c r="F45">
        <v>0.4210140081447572</v>
      </c>
      <c r="G45">
        <v>-0.1152496605551178</v>
      </c>
      <c r="H45">
        <v>0.99989634456990861</v>
      </c>
      <c r="I45">
        <v>0.25001379730685219</v>
      </c>
      <c r="J45">
        <v>3.2300991412855958E-3</v>
      </c>
      <c r="K45">
        <v>-4.3448669589461281E-2</v>
      </c>
      <c r="L45">
        <v>0.49634072243218991</v>
      </c>
      <c r="M45">
        <v>0.20235501894994051</v>
      </c>
      <c r="N45">
        <v>7.971951714163915E-4</v>
      </c>
      <c r="O45">
        <v>-2.1470217309039689E-2</v>
      </c>
      <c r="P45">
        <v>0.4699528978996701</v>
      </c>
      <c r="Q45">
        <v>9.7136244119690573E-2</v>
      </c>
      <c r="R45">
        <v>0.40287820372315919</v>
      </c>
      <c r="S45">
        <v>-9.2244772497282912E-2</v>
      </c>
      <c r="T45">
        <v>0.78875264630586506</v>
      </c>
      <c r="U45">
        <v>0.30584419068473162</v>
      </c>
      <c r="V45">
        <v>-4.3669828372125991E-2</v>
      </c>
      <c r="W45">
        <v>-1.6585527001190981E-2</v>
      </c>
      <c r="X45">
        <v>0.23155724153018281</v>
      </c>
      <c r="Y45">
        <v>7.7592661314680858E-2</v>
      </c>
      <c r="Z45">
        <v>-0.31052197812981869</v>
      </c>
      <c r="AA45">
        <v>0.42251585249174639</v>
      </c>
      <c r="AB45">
        <v>-9.0636099630809042E-2</v>
      </c>
      <c r="AC45">
        <v>-0.72339785646272081</v>
      </c>
      <c r="AD45">
        <v>-0.22896912833836999</v>
      </c>
      <c r="AE45">
        <v>-0.22896605715159071</v>
      </c>
      <c r="AF45">
        <v>-0.20547930973443451</v>
      </c>
      <c r="AG45">
        <v>-0.25121948195102428</v>
      </c>
      <c r="AH45">
        <v>-0.17885323571508341</v>
      </c>
      <c r="AI45">
        <v>-0.32027819693254789</v>
      </c>
      <c r="AJ45">
        <v>-0.32027776863386431</v>
      </c>
      <c r="AK45">
        <v>0.25637926451701981</v>
      </c>
      <c r="AL45">
        <v>1.0799216979728909E-2</v>
      </c>
      <c r="AM45">
        <v>0.47263287613868138</v>
      </c>
      <c r="AN45">
        <v>-0.14633597126614581</v>
      </c>
      <c r="AO45">
        <v>-0.14633108394441999</v>
      </c>
      <c r="AP45">
        <v>-2.2339286875076481E-4</v>
      </c>
      <c r="AQ45">
        <v>-0.13109300417998451</v>
      </c>
      <c r="AR45">
        <v>0.22747891244759949</v>
      </c>
      <c r="AS45">
        <v>-0.40016677613932239</v>
      </c>
      <c r="AT45">
        <v>-0.40016748590226792</v>
      </c>
      <c r="AU45">
        <v>-0.43354960681413668</v>
      </c>
      <c r="AV45">
        <v>-0.51685158139595333</v>
      </c>
      <c r="AW45">
        <v>-0.31292578328016868</v>
      </c>
      <c r="AX45">
        <v>-0.37045824034866831</v>
      </c>
      <c r="AY45">
        <v>-0.37045580907106612</v>
      </c>
      <c r="AZ45">
        <v>-0.15675500517105881</v>
      </c>
      <c r="BA45">
        <v>-0.3185441590065739</v>
      </c>
      <c r="BB45">
        <v>0.16463996108851339</v>
      </c>
      <c r="BC45">
        <v>-5.8280649285441702E-2</v>
      </c>
      <c r="BD45">
        <v>-5.827842537002665E-2</v>
      </c>
      <c r="BE45">
        <v>-0.23747723758003661</v>
      </c>
      <c r="BF45">
        <v>-0.28459549841448101</v>
      </c>
      <c r="BG45">
        <v>-8.8382306636750174E-2</v>
      </c>
      <c r="BH45">
        <v>-0.29189021421562128</v>
      </c>
      <c r="BI45">
        <v>-0.29188674117193342</v>
      </c>
      <c r="BJ45">
        <v>0.1613063008245201</v>
      </c>
      <c r="BK45">
        <v>-0.26816220381039579</v>
      </c>
      <c r="BL45">
        <v>0.53962299323832197</v>
      </c>
      <c r="BM45">
        <v>-0.27711315691102739</v>
      </c>
      <c r="BN45">
        <v>-0.27711021190172058</v>
      </c>
      <c r="BO45">
        <v>-0.13183942925832839</v>
      </c>
      <c r="BP45">
        <v>-0.2405468233196385</v>
      </c>
      <c r="BQ45">
        <v>-0.1559427295826149</v>
      </c>
      <c r="BR45">
        <v>-0.1523168716108885</v>
      </c>
      <c r="BS45">
        <v>-0.15231625906845311</v>
      </c>
      <c r="BT45">
        <v>0.67797538552842207</v>
      </c>
      <c r="BU45">
        <v>-0.31640141705423502</v>
      </c>
    </row>
    <row r="46" spans="1:85" x14ac:dyDescent="0.25">
      <c r="A46" t="s">
        <v>72</v>
      </c>
      <c r="B46">
        <v>-7.0083442142692021E-2</v>
      </c>
      <c r="C46">
        <v>7.4260079920195676E-2</v>
      </c>
      <c r="D46">
        <v>-0.36238444208383652</v>
      </c>
      <c r="E46">
        <v>-0.3183134144780414</v>
      </c>
      <c r="F46">
        <v>-0.81917854438032656</v>
      </c>
      <c r="G46">
        <v>0.67952373226794915</v>
      </c>
      <c r="H46">
        <v>-0.31185152283444539</v>
      </c>
      <c r="I46">
        <v>-0.91065251563281346</v>
      </c>
      <c r="J46">
        <v>-0.26971217953842569</v>
      </c>
      <c r="K46">
        <v>0.1104784065511213</v>
      </c>
      <c r="L46">
        <v>-0.4715103965678899</v>
      </c>
      <c r="M46">
        <v>-0.74725612981476408</v>
      </c>
      <c r="N46">
        <v>-0.20986030980563891</v>
      </c>
      <c r="O46">
        <v>0.2138647492462285</v>
      </c>
      <c r="P46">
        <v>-0.42681480232947022</v>
      </c>
      <c r="Q46">
        <v>-0.31036536412924981</v>
      </c>
      <c r="R46">
        <v>-0.41595550057762393</v>
      </c>
      <c r="S46">
        <v>0.23681617953749129</v>
      </c>
      <c r="T46">
        <v>-0.20117153832335549</v>
      </c>
      <c r="U46">
        <v>-0.87535897353913605</v>
      </c>
      <c r="V46">
        <v>-0.2143436362420304</v>
      </c>
      <c r="W46">
        <v>-1.860889862901265E-2</v>
      </c>
      <c r="X46">
        <v>-0.3156746207449202</v>
      </c>
      <c r="Y46">
        <v>-0.22657186030703169</v>
      </c>
      <c r="Z46">
        <v>0.1837301961357346</v>
      </c>
      <c r="AA46">
        <v>-6.4238253126320463E-2</v>
      </c>
      <c r="AB46">
        <v>-3.7581749868981433E-2</v>
      </c>
      <c r="AC46">
        <v>0.22943493820760341</v>
      </c>
      <c r="AD46">
        <v>0.5823909432155554</v>
      </c>
      <c r="AE46">
        <v>0.58239033288205233</v>
      </c>
      <c r="AF46">
        <v>0.26605352944270211</v>
      </c>
      <c r="AG46">
        <v>0.51349747835844572</v>
      </c>
      <c r="AH46">
        <v>-5.1699697337738729E-2</v>
      </c>
      <c r="AI46">
        <v>0.30005176701074182</v>
      </c>
      <c r="AJ46">
        <v>0.30004738068256132</v>
      </c>
      <c r="AK46">
        <v>-0.1037863537180409</v>
      </c>
      <c r="AL46">
        <v>0.1168806907513798</v>
      </c>
      <c r="AM46">
        <v>-0.31556456187937793</v>
      </c>
      <c r="AN46">
        <v>0.33323349410777348</v>
      </c>
      <c r="AO46">
        <v>0.33323393625066999</v>
      </c>
      <c r="AP46">
        <v>-0.14875986976547159</v>
      </c>
      <c r="AQ46">
        <v>0.1859184517166767</v>
      </c>
      <c r="AR46">
        <v>-0.37585660051690489</v>
      </c>
      <c r="AS46">
        <v>0.56259475967341011</v>
      </c>
      <c r="AT46">
        <v>0.56259551449525658</v>
      </c>
      <c r="AU46">
        <v>0.75325602460837859</v>
      </c>
      <c r="AV46">
        <v>0.98491037854253038</v>
      </c>
      <c r="AW46">
        <v>0.36490718240781961</v>
      </c>
      <c r="AX46">
        <v>0.68640203258838473</v>
      </c>
      <c r="AY46">
        <v>0.686413495592059</v>
      </c>
      <c r="AZ46">
        <v>-5.1319933201853109E-2</v>
      </c>
      <c r="BA46">
        <v>0.22696782910316601</v>
      </c>
      <c r="BB46">
        <v>-0.28260362140800899</v>
      </c>
      <c r="BC46">
        <v>0.1153593397206662</v>
      </c>
      <c r="BD46">
        <v>0.11535905516900399</v>
      </c>
      <c r="BE46">
        <v>0.23862939623899379</v>
      </c>
      <c r="BF46">
        <v>0.28383816504453863</v>
      </c>
      <c r="BG46">
        <v>-0.1267378429476857</v>
      </c>
      <c r="BH46">
        <v>0.1465301690466467</v>
      </c>
      <c r="BI46">
        <v>0.14653040917479671</v>
      </c>
      <c r="BJ46">
        <v>7.1008886584585332E-2</v>
      </c>
      <c r="BK46">
        <v>0.19037938094443921</v>
      </c>
      <c r="BL46">
        <v>-0.19156744014592239</v>
      </c>
      <c r="BM46">
        <v>0.1444962732159997</v>
      </c>
      <c r="BN46">
        <v>0.14449494638513891</v>
      </c>
      <c r="BO46">
        <v>0.1822434077027697</v>
      </c>
      <c r="BP46">
        <v>0.2213990880903956</v>
      </c>
      <c r="BQ46">
        <v>0.2985123384825572</v>
      </c>
      <c r="BR46">
        <v>0.91379314513144394</v>
      </c>
      <c r="BS46">
        <v>0.91379393915646112</v>
      </c>
      <c r="BT46">
        <v>-0.4970912654978949</v>
      </c>
    </row>
    <row r="47" spans="1:85" x14ac:dyDescent="0.25">
      <c r="A47" t="s">
        <v>71</v>
      </c>
      <c r="B47">
        <v>8.4260082244837026E-2</v>
      </c>
      <c r="C47">
        <v>-3.6037818563293238E-2</v>
      </c>
      <c r="D47">
        <v>0.51718227608502532</v>
      </c>
      <c r="E47">
        <v>0.27091651029264002</v>
      </c>
      <c r="F47">
        <v>0.6432224200037161</v>
      </c>
      <c r="G47">
        <v>-0.28190185959144182</v>
      </c>
      <c r="H47">
        <v>0.67422084222333412</v>
      </c>
      <c r="I47">
        <v>0.48612204367762402</v>
      </c>
      <c r="J47">
        <v>6.5971742491874083E-2</v>
      </c>
      <c r="K47">
        <v>-5.3594136584538141E-2</v>
      </c>
      <c r="L47">
        <v>0.5847868334900681</v>
      </c>
      <c r="M47">
        <v>0.33747395851895817</v>
      </c>
      <c r="N47">
        <v>3.2659798168495187E-2</v>
      </c>
      <c r="O47">
        <v>-5.3271268295248829E-2</v>
      </c>
      <c r="P47">
        <v>0.54383451951718198</v>
      </c>
      <c r="Q47">
        <v>0.17014761121807909</v>
      </c>
      <c r="R47">
        <v>0.42479633695970681</v>
      </c>
      <c r="S47">
        <v>-0.18518453834353221</v>
      </c>
      <c r="T47">
        <v>0.45375309784131729</v>
      </c>
      <c r="U47">
        <v>0.49734569448948029</v>
      </c>
      <c r="V47">
        <v>6.6085149464522611E-2</v>
      </c>
      <c r="W47">
        <v>-4.3212030076958792E-2</v>
      </c>
      <c r="X47">
        <v>0.45583539962296932</v>
      </c>
      <c r="Y47">
        <v>0.20392366091891639</v>
      </c>
      <c r="Z47">
        <v>-0.42632191653104712</v>
      </c>
      <c r="AA47">
        <v>0.17370479978423731</v>
      </c>
      <c r="AB47">
        <v>-0.14246953031871951</v>
      </c>
      <c r="AC47">
        <v>-0.48255050891604628</v>
      </c>
      <c r="AD47">
        <v>-0.28202926587753657</v>
      </c>
      <c r="AE47">
        <v>-0.28202500711391443</v>
      </c>
      <c r="AF47">
        <v>-0.26599457432513718</v>
      </c>
      <c r="AG47">
        <v>-0.31921860912205408</v>
      </c>
      <c r="AH47">
        <v>-0.2479623296399813</v>
      </c>
      <c r="AI47">
        <v>-0.21375897766799759</v>
      </c>
      <c r="AJ47">
        <v>-0.21375839515561079</v>
      </c>
      <c r="AK47">
        <v>0.36551922925749042</v>
      </c>
      <c r="AL47">
        <v>0.1070244903055735</v>
      </c>
      <c r="AM47">
        <v>0.50178996659369468</v>
      </c>
      <c r="AN47">
        <v>-0.2116334429217161</v>
      </c>
      <c r="AO47">
        <v>-0.21162529993428281</v>
      </c>
      <c r="AP47">
        <v>0.265597582782998</v>
      </c>
      <c r="AQ47">
        <v>-0.12172372776186779</v>
      </c>
      <c r="AR47">
        <v>0.52683054017448083</v>
      </c>
      <c r="AS47">
        <v>-0.34428212813398268</v>
      </c>
      <c r="AT47">
        <v>-0.34428538449801033</v>
      </c>
      <c r="AU47">
        <v>-0.23271753800409881</v>
      </c>
      <c r="AV47">
        <v>-0.42139587822842473</v>
      </c>
      <c r="AW47">
        <v>-1.265116256424206E-3</v>
      </c>
      <c r="AX47">
        <v>-0.55637158238173978</v>
      </c>
      <c r="AY47">
        <v>-0.55636472308926344</v>
      </c>
      <c r="AZ47">
        <v>-0.28082561750507662</v>
      </c>
      <c r="BA47">
        <v>-0.51212569832655253</v>
      </c>
      <c r="BB47">
        <v>0.10639101807926291</v>
      </c>
      <c r="BC47">
        <v>6.4969555364215864E-2</v>
      </c>
      <c r="BD47">
        <v>6.4973527001041573E-2</v>
      </c>
      <c r="BE47">
        <v>-0.31298116705221302</v>
      </c>
      <c r="BF47">
        <v>-0.34905607603083361</v>
      </c>
      <c r="BG47">
        <v>-0.17400580730655929</v>
      </c>
      <c r="BH47">
        <v>-0.320302039923552</v>
      </c>
      <c r="BI47">
        <v>-0.32029619674293941</v>
      </c>
      <c r="BJ47">
        <v>0.13249657259776121</v>
      </c>
      <c r="BK47">
        <v>-0.30805510631378941</v>
      </c>
      <c r="BL47">
        <v>0.40685960315631131</v>
      </c>
      <c r="BM47">
        <v>-0.28843983069547968</v>
      </c>
      <c r="BN47">
        <v>-0.2884335513044613</v>
      </c>
      <c r="BO47">
        <v>-0.15117065499952359</v>
      </c>
      <c r="BP47">
        <v>-0.25554539802279191</v>
      </c>
      <c r="BQ47">
        <v>-0.17929836421031889</v>
      </c>
      <c r="BR47">
        <v>-0.28622159501424921</v>
      </c>
      <c r="BS47">
        <v>-0.28622016979571552</v>
      </c>
    </row>
    <row r="48" spans="1:85" x14ac:dyDescent="0.25">
      <c r="A48" t="s">
        <v>70</v>
      </c>
      <c r="B48">
        <v>-0.11095783055557169</v>
      </c>
      <c r="C48">
        <v>5.1804517367965222E-2</v>
      </c>
      <c r="D48">
        <v>-0.23666123804783609</v>
      </c>
      <c r="E48">
        <v>-0.24314093184170901</v>
      </c>
      <c r="F48">
        <v>-0.66965796082573481</v>
      </c>
      <c r="G48">
        <v>0.76583350615548218</v>
      </c>
      <c r="H48">
        <v>-0.14866316971825311</v>
      </c>
      <c r="I48">
        <v>-0.91728540669308678</v>
      </c>
      <c r="J48">
        <v>-0.2569498648941555</v>
      </c>
      <c r="K48">
        <v>0.13882469157113081</v>
      </c>
      <c r="L48">
        <v>-0.30921601103143292</v>
      </c>
      <c r="M48">
        <v>-0.77974543697505028</v>
      </c>
      <c r="N48">
        <v>-0.19562203384516649</v>
      </c>
      <c r="O48">
        <v>0.26679837855795241</v>
      </c>
      <c r="P48">
        <v>-0.26067567964834198</v>
      </c>
      <c r="Q48">
        <v>-0.32967013615346619</v>
      </c>
      <c r="R48">
        <v>-0.27514050785074751</v>
      </c>
      <c r="S48">
        <v>0.15240048066179479</v>
      </c>
      <c r="T48">
        <v>-9.5710380445098261E-2</v>
      </c>
      <c r="U48">
        <v>-0.8310895418287384</v>
      </c>
      <c r="V48">
        <v>-0.2106260226150026</v>
      </c>
      <c r="W48">
        <v>-1.369280524757628E-2</v>
      </c>
      <c r="X48">
        <v>-0.19250485550892821</v>
      </c>
      <c r="Y48">
        <v>-0.1925090312179025</v>
      </c>
      <c r="Z48">
        <v>0.10105742344169021</v>
      </c>
      <c r="AA48">
        <v>-2.5685539515232059E-2</v>
      </c>
      <c r="AB48">
        <v>-2.0116539761484441E-2</v>
      </c>
      <c r="AC48">
        <v>0.1066820756576828</v>
      </c>
      <c r="AD48">
        <v>0.44226606986444489</v>
      </c>
      <c r="AE48">
        <v>0.44226500277450781</v>
      </c>
      <c r="AF48">
        <v>0.10724115721634681</v>
      </c>
      <c r="AG48">
        <v>0.33412136007735022</v>
      </c>
      <c r="AH48">
        <v>-0.1775348252344652</v>
      </c>
      <c r="AI48">
        <v>0.27628544255463972</v>
      </c>
      <c r="AJ48">
        <v>0.27627887957672997</v>
      </c>
      <c r="AK48">
        <v>-4.2968773139190841E-2</v>
      </c>
      <c r="AL48">
        <v>0.13102327929099111</v>
      </c>
      <c r="AM48">
        <v>-0.23288330403694221</v>
      </c>
      <c r="AN48">
        <v>0.246341237251303</v>
      </c>
      <c r="AO48">
        <v>0.24634322033674269</v>
      </c>
      <c r="AP48">
        <v>-0.1224738572955327</v>
      </c>
      <c r="AQ48">
        <v>7.1509101829830002E-2</v>
      </c>
      <c r="AR48">
        <v>-0.25015317323459701</v>
      </c>
      <c r="AS48">
        <v>0.33444575156190848</v>
      </c>
      <c r="AT48">
        <v>0.33444452313822859</v>
      </c>
      <c r="AU48">
        <v>0.81037944817455576</v>
      </c>
      <c r="AV48">
        <v>0.9428217871750243</v>
      </c>
      <c r="AW48">
        <v>0.45118171654635902</v>
      </c>
      <c r="AX48">
        <v>0.5112378463588837</v>
      </c>
      <c r="AY48">
        <v>0.51124672527424675</v>
      </c>
      <c r="AZ48">
        <v>-0.1063746939085477</v>
      </c>
      <c r="BA48">
        <v>9.3424102349027927E-2</v>
      </c>
      <c r="BB48">
        <v>-0.20677294886695871</v>
      </c>
      <c r="BC48">
        <v>8.7043567341797662E-2</v>
      </c>
      <c r="BD48">
        <v>8.704332635662658E-2</v>
      </c>
      <c r="BE48">
        <v>0.1591233937207174</v>
      </c>
      <c r="BF48">
        <v>0.18873097854785101</v>
      </c>
      <c r="BG48">
        <v>-0.126884627251243</v>
      </c>
      <c r="BH48">
        <v>2.1480092936114321E-2</v>
      </c>
      <c r="BI48">
        <v>2.1480086282728999E-2</v>
      </c>
      <c r="BJ48">
        <v>9.9628268572238887E-2</v>
      </c>
      <c r="BK48">
        <v>5.4937481104489538E-2</v>
      </c>
      <c r="BL48">
        <v>-9.0827577559337666E-2</v>
      </c>
      <c r="BM48">
        <v>7.1832382336317502E-2</v>
      </c>
      <c r="BN48">
        <v>7.1830878759787151E-2</v>
      </c>
      <c r="BO48">
        <v>0.1949085585298215</v>
      </c>
      <c r="BP48">
        <v>0.16028866752330201</v>
      </c>
      <c r="BQ48">
        <v>0.27798176131987529</v>
      </c>
      <c r="BR48">
        <v>0.99999999910907955</v>
      </c>
    </row>
    <row r="49" spans="1:69" x14ac:dyDescent="0.25">
      <c r="A49" t="s">
        <v>69</v>
      </c>
      <c r="B49">
        <v>-0.1109567502043</v>
      </c>
      <c r="C49">
        <v>5.1802267903131957E-2</v>
      </c>
      <c r="D49">
        <v>-0.23666119599757129</v>
      </c>
      <c r="E49">
        <v>-0.24313917353881981</v>
      </c>
      <c r="F49">
        <v>-0.66965858025919456</v>
      </c>
      <c r="G49">
        <v>0.7658407940501647</v>
      </c>
      <c r="H49">
        <v>-0.14866377590694579</v>
      </c>
      <c r="I49">
        <v>-0.91728770497297552</v>
      </c>
      <c r="J49">
        <v>-0.25695044576317672</v>
      </c>
      <c r="K49">
        <v>0.13882267392125111</v>
      </c>
      <c r="L49">
        <v>-0.30921650488538249</v>
      </c>
      <c r="M49">
        <v>-0.77974565750678093</v>
      </c>
      <c r="N49">
        <v>-0.1956176911673243</v>
      </c>
      <c r="O49">
        <v>0.26679404526618611</v>
      </c>
      <c r="P49">
        <v>-0.26067566030972728</v>
      </c>
      <c r="Q49">
        <v>-0.32967612143860908</v>
      </c>
      <c r="R49">
        <v>-0.27514237319110918</v>
      </c>
      <c r="S49">
        <v>0.1523990264625309</v>
      </c>
      <c r="T49">
        <v>-9.5710775075208518E-2</v>
      </c>
      <c r="U49">
        <v>-0.83109159122680532</v>
      </c>
      <c r="V49">
        <v>-0.21062337727537489</v>
      </c>
      <c r="W49">
        <v>-1.3693098785154021E-2</v>
      </c>
      <c r="X49">
        <v>-0.19250365286565899</v>
      </c>
      <c r="Y49">
        <v>-0.19250838299659251</v>
      </c>
      <c r="Z49">
        <v>0.1010601648183309</v>
      </c>
      <c r="AA49">
        <v>-2.568565055920961E-2</v>
      </c>
      <c r="AB49">
        <v>-2.011630048816291E-2</v>
      </c>
      <c r="AC49">
        <v>0.10668255845203641</v>
      </c>
      <c r="AD49">
        <v>0.44226601987126479</v>
      </c>
      <c r="AE49">
        <v>0.44226494882546508</v>
      </c>
      <c r="AF49">
        <v>0.1072412545404441</v>
      </c>
      <c r="AG49">
        <v>0.33412125144156818</v>
      </c>
      <c r="AH49">
        <v>-0.17753434025440459</v>
      </c>
      <c r="AI49">
        <v>0.27628814268662788</v>
      </c>
      <c r="AJ49">
        <v>0.27628157884682192</v>
      </c>
      <c r="AK49">
        <v>-4.29716050344566E-2</v>
      </c>
      <c r="AL49">
        <v>0.13102198976363849</v>
      </c>
      <c r="AM49">
        <v>-0.23288461669080701</v>
      </c>
      <c r="AN49">
        <v>0.24633630213792701</v>
      </c>
      <c r="AO49">
        <v>0.24633828126836371</v>
      </c>
      <c r="AP49">
        <v>-0.1224738113563522</v>
      </c>
      <c r="AQ49">
        <v>7.1506817821982691E-2</v>
      </c>
      <c r="AR49">
        <v>-0.25015313553163993</v>
      </c>
      <c r="AS49">
        <v>0.33444621954358178</v>
      </c>
      <c r="AT49">
        <v>0.33444499020415092</v>
      </c>
      <c r="AU49">
        <v>0.81037566947604167</v>
      </c>
      <c r="AV49">
        <v>0.94282017271171092</v>
      </c>
      <c r="AW49">
        <v>0.4511784349309893</v>
      </c>
      <c r="AX49">
        <v>0.51124148365799638</v>
      </c>
      <c r="AY49">
        <v>0.51125035443853295</v>
      </c>
      <c r="AZ49">
        <v>-0.1063727256161648</v>
      </c>
      <c r="BA49">
        <v>9.3427124261362238E-2</v>
      </c>
      <c r="BB49">
        <v>-0.20677231920204689</v>
      </c>
      <c r="BC49">
        <v>8.7043378711651867E-2</v>
      </c>
      <c r="BD49">
        <v>8.7043135860977477E-2</v>
      </c>
      <c r="BE49">
        <v>0.1591239520275553</v>
      </c>
      <c r="BF49">
        <v>0.18873347070692001</v>
      </c>
      <c r="BG49">
        <v>-0.12688444873542029</v>
      </c>
      <c r="BH49">
        <v>2.1480865641485419E-2</v>
      </c>
      <c r="BI49">
        <v>2.1480856492299059E-2</v>
      </c>
      <c r="BJ49">
        <v>9.9628781508597955E-2</v>
      </c>
      <c r="BK49">
        <v>5.4940087660929823E-2</v>
      </c>
      <c r="BL49">
        <v>-9.0827736872188647E-2</v>
      </c>
      <c r="BM49">
        <v>7.1833395656752452E-2</v>
      </c>
      <c r="BN49">
        <v>7.1831890255644584E-2</v>
      </c>
      <c r="BO49">
        <v>0.194909240120926</v>
      </c>
      <c r="BP49">
        <v>0.16029058206140909</v>
      </c>
      <c r="BQ49">
        <v>0.27798080098372951</v>
      </c>
    </row>
    <row r="50" spans="1:69" x14ac:dyDescent="0.25">
      <c r="A50" t="s">
        <v>68</v>
      </c>
      <c r="B50">
        <v>3.3129333045684703E-2</v>
      </c>
      <c r="C50">
        <v>-6.1929001495706548E-3</v>
      </c>
      <c r="D50">
        <v>-8.6876196828773969E-2</v>
      </c>
      <c r="E50">
        <v>9.0953218122134683E-3</v>
      </c>
      <c r="F50">
        <v>-0.32767031230918697</v>
      </c>
      <c r="G50">
        <v>0.2033831589344175</v>
      </c>
      <c r="H50">
        <v>-0.15670113371338221</v>
      </c>
      <c r="I50">
        <v>-0.24956806320753061</v>
      </c>
      <c r="J50">
        <v>-0.28637584104025632</v>
      </c>
      <c r="K50">
        <v>0.17667373323367799</v>
      </c>
      <c r="L50">
        <v>-0.20254426182245891</v>
      </c>
      <c r="M50">
        <v>-0.35630252245908611</v>
      </c>
      <c r="N50">
        <v>-8.0109879842996043E-3</v>
      </c>
      <c r="O50">
        <v>5.7159969507203867E-2</v>
      </c>
      <c r="P50">
        <v>-1.9825404295901249E-2</v>
      </c>
      <c r="Q50">
        <v>-6.620497632511696E-2</v>
      </c>
      <c r="R50">
        <v>-6.008921508709595E-2</v>
      </c>
      <c r="S50">
        <v>2.6144135340903901E-2</v>
      </c>
      <c r="T50">
        <v>-0.11674112366595089</v>
      </c>
      <c r="U50">
        <v>-0.20971665502629611</v>
      </c>
      <c r="V50">
        <v>-0.23107854711786849</v>
      </c>
      <c r="W50">
        <v>-1.5817973379706449E-2</v>
      </c>
      <c r="X50">
        <v>-0.14447672017302349</v>
      </c>
      <c r="Y50">
        <v>-9.6798421096574577E-2</v>
      </c>
      <c r="Z50">
        <v>0.1963236793693329</v>
      </c>
      <c r="AA50">
        <v>-7.7583096657079562E-2</v>
      </c>
      <c r="AB50">
        <v>-3.5646578205770357E-2</v>
      </c>
      <c r="AC50">
        <v>0.15172322831759799</v>
      </c>
      <c r="AD50">
        <v>0.34635101358890308</v>
      </c>
      <c r="AE50">
        <v>0.34635278195006408</v>
      </c>
      <c r="AF50">
        <v>8.6471979526695289E-2</v>
      </c>
      <c r="AG50">
        <v>0.2419964128178187</v>
      </c>
      <c r="AH50">
        <v>-0.2065774280993122</v>
      </c>
      <c r="AI50">
        <v>0.1198874648436966</v>
      </c>
      <c r="AJ50">
        <v>0.1198859204352382</v>
      </c>
      <c r="AK50">
        <v>-0.10324018940720781</v>
      </c>
      <c r="AL50">
        <v>-1.339233588951722E-2</v>
      </c>
      <c r="AM50">
        <v>-5.2351018835648633E-2</v>
      </c>
      <c r="AN50">
        <v>5.6889221899274249E-2</v>
      </c>
      <c r="AO50">
        <v>5.6892729789637143E-2</v>
      </c>
      <c r="AP50">
        <v>2.942545643054854E-2</v>
      </c>
      <c r="AQ50">
        <v>0.1099956920795062</v>
      </c>
      <c r="AR50">
        <v>-7.7625435440086488E-2</v>
      </c>
      <c r="AS50">
        <v>0.26803034827168071</v>
      </c>
      <c r="AT50">
        <v>0.26803232461340382</v>
      </c>
      <c r="AU50">
        <v>0.2331477715493519</v>
      </c>
      <c r="AV50">
        <v>0.33680583862583913</v>
      </c>
      <c r="AW50">
        <v>2.9086062355530889E-2</v>
      </c>
      <c r="AX50">
        <v>0.1668314092243203</v>
      </c>
      <c r="AY50">
        <v>0.1668461485335048</v>
      </c>
      <c r="AZ50">
        <v>-0.15470383192428411</v>
      </c>
      <c r="BA50">
        <v>-0.10616195603536591</v>
      </c>
      <c r="BB50">
        <v>-0.1242495428226537</v>
      </c>
      <c r="BC50">
        <v>0.27784270286685292</v>
      </c>
      <c r="BD50">
        <v>0.27784369548037963</v>
      </c>
      <c r="BE50">
        <v>0.1066284544727716</v>
      </c>
      <c r="BF50">
        <v>9.803085965450635E-2</v>
      </c>
      <c r="BG50">
        <v>-0.16972892597631301</v>
      </c>
      <c r="BH50">
        <v>5.3610480845896098E-2</v>
      </c>
      <c r="BI50">
        <v>5.3612962752020377E-2</v>
      </c>
      <c r="BJ50">
        <v>6.144911087454067E-2</v>
      </c>
      <c r="BK50">
        <v>3.6747522730797677E-2</v>
      </c>
      <c r="BL50">
        <v>1.043403830556338E-2</v>
      </c>
      <c r="BM50">
        <v>8.0057976177881768E-2</v>
      </c>
      <c r="BN50">
        <v>8.0058999679691878E-2</v>
      </c>
      <c r="BO50">
        <v>0.64425138600322207</v>
      </c>
      <c r="BP50">
        <v>0.45730732166327942</v>
      </c>
    </row>
    <row r="51" spans="1:69" x14ac:dyDescent="0.25">
      <c r="A51" t="s">
        <v>67</v>
      </c>
      <c r="B51">
        <v>2.9029589767826831E-2</v>
      </c>
      <c r="C51">
        <v>-2.7122557045071239E-3</v>
      </c>
      <c r="D51">
        <v>-8.1743414331851769E-2</v>
      </c>
      <c r="E51">
        <v>-2.1580995826854091E-2</v>
      </c>
      <c r="F51">
        <v>-0.45858550165045259</v>
      </c>
      <c r="G51">
        <v>0.17631864386495791</v>
      </c>
      <c r="H51">
        <v>-0.23908467429692379</v>
      </c>
      <c r="I51">
        <v>-0.1975856298347663</v>
      </c>
      <c r="J51">
        <v>-0.28182938280002662</v>
      </c>
      <c r="K51">
        <v>0.34227323812237581</v>
      </c>
      <c r="L51">
        <v>-0.26220006596065809</v>
      </c>
      <c r="M51">
        <v>-0.31824828548080908</v>
      </c>
      <c r="N51">
        <v>6.1364624515641269E-3</v>
      </c>
      <c r="O51">
        <v>1.525764031799417E-2</v>
      </c>
      <c r="P51">
        <v>-0.21768002496915809</v>
      </c>
      <c r="Q51">
        <v>-5.7771103620084953E-2</v>
      </c>
      <c r="R51">
        <v>-0.24772205047904761</v>
      </c>
      <c r="S51">
        <v>3.738686693707071E-2</v>
      </c>
      <c r="T51">
        <v>-0.19436904521422249</v>
      </c>
      <c r="U51">
        <v>-0.19317825159380189</v>
      </c>
      <c r="V51">
        <v>-0.1110318297013298</v>
      </c>
      <c r="W51">
        <v>4.0489583985051668E-2</v>
      </c>
      <c r="X51">
        <v>-0.1533172342334411</v>
      </c>
      <c r="Y51">
        <v>-6.1239755210129317E-2</v>
      </c>
      <c r="Z51">
        <v>0.54174865437084174</v>
      </c>
      <c r="AA51">
        <v>-8.8959707345254754E-2</v>
      </c>
      <c r="AB51">
        <v>0.1146107703026282</v>
      </c>
      <c r="AC51">
        <v>0.23357241312901961</v>
      </c>
      <c r="AD51">
        <v>0.5011324739605082</v>
      </c>
      <c r="AE51">
        <v>0.50113573864385097</v>
      </c>
      <c r="AF51">
        <v>0.24864380938578409</v>
      </c>
      <c r="AG51">
        <v>0.46655329500080822</v>
      </c>
      <c r="AH51">
        <v>-6.7168019188660583E-2</v>
      </c>
      <c r="AI51">
        <v>0.52393299982905772</v>
      </c>
      <c r="AJ51">
        <v>0.52393328155961338</v>
      </c>
      <c r="AK51">
        <v>-0.33993858556326251</v>
      </c>
      <c r="AL51">
        <v>3.2709255570757489E-2</v>
      </c>
      <c r="AM51">
        <v>-0.46938397623571809</v>
      </c>
      <c r="AN51">
        <v>-1.9909158476998531E-2</v>
      </c>
      <c r="AO51">
        <v>-1.9903875671001339E-2</v>
      </c>
      <c r="AP51">
        <v>0.17420792052444631</v>
      </c>
      <c r="AQ51">
        <v>2.3069139511567791E-2</v>
      </c>
      <c r="AR51">
        <v>-8.4101134509513065E-2</v>
      </c>
      <c r="AS51">
        <v>6.500112834968182E-3</v>
      </c>
      <c r="AT51">
        <v>6.4961993907962723E-3</v>
      </c>
      <c r="AU51">
        <v>-0.14173046516414961</v>
      </c>
      <c r="AV51">
        <v>-7.0174232457522828E-2</v>
      </c>
      <c r="AW51">
        <v>-0.17771871969525971</v>
      </c>
      <c r="AX51">
        <v>0.21810185071954741</v>
      </c>
      <c r="AY51">
        <v>0.21811829215706879</v>
      </c>
      <c r="AZ51">
        <v>-0.19502592495543389</v>
      </c>
      <c r="BA51">
        <v>-0.14114363071863889</v>
      </c>
      <c r="BB51">
        <v>-0.24694370042524011</v>
      </c>
      <c r="BC51">
        <v>0.44320068652702271</v>
      </c>
      <c r="BD51">
        <v>0.44320081120746641</v>
      </c>
      <c r="BE51">
        <v>0.42106289904381822</v>
      </c>
      <c r="BF51">
        <v>0.48740101972502858</v>
      </c>
      <c r="BG51">
        <v>-4.981357766111974E-2</v>
      </c>
      <c r="BH51">
        <v>0.53659480805281512</v>
      </c>
      <c r="BI51">
        <v>0.53659409540824698</v>
      </c>
      <c r="BJ51">
        <v>-3.7114453629262419E-2</v>
      </c>
      <c r="BK51">
        <v>0.46579464254998931</v>
      </c>
      <c r="BL51">
        <v>-0.20083903554449409</v>
      </c>
      <c r="BM51">
        <v>0.79740758614889196</v>
      </c>
      <c r="BN51">
        <v>0.7974084293854814</v>
      </c>
      <c r="BO51">
        <v>0.78288070198144788</v>
      </c>
    </row>
    <row r="52" spans="1:69" x14ac:dyDescent="0.25">
      <c r="A52" t="s">
        <v>66</v>
      </c>
      <c r="B52">
        <v>-4.1129451143687212E-2</v>
      </c>
      <c r="C52">
        <v>-5.8766296613855804E-3</v>
      </c>
      <c r="D52">
        <v>-8.6237161212376956E-2</v>
      </c>
      <c r="E52">
        <v>-1.175361778186268E-2</v>
      </c>
      <c r="F52">
        <v>-0.36492198909874801</v>
      </c>
      <c r="G52">
        <v>0.2135118020181633</v>
      </c>
      <c r="H52">
        <v>-0.13126786861008499</v>
      </c>
      <c r="I52">
        <v>-0.19778662498753161</v>
      </c>
      <c r="J52">
        <v>-0.2258553747336236</v>
      </c>
      <c r="K52">
        <v>0.46526246729526932</v>
      </c>
      <c r="L52">
        <v>-0.15811611057944189</v>
      </c>
      <c r="M52">
        <v>-0.33109673140239321</v>
      </c>
      <c r="N52">
        <v>-7.7174130829300816E-2</v>
      </c>
      <c r="O52">
        <v>4.8379756969686633E-2</v>
      </c>
      <c r="P52">
        <v>-0.11628400645674029</v>
      </c>
      <c r="Q52">
        <v>-7.9462927912726369E-2</v>
      </c>
      <c r="R52">
        <v>-0.11280111050890899</v>
      </c>
      <c r="S52">
        <v>-5.2654483197080784E-3</v>
      </c>
      <c r="T52">
        <v>-0.1057903980805476</v>
      </c>
      <c r="U52">
        <v>-0.15561972160121301</v>
      </c>
      <c r="V52">
        <v>-0.13709944210560751</v>
      </c>
      <c r="W52">
        <v>8.4208412468243371E-3</v>
      </c>
      <c r="X52">
        <v>-9.938985106792278E-2</v>
      </c>
      <c r="Y52">
        <v>-8.5949816244367552E-2</v>
      </c>
      <c r="Z52">
        <v>0.45651262312987989</v>
      </c>
      <c r="AA52">
        <v>-4.9502641099724139E-2</v>
      </c>
      <c r="AB52">
        <v>4.0916699239967179E-2</v>
      </c>
      <c r="AC52">
        <v>0.1349568107209782</v>
      </c>
      <c r="AD52">
        <v>0.27101653639599482</v>
      </c>
      <c r="AE52">
        <v>0.27101748682358362</v>
      </c>
      <c r="AF52">
        <v>5.0035125806017549E-3</v>
      </c>
      <c r="AG52">
        <v>0.15407551903269229</v>
      </c>
      <c r="AH52">
        <v>-0.25742097353626681</v>
      </c>
      <c r="AI52">
        <v>0.2468862580820563</v>
      </c>
      <c r="AJ52">
        <v>0.2468863173499912</v>
      </c>
      <c r="AK52">
        <v>-0.17703129868529571</v>
      </c>
      <c r="AL52">
        <v>-1.8687477743176941E-2</v>
      </c>
      <c r="AM52">
        <v>-0.2085036785679926</v>
      </c>
      <c r="AN52">
        <v>-3.092538326315528E-2</v>
      </c>
      <c r="AO52">
        <v>-3.092218962712261E-2</v>
      </c>
      <c r="AP52">
        <v>2.88482292011637E-2</v>
      </c>
      <c r="AQ52">
        <v>-2.4411926301332681E-2</v>
      </c>
      <c r="AR52">
        <v>-8.6012818907346106E-2</v>
      </c>
      <c r="AS52">
        <v>0.12792585447242261</v>
      </c>
      <c r="AT52">
        <v>0.1279247958751267</v>
      </c>
      <c r="AU52">
        <v>0.25892497035951639</v>
      </c>
      <c r="AV52">
        <v>0.32814826474988351</v>
      </c>
      <c r="AW52">
        <v>4.0461798310809552E-2</v>
      </c>
      <c r="AX52">
        <v>9.8577575530579831E-2</v>
      </c>
      <c r="AY52">
        <v>9.8586554398024467E-2</v>
      </c>
      <c r="AZ52">
        <v>-0.15700728197480071</v>
      </c>
      <c r="BA52">
        <v>-0.14570898838802501</v>
      </c>
      <c r="BB52">
        <v>-0.16044314760151271</v>
      </c>
      <c r="BC52">
        <v>0.2493564459537036</v>
      </c>
      <c r="BD52">
        <v>0.2493555074971224</v>
      </c>
      <c r="BE52">
        <v>0.1197617258161227</v>
      </c>
      <c r="BF52">
        <v>0.1433047575530865</v>
      </c>
      <c r="BG52">
        <v>-0.14646685642639939</v>
      </c>
      <c r="BH52">
        <v>0.1551568580880586</v>
      </c>
      <c r="BI52">
        <v>0.15515726623064119</v>
      </c>
      <c r="BJ52">
        <v>-1.317412289213835E-3</v>
      </c>
      <c r="BK52">
        <v>8.1070108147841907E-2</v>
      </c>
      <c r="BL52">
        <v>-7.4657281333283698E-2</v>
      </c>
      <c r="BM52">
        <v>0.40120860843209438</v>
      </c>
      <c r="BN52">
        <v>0.40120789074592178</v>
      </c>
    </row>
    <row r="53" spans="1:69" x14ac:dyDescent="0.25">
      <c r="A53" t="s">
        <v>65</v>
      </c>
      <c r="B53">
        <v>3.1433797899041757E-2</v>
      </c>
      <c r="C53">
        <v>-6.859936535703674E-4</v>
      </c>
      <c r="D53">
        <v>-9.5156949050025336E-2</v>
      </c>
      <c r="E53">
        <v>-3.1109155063045391E-2</v>
      </c>
      <c r="F53">
        <v>-0.40314071948009372</v>
      </c>
      <c r="G53">
        <v>0.13220320605398109</v>
      </c>
      <c r="H53">
        <v>-0.27488835412330798</v>
      </c>
      <c r="I53">
        <v>-0.15792711064095419</v>
      </c>
      <c r="J53">
        <v>-0.23646546212508321</v>
      </c>
      <c r="K53">
        <v>0.17239175752134009</v>
      </c>
      <c r="L53">
        <v>-0.27025444923348119</v>
      </c>
      <c r="M53">
        <v>-0.22870194916703121</v>
      </c>
      <c r="N53">
        <v>0.1180048947123329</v>
      </c>
      <c r="O53">
        <v>-4.7760549967605631E-4</v>
      </c>
      <c r="P53">
        <v>-0.22302054118608841</v>
      </c>
      <c r="Q53">
        <v>-3.2764968880346093E-2</v>
      </c>
      <c r="R53">
        <v>-0.26595524591300401</v>
      </c>
      <c r="S53">
        <v>6.5521998418539451E-2</v>
      </c>
      <c r="T53">
        <v>-0.21656238686558871</v>
      </c>
      <c r="U53">
        <v>-0.17040662871931331</v>
      </c>
      <c r="V53">
        <v>-4.4894161944711207E-2</v>
      </c>
      <c r="W53">
        <v>7.8141331542087869E-2</v>
      </c>
      <c r="X53">
        <v>-0.16845785986462819</v>
      </c>
      <c r="Y53">
        <v>-5.7396359661779001E-2</v>
      </c>
      <c r="Z53">
        <v>0.5345146341111322</v>
      </c>
      <c r="AA53">
        <v>-0.1082952938885877</v>
      </c>
      <c r="AB53">
        <v>0.21450262032452919</v>
      </c>
      <c r="AC53">
        <v>0.2719982365891761</v>
      </c>
      <c r="AD53">
        <v>0.43905827952285148</v>
      </c>
      <c r="AE53">
        <v>0.43906292218131038</v>
      </c>
      <c r="AF53">
        <v>0.28603586663382469</v>
      </c>
      <c r="AG53">
        <v>0.484803387790264</v>
      </c>
      <c r="AH53">
        <v>8.7992864945996632E-2</v>
      </c>
      <c r="AI53">
        <v>0.56326917032765067</v>
      </c>
      <c r="AJ53">
        <v>0.56326924401028744</v>
      </c>
      <c r="AK53">
        <v>-0.39798131741189607</v>
      </c>
      <c r="AL53">
        <v>4.0506879192247309E-3</v>
      </c>
      <c r="AM53">
        <v>-0.55237242581374957</v>
      </c>
      <c r="AN53">
        <v>-1.239002415715558E-2</v>
      </c>
      <c r="AO53">
        <v>-1.238431276551601E-2</v>
      </c>
      <c r="AP53">
        <v>0.22242746837571359</v>
      </c>
      <c r="AQ53">
        <v>1.14339701964643E-2</v>
      </c>
      <c r="AR53">
        <v>-0.1029960782950687</v>
      </c>
      <c r="AS53">
        <v>-0.13955839682477841</v>
      </c>
      <c r="AT53">
        <v>-0.13956111611611691</v>
      </c>
      <c r="AU53">
        <v>-0.23786195745595309</v>
      </c>
      <c r="AV53">
        <v>-0.20864861794197889</v>
      </c>
      <c r="AW53">
        <v>-0.21563176264740139</v>
      </c>
      <c r="AX53">
        <v>0.22785621372286641</v>
      </c>
      <c r="AY53">
        <v>0.2278732685117893</v>
      </c>
      <c r="AZ53">
        <v>-7.5626220107316178E-2</v>
      </c>
      <c r="BA53">
        <v>-9.1638320699346763E-3</v>
      </c>
      <c r="BB53">
        <v>-0.20256009481596099</v>
      </c>
      <c r="BC53">
        <v>0.37799202561884371</v>
      </c>
      <c r="BD53">
        <v>0.3779936802572374</v>
      </c>
      <c r="BE53">
        <v>0.5285889188919326</v>
      </c>
      <c r="BF53">
        <v>0.59123487999007274</v>
      </c>
      <c r="BG53">
        <v>0.1086114288779797</v>
      </c>
      <c r="BH53">
        <v>0.64688017812271303</v>
      </c>
      <c r="BI53">
        <v>0.6468777446102365</v>
      </c>
      <c r="BJ53">
        <v>-7.8563139521290543E-2</v>
      </c>
      <c r="BK53">
        <v>0.59338889434470166</v>
      </c>
      <c r="BL53">
        <v>-0.23357905925964401</v>
      </c>
      <c r="BM53">
        <v>0.99999999803545925</v>
      </c>
    </row>
    <row r="54" spans="1:69" x14ac:dyDescent="0.25">
      <c r="A54" t="s">
        <v>64</v>
      </c>
      <c r="B54">
        <v>3.1433632810260383E-2</v>
      </c>
      <c r="C54">
        <v>-6.8760943046622999E-4</v>
      </c>
      <c r="D54">
        <v>-9.5160573735088239E-2</v>
      </c>
      <c r="E54">
        <v>-3.1110088349894309E-2</v>
      </c>
      <c r="F54">
        <v>-0.40314330969115381</v>
      </c>
      <c r="G54">
        <v>0.13220723194292949</v>
      </c>
      <c r="H54">
        <v>-0.27489126488965482</v>
      </c>
      <c r="I54">
        <v>-0.15793133472171669</v>
      </c>
      <c r="J54">
        <v>-0.23646652981832891</v>
      </c>
      <c r="K54">
        <v>0.17238465365968669</v>
      </c>
      <c r="L54">
        <v>-0.27025553884327219</v>
      </c>
      <c r="M54">
        <v>-0.2287009438996993</v>
      </c>
      <c r="N54">
        <v>0.1180117418526852</v>
      </c>
      <c r="O54">
        <v>-4.7642891511109458E-4</v>
      </c>
      <c r="P54">
        <v>-0.2230219888534041</v>
      </c>
      <c r="Q54">
        <v>-3.278399927215981E-2</v>
      </c>
      <c r="R54">
        <v>-0.2659598616149122</v>
      </c>
      <c r="S54">
        <v>6.5521785519502829E-2</v>
      </c>
      <c r="T54">
        <v>-0.21656547681732941</v>
      </c>
      <c r="U54">
        <v>-0.17041048764090941</v>
      </c>
      <c r="V54">
        <v>-4.4889980886473571E-2</v>
      </c>
      <c r="W54">
        <v>7.8137014708694483E-2</v>
      </c>
      <c r="X54">
        <v>-0.1684584741276838</v>
      </c>
      <c r="Y54">
        <v>-5.7392457615552783E-2</v>
      </c>
      <c r="Z54">
        <v>0.53451701151707742</v>
      </c>
      <c r="AA54">
        <v>-0.1082962027784346</v>
      </c>
      <c r="AB54">
        <v>0.2145017546514674</v>
      </c>
      <c r="AC54">
        <v>0.27200093808047587</v>
      </c>
      <c r="AD54">
        <v>0.43905530719363089</v>
      </c>
      <c r="AE54">
        <v>0.43905994388596548</v>
      </c>
      <c r="AF54">
        <v>0.28603639914049828</v>
      </c>
      <c r="AG54">
        <v>0.48480208124373009</v>
      </c>
      <c r="AH54">
        <v>8.7995956738877057E-2</v>
      </c>
      <c r="AI54">
        <v>0.56326538066368181</v>
      </c>
      <c r="AJ54">
        <v>0.5632654525459313</v>
      </c>
      <c r="AK54">
        <v>-0.39798357728893441</v>
      </c>
      <c r="AL54">
        <v>4.044662201845144E-3</v>
      </c>
      <c r="AM54">
        <v>-0.55237095081237098</v>
      </c>
      <c r="AN54">
        <v>-1.2390807976404289E-2</v>
      </c>
      <c r="AO54">
        <v>-1.238510263518848E-2</v>
      </c>
      <c r="AP54">
        <v>0.22242030185410591</v>
      </c>
      <c r="AQ54">
        <v>1.1433150759167151E-2</v>
      </c>
      <c r="AR54">
        <v>-0.1029998720654131</v>
      </c>
      <c r="AS54">
        <v>-0.139553908199881</v>
      </c>
      <c r="AT54">
        <v>-0.13955662834413129</v>
      </c>
      <c r="AU54">
        <v>-0.23785893985645851</v>
      </c>
      <c r="AV54">
        <v>-0.2086437019350692</v>
      </c>
      <c r="AW54">
        <v>-0.21563046323700949</v>
      </c>
      <c r="AX54">
        <v>0.22785869956186591</v>
      </c>
      <c r="AY54">
        <v>0.22787574056721771</v>
      </c>
      <c r="AZ54">
        <v>-7.5620256453293427E-2</v>
      </c>
      <c r="BA54">
        <v>-9.1569590039137071E-3</v>
      </c>
      <c r="BB54">
        <v>-0.20255671244608239</v>
      </c>
      <c r="BC54">
        <v>0.37799078545872061</v>
      </c>
      <c r="BD54">
        <v>0.37799243706078578</v>
      </c>
      <c r="BE54">
        <v>0.52858687473164245</v>
      </c>
      <c r="BF54">
        <v>0.59123864260706982</v>
      </c>
      <c r="BG54">
        <v>0.1086090052615809</v>
      </c>
      <c r="BH54">
        <v>0.64687630006145891</v>
      </c>
      <c r="BI54">
        <v>0.64687386133487002</v>
      </c>
      <c r="BJ54">
        <v>-7.8563095899989777E-2</v>
      </c>
      <c r="BK54">
        <v>0.59338888610292684</v>
      </c>
      <c r="BL54">
        <v>-0.23357940009108111</v>
      </c>
    </row>
    <row r="55" spans="1:69" x14ac:dyDescent="0.25">
      <c r="A55" t="s">
        <v>63</v>
      </c>
      <c r="B55">
        <v>-0.14281913391548681</v>
      </c>
      <c r="C55">
        <v>-2.9640612193749451E-2</v>
      </c>
      <c r="D55">
        <v>0.29499859956078589</v>
      </c>
      <c r="E55">
        <v>0.10774404778692249</v>
      </c>
      <c r="F55">
        <v>0.28603326986412392</v>
      </c>
      <c r="G55">
        <v>-0.105198392262268</v>
      </c>
      <c r="H55">
        <v>0.54020939186893036</v>
      </c>
      <c r="I55">
        <v>0.17004090712160849</v>
      </c>
      <c r="J55">
        <v>-0.21815102423145721</v>
      </c>
      <c r="K55">
        <v>8.4350219883202376E-2</v>
      </c>
      <c r="L55">
        <v>0.14337494416572669</v>
      </c>
      <c r="M55">
        <v>1.3278049121265369E-2</v>
      </c>
      <c r="N55">
        <v>-4.4164833403566153E-2</v>
      </c>
      <c r="O55">
        <v>-2.9005835189055019E-2</v>
      </c>
      <c r="P55">
        <v>1.055957138278737E-2</v>
      </c>
      <c r="Q55">
        <v>4.3694925194396011E-4</v>
      </c>
      <c r="R55">
        <v>0.57345925029668798</v>
      </c>
      <c r="S55">
        <v>-0.12705361897010251</v>
      </c>
      <c r="T55">
        <v>0.60504169478501579</v>
      </c>
      <c r="U55">
        <v>0.28857641002748552</v>
      </c>
      <c r="V55">
        <v>-0.2219797490299365</v>
      </c>
      <c r="W55">
        <v>3.969970225797239E-2</v>
      </c>
      <c r="X55">
        <v>9.6403943388206098E-2</v>
      </c>
      <c r="Y55">
        <v>-8.8791015654946015E-2</v>
      </c>
      <c r="Z55">
        <v>-9.2745305470128048E-2</v>
      </c>
      <c r="AA55">
        <v>5.0640006798898962E-2</v>
      </c>
      <c r="AB55">
        <v>0.12589833716279089</v>
      </c>
      <c r="AC55">
        <v>-0.40998109815979727</v>
      </c>
      <c r="AD55">
        <v>-0.13851541220074759</v>
      </c>
      <c r="AE55">
        <v>-0.1385148404593339</v>
      </c>
      <c r="AF55">
        <v>-0.25018303567615219</v>
      </c>
      <c r="AG55">
        <v>-0.22774310319465571</v>
      </c>
      <c r="AH55">
        <v>-0.462149765244183</v>
      </c>
      <c r="AI55">
        <v>-0.23432592445843359</v>
      </c>
      <c r="AJ55">
        <v>-0.2343285311752257</v>
      </c>
      <c r="AK55">
        <v>0.61578654922752374</v>
      </c>
      <c r="AL55">
        <v>0.44684462556934301</v>
      </c>
      <c r="AM55">
        <v>0.68715862335352407</v>
      </c>
      <c r="AN55">
        <v>-0.16587311860209841</v>
      </c>
      <c r="AO55">
        <v>-0.16587044944573159</v>
      </c>
      <c r="AP55">
        <v>-6.1495228599250572E-2</v>
      </c>
      <c r="AQ55">
        <v>-0.18252109621986101</v>
      </c>
      <c r="AR55">
        <v>0.29736963989325133</v>
      </c>
      <c r="AS55">
        <v>-0.1225332922757129</v>
      </c>
      <c r="AT55">
        <v>-0.1225344690275559</v>
      </c>
      <c r="AU55">
        <v>-3.0026916826373921E-2</v>
      </c>
      <c r="AV55">
        <v>-6.6499399962997974E-2</v>
      </c>
      <c r="AW55">
        <v>-3.9859733352221857E-2</v>
      </c>
      <c r="AX55">
        <v>-0.27569867427955508</v>
      </c>
      <c r="AY55">
        <v>-0.27569935393434769</v>
      </c>
      <c r="AZ55">
        <v>-0.15387335709131</v>
      </c>
      <c r="BA55">
        <v>-0.27067817209513412</v>
      </c>
      <c r="BB55">
        <v>-7.4727979960045987E-2</v>
      </c>
      <c r="BC55">
        <v>-7.2540759255837736E-2</v>
      </c>
      <c r="BD55">
        <v>-7.2541462470829834E-2</v>
      </c>
      <c r="BE55">
        <v>-0.17631963665746109</v>
      </c>
      <c r="BF55">
        <v>-0.25460724190427048</v>
      </c>
      <c r="BG55">
        <v>-0.15005777437032511</v>
      </c>
      <c r="BH55">
        <v>-0.33446541250232442</v>
      </c>
      <c r="BI55">
        <v>-0.33446272090682838</v>
      </c>
      <c r="BJ55">
        <v>0.6795542376839222</v>
      </c>
      <c r="BK55">
        <v>-0.23594053667532</v>
      </c>
    </row>
    <row r="56" spans="1:69" x14ac:dyDescent="0.25">
      <c r="A56" t="s">
        <v>62</v>
      </c>
      <c r="B56">
        <v>-3.5426854777625368E-2</v>
      </c>
      <c r="C56">
        <v>1.1064817675817479E-2</v>
      </c>
      <c r="D56">
        <v>-0.19879614002088339</v>
      </c>
      <c r="E56">
        <v>-7.971401959677063E-2</v>
      </c>
      <c r="F56">
        <v>-0.31812938976322352</v>
      </c>
      <c r="G56">
        <v>5.8817072569329117E-2</v>
      </c>
      <c r="H56">
        <v>-0.26666103689229398</v>
      </c>
      <c r="I56">
        <v>-0.15080011813417829</v>
      </c>
      <c r="J56">
        <v>-0.17726600227782111</v>
      </c>
      <c r="K56">
        <v>-4.3237967696487661E-2</v>
      </c>
      <c r="L56">
        <v>-0.21316576918538971</v>
      </c>
      <c r="M56">
        <v>-9.6644520650330551E-2</v>
      </c>
      <c r="N56">
        <v>0.25888130099027362</v>
      </c>
      <c r="O56">
        <v>-4.8715483031106732E-2</v>
      </c>
      <c r="P56">
        <v>-0.14053102401010151</v>
      </c>
      <c r="Q56">
        <v>1.0028681800206911E-2</v>
      </c>
      <c r="R56">
        <v>-0.23785865041458409</v>
      </c>
      <c r="S56">
        <v>4.4191639464526263E-2</v>
      </c>
      <c r="T56">
        <v>-0.18091709634555289</v>
      </c>
      <c r="U56">
        <v>-0.13970239792963821</v>
      </c>
      <c r="V56">
        <v>-3.8664178563366743E-2</v>
      </c>
      <c r="W56">
        <v>-4.9221161668581002E-2</v>
      </c>
      <c r="X56">
        <v>-0.18997308062026061</v>
      </c>
      <c r="Y56">
        <v>-6.6094966298358652E-4</v>
      </c>
      <c r="Z56">
        <v>0.24031798352480391</v>
      </c>
      <c r="AA56">
        <v>-0.13540566685356359</v>
      </c>
      <c r="AB56">
        <v>-3.1766055746305651E-2</v>
      </c>
      <c r="AC56">
        <v>0.28812054875953103</v>
      </c>
      <c r="AD56">
        <v>0.47881481205249787</v>
      </c>
      <c r="AE56">
        <v>0.47881215601315991</v>
      </c>
      <c r="AF56">
        <v>0.55605030024609248</v>
      </c>
      <c r="AG56">
        <v>0.65262507892246902</v>
      </c>
      <c r="AH56">
        <v>0.44906315412072711</v>
      </c>
      <c r="AI56">
        <v>0.48738713972217901</v>
      </c>
      <c r="AJ56">
        <v>0.48739198612346107</v>
      </c>
      <c r="AK56">
        <v>-0.23790102728163959</v>
      </c>
      <c r="AL56">
        <v>0.17059873219457769</v>
      </c>
      <c r="AM56">
        <v>-0.39566284667624918</v>
      </c>
      <c r="AN56">
        <v>4.9585250737881642E-2</v>
      </c>
      <c r="AO56">
        <v>4.9580248736020592E-2</v>
      </c>
      <c r="AP56">
        <v>-0.15831699612471409</v>
      </c>
      <c r="AQ56">
        <v>2.07527577960217E-2</v>
      </c>
      <c r="AR56">
        <v>-0.20723758443640411</v>
      </c>
      <c r="AS56">
        <v>0.20775343687179201</v>
      </c>
      <c r="AT56">
        <v>0.20775326360272839</v>
      </c>
      <c r="AU56">
        <v>-0.22935556778153321</v>
      </c>
      <c r="AV56">
        <v>-0.14828170888104689</v>
      </c>
      <c r="AW56">
        <v>-0.1995987546261519</v>
      </c>
      <c r="AX56">
        <v>0.2420420523181197</v>
      </c>
      <c r="AY56">
        <v>0.24203614226630399</v>
      </c>
      <c r="AZ56">
        <v>-0.19302521985398649</v>
      </c>
      <c r="BA56">
        <v>-9.2260964759576361E-2</v>
      </c>
      <c r="BB56">
        <v>-0.26882522582260537</v>
      </c>
      <c r="BC56">
        <v>-4.3082607865238638E-3</v>
      </c>
      <c r="BD56">
        <v>-4.3107134721693486E-3</v>
      </c>
      <c r="BE56">
        <v>0.69955355238499839</v>
      </c>
      <c r="BF56">
        <v>0.76688492003574216</v>
      </c>
      <c r="BG56">
        <v>0.28713489782618551</v>
      </c>
      <c r="BH56">
        <v>0.79147092072859981</v>
      </c>
      <c r="BI56">
        <v>0.79146548283505824</v>
      </c>
      <c r="BJ56">
        <v>0.1844818958199331</v>
      </c>
    </row>
    <row r="57" spans="1:69" x14ac:dyDescent="0.25">
      <c r="A57" t="s">
        <v>61</v>
      </c>
      <c r="B57">
        <v>-0.16961047655912409</v>
      </c>
      <c r="C57">
        <v>-4.0509281108374512E-2</v>
      </c>
      <c r="D57">
        <v>7.9907610790352454E-2</v>
      </c>
      <c r="E57">
        <v>4.7343778701896037E-2</v>
      </c>
      <c r="F57">
        <v>1.951909533893427E-2</v>
      </c>
      <c r="G57">
        <v>5.5918100696144123E-3</v>
      </c>
      <c r="H57">
        <v>0.16458204717456179</v>
      </c>
      <c r="I57">
        <v>-5.154794862885468E-2</v>
      </c>
      <c r="J57">
        <v>-0.28797702513359108</v>
      </c>
      <c r="K57">
        <v>0.13127207752779879</v>
      </c>
      <c r="L57">
        <v>-1.4841750723322431E-2</v>
      </c>
      <c r="M57">
        <v>-0.13281936711364009</v>
      </c>
      <c r="N57">
        <v>1.3591605188467159E-3</v>
      </c>
      <c r="O57">
        <v>-4.4591462331078538E-2</v>
      </c>
      <c r="P57">
        <v>-0.13134969049061629</v>
      </c>
      <c r="Q57">
        <v>-1.614251631622694E-2</v>
      </c>
      <c r="R57">
        <v>0.37893058772021387</v>
      </c>
      <c r="S57">
        <v>-0.13153104551130659</v>
      </c>
      <c r="T57">
        <v>0.26122979414595598</v>
      </c>
      <c r="U57">
        <v>8.9446197516018511E-2</v>
      </c>
      <c r="V57">
        <v>-0.27507391624461341</v>
      </c>
      <c r="W57">
        <v>2.9529723210327E-2</v>
      </c>
      <c r="X57">
        <v>-9.7937847498948752E-3</v>
      </c>
      <c r="Y57">
        <v>-6.7655066157549043E-2</v>
      </c>
      <c r="Z57">
        <v>-3.5857978091644351E-2</v>
      </c>
      <c r="AA57">
        <v>-5.0686617341452737E-2</v>
      </c>
      <c r="AB57">
        <v>0.1101183393963288</v>
      </c>
      <c r="AC57">
        <v>-7.6049604970972698E-2</v>
      </c>
      <c r="AD57">
        <v>6.7365966470331232E-2</v>
      </c>
      <c r="AE57">
        <v>6.7363786957956459E-2</v>
      </c>
      <c r="AF57">
        <v>-2.7335216220647829E-2</v>
      </c>
      <c r="AG57">
        <v>7.7247439311064819E-3</v>
      </c>
      <c r="AH57">
        <v>-0.33946126843363938</v>
      </c>
      <c r="AI57">
        <v>-8.8337528568029233E-2</v>
      </c>
      <c r="AJ57">
        <v>-8.8339711326729117E-2</v>
      </c>
      <c r="AK57">
        <v>0.63212633557072584</v>
      </c>
      <c r="AL57">
        <v>0.62184658167486084</v>
      </c>
      <c r="AM57">
        <v>0.5061558249261785</v>
      </c>
      <c r="AN57">
        <v>-0.12836737442665169</v>
      </c>
      <c r="AO57">
        <v>-0.12836909153508419</v>
      </c>
      <c r="AP57">
        <v>-0.14832200109549629</v>
      </c>
      <c r="AQ57">
        <v>-0.17248708029531709</v>
      </c>
      <c r="AR57">
        <v>8.2498835459521205E-2</v>
      </c>
      <c r="AS57">
        <v>6.2952784710773535E-2</v>
      </c>
      <c r="AT57">
        <v>6.2953913629987382E-2</v>
      </c>
      <c r="AU57">
        <v>6.5632094337112937E-2</v>
      </c>
      <c r="AV57">
        <v>5.0641991565887633E-2</v>
      </c>
      <c r="AW57">
        <v>-2.0235963958100841E-2</v>
      </c>
      <c r="AX57">
        <v>-5.4472368191424793E-2</v>
      </c>
      <c r="AY57">
        <v>-5.447767145565964E-2</v>
      </c>
      <c r="AZ57">
        <v>-0.25207210891583182</v>
      </c>
      <c r="BA57">
        <v>-0.28451937276837341</v>
      </c>
      <c r="BB57">
        <v>-0.2048653630736102</v>
      </c>
      <c r="BC57">
        <v>-5.2314958232629459E-2</v>
      </c>
      <c r="BD57">
        <v>-5.231736624467119E-2</v>
      </c>
      <c r="BE57">
        <v>6.7002921233758703E-3</v>
      </c>
      <c r="BF57">
        <v>-2.644580408394244E-2</v>
      </c>
      <c r="BG57">
        <v>-8.7253542270712692E-2</v>
      </c>
      <c r="BH57">
        <v>-9.2841822022371429E-2</v>
      </c>
      <c r="BI57">
        <v>-9.284189708092648E-2</v>
      </c>
    </row>
    <row r="58" spans="1:69" x14ac:dyDescent="0.25">
      <c r="A58" t="s">
        <v>60</v>
      </c>
      <c r="B58">
        <v>2.5232659934710029E-2</v>
      </c>
      <c r="C58">
        <v>4.8408783173579779E-2</v>
      </c>
      <c r="D58">
        <v>-0.2039439163359815</v>
      </c>
      <c r="E58">
        <v>-0.14526260250195941</v>
      </c>
      <c r="F58">
        <v>-0.36861430940912682</v>
      </c>
      <c r="G58">
        <v>7.3059566703202697E-2</v>
      </c>
      <c r="H58">
        <v>-0.29019563305756879</v>
      </c>
      <c r="I58">
        <v>-0.13156996382251521</v>
      </c>
      <c r="J58">
        <v>-0.122826197506454</v>
      </c>
      <c r="K58">
        <v>-5.7364969163213389E-2</v>
      </c>
      <c r="L58">
        <v>-0.22121815618816251</v>
      </c>
      <c r="M58">
        <v>-8.426281072201218E-2</v>
      </c>
      <c r="N58">
        <v>2.111463048686121E-2</v>
      </c>
      <c r="O58">
        <v>-1.965189401556644E-2</v>
      </c>
      <c r="P58">
        <v>-0.1980648263610163</v>
      </c>
      <c r="Q58">
        <v>-5.0735504711313453E-2</v>
      </c>
      <c r="R58">
        <v>-0.36219341099399921</v>
      </c>
      <c r="S58">
        <v>0.14714269116292469</v>
      </c>
      <c r="T58">
        <v>-0.21156931078869179</v>
      </c>
      <c r="U58">
        <v>-0.1783317264083126</v>
      </c>
      <c r="V58">
        <v>9.7658662221286871E-2</v>
      </c>
      <c r="W58">
        <v>-4.3558460131479557E-2</v>
      </c>
      <c r="X58">
        <v>-0.1566750184566208</v>
      </c>
      <c r="Y58">
        <v>5.9820968153777132E-2</v>
      </c>
      <c r="Z58">
        <v>0.39348380636546659</v>
      </c>
      <c r="AA58">
        <v>-0.12873430843951911</v>
      </c>
      <c r="AB58">
        <v>-4.7150070510771837E-2</v>
      </c>
      <c r="AC58">
        <v>0.29994867823713828</v>
      </c>
      <c r="AD58">
        <v>0.47992139048952531</v>
      </c>
      <c r="AE58">
        <v>0.47992801665163481</v>
      </c>
      <c r="AF58">
        <v>0.52625214297523337</v>
      </c>
      <c r="AG58">
        <v>0.66840941580861868</v>
      </c>
      <c r="AH58">
        <v>0.42831427075343559</v>
      </c>
      <c r="AI58">
        <v>0.50331557148368777</v>
      </c>
      <c r="AJ58">
        <v>0.50332527356856183</v>
      </c>
      <c r="AK58">
        <v>-0.31275183803243162</v>
      </c>
      <c r="AL58">
        <v>9.3766451735406264E-2</v>
      </c>
      <c r="AM58">
        <v>-0.43855271635927101</v>
      </c>
      <c r="AN58">
        <v>0.14826469457600369</v>
      </c>
      <c r="AO58">
        <v>0.14826430988444991</v>
      </c>
      <c r="AP58">
        <v>-8.1477790134803857E-2</v>
      </c>
      <c r="AQ58">
        <v>0.1092909674007943</v>
      </c>
      <c r="AR58">
        <v>-0.21792472469105831</v>
      </c>
      <c r="AS58">
        <v>-4.2871816408995419E-3</v>
      </c>
      <c r="AT58">
        <v>-4.2874169888369677E-3</v>
      </c>
      <c r="AU58">
        <v>-0.22396011257469681</v>
      </c>
      <c r="AV58">
        <v>-0.20863316599446169</v>
      </c>
      <c r="AW58">
        <v>-0.18766307847582839</v>
      </c>
      <c r="AX58">
        <v>0.3210172176301172</v>
      </c>
      <c r="AY58">
        <v>0.32102166843139002</v>
      </c>
      <c r="AZ58">
        <v>-0.1057435481091912</v>
      </c>
      <c r="BA58">
        <v>2.1900602409214771E-2</v>
      </c>
      <c r="BB58">
        <v>-0.23822408430009981</v>
      </c>
      <c r="BC58">
        <v>6.1224448729104243E-2</v>
      </c>
      <c r="BD58">
        <v>6.1226932400966577E-2</v>
      </c>
      <c r="BE58">
        <v>0.752647875420553</v>
      </c>
      <c r="BF58">
        <v>0.8304531420164547</v>
      </c>
      <c r="BG58">
        <v>0.29235999993477169</v>
      </c>
      <c r="BH58">
        <v>0.99999999558458275</v>
      </c>
    </row>
    <row r="59" spans="1:69" x14ac:dyDescent="0.25">
      <c r="A59" t="s">
        <v>59</v>
      </c>
      <c r="B59">
        <v>2.524234147180214E-2</v>
      </c>
      <c r="C59">
        <v>4.8406329224461697E-2</v>
      </c>
      <c r="D59">
        <v>-0.20394157966704601</v>
      </c>
      <c r="E59">
        <v>-0.1452606903301738</v>
      </c>
      <c r="F59">
        <v>-0.36861512323588741</v>
      </c>
      <c r="G59">
        <v>7.3061706275707863E-2</v>
      </c>
      <c r="H59">
        <v>-0.29019912288082972</v>
      </c>
      <c r="I59">
        <v>-0.13157270976482849</v>
      </c>
      <c r="J59">
        <v>-0.12282799577632569</v>
      </c>
      <c r="K59">
        <v>-5.7365811273295063E-2</v>
      </c>
      <c r="L59">
        <v>-0.22121932729674171</v>
      </c>
      <c r="M59">
        <v>-8.4263418315478594E-2</v>
      </c>
      <c r="N59">
        <v>2.113224006147027E-2</v>
      </c>
      <c r="O59">
        <v>-1.965272308027103E-2</v>
      </c>
      <c r="P59">
        <v>-0.1980620242005123</v>
      </c>
      <c r="Q59">
        <v>-5.0735223461392732E-2</v>
      </c>
      <c r="R59">
        <v>-0.36219853733914459</v>
      </c>
      <c r="S59">
        <v>0.14714291791420689</v>
      </c>
      <c r="T59">
        <v>-0.21157196228625941</v>
      </c>
      <c r="U59">
        <v>-0.1783340657529473</v>
      </c>
      <c r="V59">
        <v>9.7657824272888938E-2</v>
      </c>
      <c r="W59">
        <v>-4.3558862066806273E-2</v>
      </c>
      <c r="X59">
        <v>-0.1566770177337613</v>
      </c>
      <c r="Y59">
        <v>5.9820605244984337E-2</v>
      </c>
      <c r="Z59">
        <v>0.39348424184987962</v>
      </c>
      <c r="AA59">
        <v>-0.12873590895157919</v>
      </c>
      <c r="AB59">
        <v>-4.7150858592724838E-2</v>
      </c>
      <c r="AC59">
        <v>0.29995211207515499</v>
      </c>
      <c r="AD59">
        <v>0.47992130133720512</v>
      </c>
      <c r="AE59">
        <v>0.47992791398176948</v>
      </c>
      <c r="AF59">
        <v>0.5262560221214696</v>
      </c>
      <c r="AG59">
        <v>0.66841146412199981</v>
      </c>
      <c r="AH59">
        <v>0.42832053352365412</v>
      </c>
      <c r="AI59">
        <v>0.50331375820585322</v>
      </c>
      <c r="AJ59">
        <v>0.50332345896842146</v>
      </c>
      <c r="AK59">
        <v>-0.31275817494652808</v>
      </c>
      <c r="AL59">
        <v>9.3758696402490058E-2</v>
      </c>
      <c r="AM59">
        <v>-0.43855615618681992</v>
      </c>
      <c r="AN59">
        <v>0.1482645141169818</v>
      </c>
      <c r="AO59">
        <v>0.14826411836397199</v>
      </c>
      <c r="AP59">
        <v>-8.1475407414892245E-2</v>
      </c>
      <c r="AQ59">
        <v>0.10929424389978031</v>
      </c>
      <c r="AR59">
        <v>-0.2179224312948673</v>
      </c>
      <c r="AS59">
        <v>-4.2835684369630566E-3</v>
      </c>
      <c r="AT59">
        <v>-4.2838045486213068E-3</v>
      </c>
      <c r="AU59">
        <v>-0.22395894960640161</v>
      </c>
      <c r="AV59">
        <v>-0.20863104677741429</v>
      </c>
      <c r="AW59">
        <v>-0.18766310961009861</v>
      </c>
      <c r="AX59">
        <v>0.32101808004222132</v>
      </c>
      <c r="AY59">
        <v>0.32102251212547023</v>
      </c>
      <c r="AZ59">
        <v>-0.10573593997855429</v>
      </c>
      <c r="BA59">
        <v>2.1908435666518289E-2</v>
      </c>
      <c r="BB59">
        <v>-0.23821962308597741</v>
      </c>
      <c r="BC59">
        <v>6.1225280392852348E-2</v>
      </c>
      <c r="BD59">
        <v>6.1227756554904873E-2</v>
      </c>
      <c r="BE59">
        <v>0.75264645497644511</v>
      </c>
      <c r="BF59">
        <v>0.8304591915708941</v>
      </c>
      <c r="BG59">
        <v>0.29235515691052788</v>
      </c>
    </row>
    <row r="60" spans="1:69" x14ac:dyDescent="0.25">
      <c r="A60" t="s">
        <v>58</v>
      </c>
      <c r="B60">
        <v>-0.1256538092311022</v>
      </c>
      <c r="C60">
        <v>3.1111337932877459E-2</v>
      </c>
      <c r="D60">
        <v>-0.12209981672002029</v>
      </c>
      <c r="E60">
        <v>-7.8146194457388407E-2</v>
      </c>
      <c r="F60">
        <v>5.9589273784902481E-2</v>
      </c>
      <c r="G60">
        <v>-3.3973751304744677E-2</v>
      </c>
      <c r="H60">
        <v>-8.7065658888800052E-2</v>
      </c>
      <c r="I60">
        <v>3.5979244736219378E-2</v>
      </c>
      <c r="J60">
        <v>0.18739525541924679</v>
      </c>
      <c r="K60">
        <v>-9.4658272271416558E-2</v>
      </c>
      <c r="L60">
        <v>-5.7570000381606729E-2</v>
      </c>
      <c r="M60">
        <v>0.13694192395121099</v>
      </c>
      <c r="N60">
        <v>0.1057239861566816</v>
      </c>
      <c r="O60">
        <v>-5.9101627631660381E-2</v>
      </c>
      <c r="P60">
        <v>9.2654365489369751E-5</v>
      </c>
      <c r="Q60">
        <v>6.4276779118024652E-2</v>
      </c>
      <c r="R60">
        <v>-0.1046929865046608</v>
      </c>
      <c r="S60">
        <v>-6.8297737896706331E-2</v>
      </c>
      <c r="T60">
        <v>-0.11126388884044459</v>
      </c>
      <c r="U60">
        <v>3.4543225081963058E-2</v>
      </c>
      <c r="V60">
        <v>0.17576618734587021</v>
      </c>
      <c r="W60">
        <v>-2.2705619420737822E-3</v>
      </c>
      <c r="X60">
        <v>5.7148215944460699E-2</v>
      </c>
      <c r="Y60">
        <v>9.4375554282544766E-2</v>
      </c>
      <c r="Z60">
        <v>2.3488104358206429E-2</v>
      </c>
      <c r="AA60">
        <v>-8.9572210245542211E-2</v>
      </c>
      <c r="AB60">
        <v>2.7845980042155861E-2</v>
      </c>
      <c r="AC60">
        <v>0.13163817120680019</v>
      </c>
      <c r="AD60">
        <v>-0.1782587995054464</v>
      </c>
      <c r="AE60">
        <v>-0.17825466307215759</v>
      </c>
      <c r="AF60">
        <v>0.1225471229556104</v>
      </c>
      <c r="AG60">
        <v>-1.6372745882130911E-2</v>
      </c>
      <c r="AH60">
        <v>0.3463694546366341</v>
      </c>
      <c r="AI60">
        <v>0.19819445386225551</v>
      </c>
      <c r="AJ60">
        <v>0.19820862244523729</v>
      </c>
      <c r="AK60">
        <v>-2.2307357761177069E-2</v>
      </c>
      <c r="AL60">
        <v>0.11921734031005821</v>
      </c>
      <c r="AM60">
        <v>-0.1162306943124589</v>
      </c>
      <c r="AN60">
        <v>-4.4107833353110713E-2</v>
      </c>
      <c r="AO60">
        <v>-4.4107030949247922E-2</v>
      </c>
      <c r="AP60">
        <v>-0.15950705695342521</v>
      </c>
      <c r="AQ60">
        <v>-0.10667696470102141</v>
      </c>
      <c r="AR60">
        <v>-0.13149526771793199</v>
      </c>
      <c r="AS60">
        <v>-0.22601428620873021</v>
      </c>
      <c r="AT60">
        <v>-0.22601360667478029</v>
      </c>
      <c r="AU60">
        <v>-0.16378878237814459</v>
      </c>
      <c r="AV60">
        <v>-0.23491917344567109</v>
      </c>
      <c r="AW60">
        <v>-0.15068738721850811</v>
      </c>
      <c r="AX60">
        <v>-4.6931205789114278E-2</v>
      </c>
      <c r="AY60">
        <v>-4.6928568552998533E-2</v>
      </c>
      <c r="AZ60">
        <v>0.20281113250600519</v>
      </c>
      <c r="BA60">
        <v>0.1852322392147846</v>
      </c>
      <c r="BB60">
        <v>0.17468812114439189</v>
      </c>
      <c r="BC60">
        <v>-0.32701356084859479</v>
      </c>
      <c r="BD60">
        <v>-0.32701285870587232</v>
      </c>
      <c r="BE60">
        <v>0.46702197434937259</v>
      </c>
      <c r="BF60">
        <v>0.33649776679835708</v>
      </c>
    </row>
    <row r="61" spans="1:69" x14ac:dyDescent="0.25">
      <c r="A61" t="s">
        <v>57</v>
      </c>
      <c r="B61">
        <v>-8.727807732218297E-2</v>
      </c>
      <c r="C61">
        <v>2.3655401345251501E-2</v>
      </c>
      <c r="D61">
        <v>-0.24073585471025619</v>
      </c>
      <c r="E61">
        <v>-0.1297975062904404</v>
      </c>
      <c r="F61">
        <v>-0.42532574822953728</v>
      </c>
      <c r="G61">
        <v>0.22263375844176009</v>
      </c>
      <c r="H61">
        <v>-0.28055651573639928</v>
      </c>
      <c r="I61">
        <v>-0.28524772377766838</v>
      </c>
      <c r="J61">
        <v>-0.14307005802989919</v>
      </c>
      <c r="K61">
        <v>-6.5415856365538344E-2</v>
      </c>
      <c r="L61">
        <v>-0.18606824969470981</v>
      </c>
      <c r="M61">
        <v>-0.1881670075022267</v>
      </c>
      <c r="N61">
        <v>7.0177296625834676E-2</v>
      </c>
      <c r="O61">
        <v>8.4314494602909934E-3</v>
      </c>
      <c r="P61">
        <v>-0.24129391349222079</v>
      </c>
      <c r="Q61">
        <v>-3.4332819901691423E-2</v>
      </c>
      <c r="R61">
        <v>-0.32000670346048821</v>
      </c>
      <c r="S61">
        <v>7.7954559009730154E-2</v>
      </c>
      <c r="T61">
        <v>-0.23649410917327049</v>
      </c>
      <c r="U61">
        <v>-0.2870470738638583</v>
      </c>
      <c r="V61">
        <v>3.0237706474780451E-2</v>
      </c>
      <c r="W61">
        <v>1.045907450741085E-2</v>
      </c>
      <c r="X61">
        <v>-0.19149377526372741</v>
      </c>
      <c r="Y61">
        <v>-2.105619298575501E-2</v>
      </c>
      <c r="Z61">
        <v>0.2887688374403018</v>
      </c>
      <c r="AA61">
        <v>-0.26844790261876061</v>
      </c>
      <c r="AB61">
        <v>4.0529185931013817E-2</v>
      </c>
      <c r="AC61">
        <v>0.3375846472491944</v>
      </c>
      <c r="AD61">
        <v>0.45895577038128998</v>
      </c>
      <c r="AE61">
        <v>0.45894995504497887</v>
      </c>
      <c r="AF61">
        <v>0.55005557352378209</v>
      </c>
      <c r="AG61">
        <v>0.67299436838538618</v>
      </c>
      <c r="AH61">
        <v>0.38099656348842309</v>
      </c>
      <c r="AI61">
        <v>0.53697141050237718</v>
      </c>
      <c r="AJ61">
        <v>0.53697403776364538</v>
      </c>
      <c r="AK61">
        <v>-0.30793680660539469</v>
      </c>
      <c r="AL61">
        <v>8.6995981107235484E-2</v>
      </c>
      <c r="AM61">
        <v>-0.4090232067990397</v>
      </c>
      <c r="AN61">
        <v>0.1084542329189405</v>
      </c>
      <c r="AO61">
        <v>0.1084523629387588</v>
      </c>
      <c r="AP61">
        <v>-0.1781840235234749</v>
      </c>
      <c r="AQ61">
        <v>2.55908163873605E-2</v>
      </c>
      <c r="AR61">
        <v>-0.25488519587597303</v>
      </c>
      <c r="AS61">
        <v>0.1139906354761933</v>
      </c>
      <c r="AT61">
        <v>0.1139869638191372</v>
      </c>
      <c r="AU61">
        <v>-8.2596297554962964E-2</v>
      </c>
      <c r="AV61">
        <v>-1.7087954815458491E-2</v>
      </c>
      <c r="AW61">
        <v>-0.11987942225732461</v>
      </c>
      <c r="AX61">
        <v>0.29465778282047922</v>
      </c>
      <c r="AY61">
        <v>0.29466673858500952</v>
      </c>
      <c r="AZ61">
        <v>-0.11398927098433299</v>
      </c>
      <c r="BA61">
        <v>-2.4097706368616769E-2</v>
      </c>
      <c r="BB61">
        <v>-0.22014431094208911</v>
      </c>
      <c r="BC61">
        <v>1.9403730770806949E-3</v>
      </c>
      <c r="BD61">
        <v>1.9361602430878391E-3</v>
      </c>
      <c r="BE61">
        <v>0.91184423954922789</v>
      </c>
    </row>
    <row r="62" spans="1:69" x14ac:dyDescent="0.25">
      <c r="A62" t="s">
        <v>56</v>
      </c>
      <c r="B62">
        <v>-0.13436102469163011</v>
      </c>
      <c r="C62">
        <v>4.3966853247630201E-2</v>
      </c>
      <c r="D62">
        <v>-0.24473684212097641</v>
      </c>
      <c r="E62">
        <v>-0.14958447689677359</v>
      </c>
      <c r="F62">
        <v>-0.37023836596236909</v>
      </c>
      <c r="G62">
        <v>0.1588037865997885</v>
      </c>
      <c r="H62">
        <v>-0.2333956926315032</v>
      </c>
      <c r="I62">
        <v>-0.23681350025361039</v>
      </c>
      <c r="J62">
        <v>-0.1208101134182326</v>
      </c>
      <c r="K62">
        <v>-1.369194717021518E-2</v>
      </c>
      <c r="L62">
        <v>-0.2092569947983321</v>
      </c>
      <c r="M62">
        <v>-0.17061872961308061</v>
      </c>
      <c r="N62">
        <v>7.8266468929526878E-2</v>
      </c>
      <c r="O62">
        <v>-3.4559480844261657E-2</v>
      </c>
      <c r="P62">
        <v>-0.17495196947317601</v>
      </c>
      <c r="Q62">
        <v>2.0652001031175281E-2</v>
      </c>
      <c r="R62">
        <v>-0.25701027674582921</v>
      </c>
      <c r="S62">
        <v>5.3384841343935889E-2</v>
      </c>
      <c r="T62">
        <v>-0.2073492713268002</v>
      </c>
      <c r="U62">
        <v>-0.23000576136963219</v>
      </c>
      <c r="V62">
        <v>3.8998697024532049E-2</v>
      </c>
      <c r="W62">
        <v>2.93054564362157E-2</v>
      </c>
      <c r="X62">
        <v>-0.1477015770828769</v>
      </c>
      <c r="Y62">
        <v>-2.1039517691947E-2</v>
      </c>
      <c r="Z62">
        <v>0.27101122549070938</v>
      </c>
      <c r="AA62">
        <v>-0.23768936630184589</v>
      </c>
      <c r="AB62">
        <v>7.7701723231515571E-2</v>
      </c>
      <c r="AC62">
        <v>0.3046772629177682</v>
      </c>
      <c r="AD62">
        <v>0.38291090729610239</v>
      </c>
      <c r="AE62">
        <v>0.38291280336026767</v>
      </c>
      <c r="AF62">
        <v>0.46460965592960612</v>
      </c>
      <c r="AG62">
        <v>0.5847144198271923</v>
      </c>
      <c r="AH62">
        <v>0.33195770204642111</v>
      </c>
      <c r="AI62">
        <v>0.53112385396981621</v>
      </c>
      <c r="AJ62">
        <v>0.53113070824736741</v>
      </c>
      <c r="AK62">
        <v>-0.18987192597280031</v>
      </c>
      <c r="AL62">
        <v>0.20778664516908049</v>
      </c>
      <c r="AM62">
        <v>-0.32053418627119962</v>
      </c>
      <c r="AN62">
        <v>8.1972186423489579E-2</v>
      </c>
      <c r="AO62">
        <v>8.1976172583866955E-2</v>
      </c>
      <c r="AP62">
        <v>-0.1951636747163073</v>
      </c>
      <c r="AQ62">
        <v>-1.2037568536537259E-2</v>
      </c>
      <c r="AR62">
        <v>-0.25916157401110518</v>
      </c>
      <c r="AS62">
        <v>8.3291692997781525E-2</v>
      </c>
      <c r="AT62">
        <v>8.3289663243392459E-2</v>
      </c>
      <c r="AU62">
        <v>-7.6956248786740941E-2</v>
      </c>
      <c r="AV62">
        <v>-2.865779671234632E-2</v>
      </c>
      <c r="AW62">
        <v>-0.1400161204575591</v>
      </c>
      <c r="AX62">
        <v>0.23025659947979821</v>
      </c>
      <c r="AY62">
        <v>0.23027438141701781</v>
      </c>
      <c r="AZ62">
        <v>-8.5095256460500909E-2</v>
      </c>
      <c r="BA62">
        <v>-2.949040541679766E-2</v>
      </c>
      <c r="BB62">
        <v>-0.16930578611001501</v>
      </c>
      <c r="BC62">
        <v>-8.3683950454595785E-2</v>
      </c>
      <c r="BD62">
        <v>-8.3684314373447755E-2</v>
      </c>
    </row>
    <row r="63" spans="1:69" x14ac:dyDescent="0.25">
      <c r="A63" t="s">
        <v>55</v>
      </c>
      <c r="B63">
        <v>0.35389918560238748</v>
      </c>
      <c r="C63">
        <v>-1.500920933146919E-2</v>
      </c>
      <c r="D63">
        <v>0.25856030778523359</v>
      </c>
      <c r="E63">
        <v>0.1047987011796755</v>
      </c>
      <c r="F63">
        <v>-0.2196574183588203</v>
      </c>
      <c r="G63">
        <v>4.2015011684458307E-2</v>
      </c>
      <c r="H63">
        <v>-6.1359093169415402E-2</v>
      </c>
      <c r="I63">
        <v>-3.117183955525786E-2</v>
      </c>
      <c r="J63">
        <v>-0.22760513301992991</v>
      </c>
      <c r="K63">
        <v>9.1284951047159363E-2</v>
      </c>
      <c r="L63">
        <v>-8.0917531119396993E-2</v>
      </c>
      <c r="M63">
        <v>-0.1726306484941543</v>
      </c>
      <c r="N63">
        <v>-8.9844796112722558E-2</v>
      </c>
      <c r="O63">
        <v>0.16127914269360241</v>
      </c>
      <c r="P63">
        <v>-0.11016581601337699</v>
      </c>
      <c r="Q63">
        <v>-0.14928164751558959</v>
      </c>
      <c r="R63">
        <v>-0.18672525238018681</v>
      </c>
      <c r="S63">
        <v>0.1024403279777749</v>
      </c>
      <c r="T63">
        <v>-7.6672675245408467E-2</v>
      </c>
      <c r="U63">
        <v>-0.1009422356444524</v>
      </c>
      <c r="V63">
        <v>-0.12388648484847289</v>
      </c>
      <c r="W63">
        <v>-9.6309948767365275E-3</v>
      </c>
      <c r="X63">
        <v>-2.4009294100415218E-2</v>
      </c>
      <c r="Y63">
        <v>3.0275925464089061E-2</v>
      </c>
      <c r="Z63">
        <v>0.24283422463916859</v>
      </c>
      <c r="AA63">
        <v>-8.6016213238687245E-2</v>
      </c>
      <c r="AB63">
        <v>-4.3106945307538398E-2</v>
      </c>
      <c r="AC63">
        <v>7.9646318613732781E-2</v>
      </c>
      <c r="AD63">
        <v>0.44523258101429303</v>
      </c>
      <c r="AE63">
        <v>0.44523321074431038</v>
      </c>
      <c r="AF63">
        <v>-4.5802928756286292E-3</v>
      </c>
      <c r="AG63">
        <v>0.28000171940134921</v>
      </c>
      <c r="AH63">
        <v>-0.25594529380204051</v>
      </c>
      <c r="AI63">
        <v>0.1987135905886932</v>
      </c>
      <c r="AJ63">
        <v>0.19870866512096449</v>
      </c>
      <c r="AK63">
        <v>-0.150218434557428</v>
      </c>
      <c r="AL63">
        <v>-3.5427304064212337E-2</v>
      </c>
      <c r="AM63">
        <v>-0.1392147165689816</v>
      </c>
      <c r="AN63">
        <v>8.4009128891233242E-2</v>
      </c>
      <c r="AO63">
        <v>8.4012600686619379E-2</v>
      </c>
      <c r="AP63">
        <v>0.60431355329998537</v>
      </c>
      <c r="AQ63">
        <v>0.24051910082794031</v>
      </c>
      <c r="AR63">
        <v>0.27112043811283781</v>
      </c>
      <c r="AS63">
        <v>-5.1328740513455963E-2</v>
      </c>
      <c r="AT63">
        <v>-5.1331365691788901E-2</v>
      </c>
      <c r="AU63">
        <v>-6.170432325394689E-2</v>
      </c>
      <c r="AV63">
        <v>-5.8432058818725457E-2</v>
      </c>
      <c r="AW63">
        <v>-3.037014325186934E-3</v>
      </c>
      <c r="AX63">
        <v>0.15697751013942321</v>
      </c>
      <c r="AY63">
        <v>0.15698866856221411</v>
      </c>
      <c r="AZ63">
        <v>-0.2093403805264295</v>
      </c>
      <c r="BA63">
        <v>-0.15990443694695669</v>
      </c>
      <c r="BB63">
        <v>-0.2109332533331599</v>
      </c>
      <c r="BC63">
        <v>0.99999999792708338</v>
      </c>
    </row>
    <row r="64" spans="1:69" x14ac:dyDescent="0.25">
      <c r="A64" t="s">
        <v>54</v>
      </c>
      <c r="B64">
        <v>0.35390352086822618</v>
      </c>
      <c r="C64">
        <v>-1.5009753702211181E-2</v>
      </c>
      <c r="D64">
        <v>0.25856125015071652</v>
      </c>
      <c r="E64">
        <v>0.1047998362260561</v>
      </c>
      <c r="F64">
        <v>-0.21965677577291129</v>
      </c>
      <c r="G64">
        <v>4.2016365259040032E-2</v>
      </c>
      <c r="H64">
        <v>-6.1361348814985207E-2</v>
      </c>
      <c r="I64">
        <v>-3.117334559724912E-2</v>
      </c>
      <c r="J64">
        <v>-0.22760650011991129</v>
      </c>
      <c r="K64">
        <v>9.1280479069950377E-2</v>
      </c>
      <c r="L64">
        <v>-8.0916870671330257E-2</v>
      </c>
      <c r="M64">
        <v>-0.17262910197074249</v>
      </c>
      <c r="N64">
        <v>-8.9808341341071837E-2</v>
      </c>
      <c r="O64">
        <v>0.161276046519709</v>
      </c>
      <c r="P64">
        <v>-0.11015780985198979</v>
      </c>
      <c r="Q64">
        <v>-0.14929081591997659</v>
      </c>
      <c r="R64">
        <v>-0.18672700096418171</v>
      </c>
      <c r="S64">
        <v>0.10243862253675649</v>
      </c>
      <c r="T64">
        <v>-7.6674411017272306E-2</v>
      </c>
      <c r="U64">
        <v>-0.10094301234880811</v>
      </c>
      <c r="V64">
        <v>-0.1238861550218484</v>
      </c>
      <c r="W64">
        <v>-9.6316048727408347E-3</v>
      </c>
      <c r="X64">
        <v>-2.4009763147068382E-2</v>
      </c>
      <c r="Y64">
        <v>3.0276021323044331E-2</v>
      </c>
      <c r="Z64">
        <v>0.24283302348534919</v>
      </c>
      <c r="AA64">
        <v>-8.6017628131225904E-2</v>
      </c>
      <c r="AB64">
        <v>-4.3107550057297953E-2</v>
      </c>
      <c r="AC64">
        <v>7.9647861869626885E-2</v>
      </c>
      <c r="AD64">
        <v>0.44523276977467258</v>
      </c>
      <c r="AE64">
        <v>0.44523339087964631</v>
      </c>
      <c r="AF64">
        <v>-4.5768921594910089E-3</v>
      </c>
      <c r="AG64">
        <v>0.28000266763086129</v>
      </c>
      <c r="AH64">
        <v>-0.25594351309334201</v>
      </c>
      <c r="AI64">
        <v>0.19871495820827109</v>
      </c>
      <c r="AJ64">
        <v>0.19871003205318191</v>
      </c>
      <c r="AK64">
        <v>-0.15021916708917049</v>
      </c>
      <c r="AL64">
        <v>-3.5427500662876373E-2</v>
      </c>
      <c r="AM64">
        <v>-0.13921466163579099</v>
      </c>
      <c r="AN64">
        <v>8.4007416356470327E-2</v>
      </c>
      <c r="AO64">
        <v>8.401087980201187E-2</v>
      </c>
      <c r="AP64">
        <v>0.60430896353127872</v>
      </c>
      <c r="AQ64">
        <v>0.2405204794286864</v>
      </c>
      <c r="AR64">
        <v>0.27112138171372252</v>
      </c>
      <c r="AS64">
        <v>-5.1325282585896588E-2</v>
      </c>
      <c r="AT64">
        <v>-5.1327908317160491E-2</v>
      </c>
      <c r="AU64">
        <v>-6.1704321363771263E-2</v>
      </c>
      <c r="AV64">
        <v>-5.8429943910181872E-2</v>
      </c>
      <c r="AW64">
        <v>-3.0393614834305022E-3</v>
      </c>
      <c r="AX64">
        <v>0.15697776260319091</v>
      </c>
      <c r="AY64">
        <v>0.156988907169375</v>
      </c>
      <c r="AZ64">
        <v>-0.2093376132286818</v>
      </c>
      <c r="BA64">
        <v>-0.15990095255061701</v>
      </c>
      <c r="BB64">
        <v>-0.2109307602337781</v>
      </c>
    </row>
    <row r="65" spans="1:53" x14ac:dyDescent="0.25">
      <c r="A65" t="s">
        <v>53</v>
      </c>
      <c r="B65">
        <v>5.1154548456565932E-2</v>
      </c>
      <c r="C65">
        <v>-3.9319877666089048E-2</v>
      </c>
      <c r="D65">
        <v>0.1088382508650434</v>
      </c>
      <c r="E65">
        <v>0.13476997235820701</v>
      </c>
      <c r="F65">
        <v>0.42824018532760483</v>
      </c>
      <c r="G65">
        <v>-0.1098135288504722</v>
      </c>
      <c r="H65">
        <v>0.1636986494888612</v>
      </c>
      <c r="I65">
        <v>0.16985924447727349</v>
      </c>
      <c r="J65">
        <v>6.9943876243269185E-2</v>
      </c>
      <c r="K65">
        <v>-9.6255630830065594E-2</v>
      </c>
      <c r="L65">
        <v>0.1246995590347018</v>
      </c>
      <c r="M65">
        <v>0.2024580129953748</v>
      </c>
      <c r="N65">
        <v>6.6854311285684892E-2</v>
      </c>
      <c r="O65">
        <v>-4.1487225016971503E-2</v>
      </c>
      <c r="P65">
        <v>0.24051454388072449</v>
      </c>
      <c r="Q65">
        <v>0.12872227054580179</v>
      </c>
      <c r="R65">
        <v>0.20992240085563371</v>
      </c>
      <c r="S65">
        <v>-0.1023025625713653</v>
      </c>
      <c r="T65">
        <v>0.11944766360630089</v>
      </c>
      <c r="U65">
        <v>0.18611013233723869</v>
      </c>
      <c r="V65">
        <v>9.2429092633378146E-2</v>
      </c>
      <c r="W65">
        <v>-2.1049386322912769E-2</v>
      </c>
      <c r="X65">
        <v>0.10442672573069479</v>
      </c>
      <c r="Y65">
        <v>9.6310505409675742E-2</v>
      </c>
      <c r="Z65">
        <v>-0.37902880798340649</v>
      </c>
      <c r="AA65">
        <v>-5.9732526318675983E-2</v>
      </c>
      <c r="AB65">
        <v>-4.1868134870668941E-2</v>
      </c>
      <c r="AC65">
        <v>1.134518377009962E-3</v>
      </c>
      <c r="AD65">
        <v>-0.32332857149916661</v>
      </c>
      <c r="AE65">
        <v>-0.32333477288174528</v>
      </c>
      <c r="AF65">
        <v>-0.13140711758456991</v>
      </c>
      <c r="AG65">
        <v>-0.27859428501651928</v>
      </c>
      <c r="AH65">
        <v>0.13645384942694819</v>
      </c>
      <c r="AI65">
        <v>-0.39558021835100532</v>
      </c>
      <c r="AJ65">
        <v>-0.39558209118758042</v>
      </c>
      <c r="AK65">
        <v>-2.6613629828271309E-3</v>
      </c>
      <c r="AL65">
        <v>-0.2729693741423736</v>
      </c>
      <c r="AM65">
        <v>0.1244734940028152</v>
      </c>
      <c r="AN65">
        <v>-0.1252121930136392</v>
      </c>
      <c r="AO65">
        <v>-0.1252152956833949</v>
      </c>
      <c r="AP65">
        <v>-4.5423246339336268E-2</v>
      </c>
      <c r="AQ65">
        <v>-5.4940387275196782E-2</v>
      </c>
      <c r="AR65">
        <v>0.1186618856573671</v>
      </c>
      <c r="AS65">
        <v>-0.35791160652861709</v>
      </c>
      <c r="AT65">
        <v>-0.35791238237966377</v>
      </c>
      <c r="AU65">
        <v>-0.23247944959809269</v>
      </c>
      <c r="AV65">
        <v>-0.33503033206481592</v>
      </c>
      <c r="AW65">
        <v>-0.11637400326391199</v>
      </c>
      <c r="AX65">
        <v>-0.42245386807473267</v>
      </c>
      <c r="AY65">
        <v>-0.42246011996409388</v>
      </c>
      <c r="AZ65">
        <v>0.60693558457721175</v>
      </c>
      <c r="BA65">
        <v>0.31729089032955349</v>
      </c>
    </row>
    <row r="66" spans="1:53" x14ac:dyDescent="0.25">
      <c r="A66" t="s">
        <v>52</v>
      </c>
      <c r="B66">
        <v>5.0723053840897467E-2</v>
      </c>
      <c r="C66">
        <v>-2.567741185282809E-2</v>
      </c>
      <c r="D66">
        <v>-0.28139128440809358</v>
      </c>
      <c r="E66">
        <v>-0.1417340433945283</v>
      </c>
      <c r="F66">
        <v>-0.18411758309923679</v>
      </c>
      <c r="G66">
        <v>0.20588122640143691</v>
      </c>
      <c r="H66">
        <v>-0.31595685160775622</v>
      </c>
      <c r="I66">
        <v>-0.30429135516170491</v>
      </c>
      <c r="J66">
        <v>-1.2562383608967719E-3</v>
      </c>
      <c r="K66">
        <v>-4.1030548909737882E-2</v>
      </c>
      <c r="L66">
        <v>-0.31259928317123531</v>
      </c>
      <c r="M66">
        <v>-0.13835579090157221</v>
      </c>
      <c r="N66">
        <v>-0.1139832836954827</v>
      </c>
      <c r="O66">
        <v>2.2428016723321328E-2</v>
      </c>
      <c r="P66">
        <v>-0.27815000351831881</v>
      </c>
      <c r="Q66">
        <v>-9.660230500818151E-2</v>
      </c>
      <c r="R66">
        <v>-0.26954324932253032</v>
      </c>
      <c r="S66">
        <v>0.1094769308842294</v>
      </c>
      <c r="T66">
        <v>-0.2637816530840712</v>
      </c>
      <c r="U66">
        <v>-0.35795627273023017</v>
      </c>
      <c r="V66">
        <v>0.15105866316795569</v>
      </c>
      <c r="W66">
        <v>-1.9131054844317819E-2</v>
      </c>
      <c r="X66">
        <v>-0.22684444494219019</v>
      </c>
      <c r="Y66">
        <v>-5.8111001285053553E-2</v>
      </c>
      <c r="Z66">
        <v>2.638150046270989E-2</v>
      </c>
      <c r="AA66">
        <v>-0.10930575612081291</v>
      </c>
      <c r="AB66">
        <v>-3.4486464891267887E-2</v>
      </c>
      <c r="AC66">
        <v>0.2624831318874028</v>
      </c>
      <c r="AD66">
        <v>-2.5510826804376191E-2</v>
      </c>
      <c r="AE66">
        <v>-2.5518872418981299E-2</v>
      </c>
      <c r="AF66">
        <v>2.485941789802585E-2</v>
      </c>
      <c r="AG66">
        <v>-4.3427295332466479E-4</v>
      </c>
      <c r="AH66">
        <v>0.28364588060878437</v>
      </c>
      <c r="AI66">
        <v>-0.21764713733405591</v>
      </c>
      <c r="AJ66">
        <v>-0.2176484106274614</v>
      </c>
      <c r="AK66">
        <v>-0.26437468394862912</v>
      </c>
      <c r="AL66">
        <v>-0.37106809031033622</v>
      </c>
      <c r="AM66">
        <v>-0.25247621946964299</v>
      </c>
      <c r="AN66">
        <v>0.10690518193834039</v>
      </c>
      <c r="AO66">
        <v>0.1068934357789124</v>
      </c>
      <c r="AP66">
        <v>-0.15648499087504919</v>
      </c>
      <c r="AQ66">
        <v>8.6341200825633874E-2</v>
      </c>
      <c r="AR66">
        <v>-0.28847630214417908</v>
      </c>
      <c r="AS66">
        <v>-2.9923766327585959E-2</v>
      </c>
      <c r="AT66">
        <v>-2.9926241907203589E-2</v>
      </c>
      <c r="AU66">
        <v>4.7761615469232438E-3</v>
      </c>
      <c r="AV66">
        <v>8.4736590258257832E-2</v>
      </c>
      <c r="AW66">
        <v>-0.1241523677107681</v>
      </c>
      <c r="AX66">
        <v>0.44960176967685789</v>
      </c>
      <c r="AY66">
        <v>0.44958895874666688</v>
      </c>
      <c r="AZ66">
        <v>0.77900366000321064</v>
      </c>
    </row>
    <row r="67" spans="1:53" x14ac:dyDescent="0.25">
      <c r="A67" t="s">
        <v>51</v>
      </c>
      <c r="B67">
        <v>2.751916499522352E-2</v>
      </c>
      <c r="C67">
        <v>-3.737467048431533E-2</v>
      </c>
      <c r="D67">
        <v>-0.13637641044493889</v>
      </c>
      <c r="E67">
        <v>-2.9609043310299898E-2</v>
      </c>
      <c r="F67">
        <v>8.6351737327098485E-2</v>
      </c>
      <c r="G67">
        <v>2.246344490069016E-2</v>
      </c>
      <c r="H67">
        <v>-0.15587412512202101</v>
      </c>
      <c r="I67">
        <v>-6.3564536070628258E-2</v>
      </c>
      <c r="J67">
        <v>9.2532712233579076E-2</v>
      </c>
      <c r="K67">
        <v>-8.2909165343762914E-2</v>
      </c>
      <c r="L67">
        <v>-0.15440434419283011</v>
      </c>
      <c r="M67">
        <v>7.3927053932556497E-2</v>
      </c>
      <c r="N67">
        <v>-3.0655962174132041E-2</v>
      </c>
      <c r="O67">
        <v>-3.5363211231089133E-2</v>
      </c>
      <c r="P67">
        <v>-7.7534626097928869E-2</v>
      </c>
      <c r="Q67">
        <v>2.916151948173399E-2</v>
      </c>
      <c r="R67">
        <v>-8.8943230091600517E-2</v>
      </c>
      <c r="S67">
        <v>-1.0364470387680839E-2</v>
      </c>
      <c r="T67">
        <v>-0.1368747110027011</v>
      </c>
      <c r="U67">
        <v>-8.9571862495440469E-2</v>
      </c>
      <c r="V67">
        <v>0.15838788683120761</v>
      </c>
      <c r="W67">
        <v>-1.455022755293579E-2</v>
      </c>
      <c r="X67">
        <v>-9.6745291288414845E-2</v>
      </c>
      <c r="Y67">
        <v>2.4015700688847209E-2</v>
      </c>
      <c r="Z67">
        <v>-0.1231785667704826</v>
      </c>
      <c r="AA67">
        <v>-6.7682938522507216E-2</v>
      </c>
      <c r="AB67">
        <v>-2.2249650584713159E-2</v>
      </c>
      <c r="AC67">
        <v>0.14136985662799881</v>
      </c>
      <c r="AD67">
        <v>-0.25116537508512837</v>
      </c>
      <c r="AE67">
        <v>-0.25117339074044931</v>
      </c>
      <c r="AF67">
        <v>-9.4265488185243024E-2</v>
      </c>
      <c r="AG67">
        <v>-0.1887164500419925</v>
      </c>
      <c r="AH67">
        <v>0.27482109451569031</v>
      </c>
      <c r="AI67">
        <v>-0.33085040635924667</v>
      </c>
      <c r="AJ67">
        <v>-0.330851055753559</v>
      </c>
      <c r="AK67">
        <v>-0.21106072161893949</v>
      </c>
      <c r="AL67">
        <v>-0.37418570178303778</v>
      </c>
      <c r="AM67">
        <v>-0.13956316031582461</v>
      </c>
      <c r="AN67">
        <v>2.1658894817758031E-3</v>
      </c>
      <c r="AO67">
        <v>2.1581713668398588E-3</v>
      </c>
      <c r="AP67">
        <v>-0.12723875834722731</v>
      </c>
      <c r="AQ67">
        <v>-1.2719260919196659E-3</v>
      </c>
      <c r="AR67">
        <v>-0.1372457503818206</v>
      </c>
      <c r="AS67">
        <v>-0.27278748534565489</v>
      </c>
      <c r="AT67">
        <v>-0.27278936117723279</v>
      </c>
      <c r="AU67">
        <v>-0.11103301121414171</v>
      </c>
      <c r="AV67">
        <v>-0.22883779027983661</v>
      </c>
      <c r="AW67">
        <v>-6.5208381207858199E-2</v>
      </c>
      <c r="AX67">
        <v>-8.9259959169952566E-3</v>
      </c>
      <c r="AY67">
        <v>-8.9349077993200535E-3</v>
      </c>
    </row>
    <row r="68" spans="1:53" x14ac:dyDescent="0.25">
      <c r="A68" t="s">
        <v>50</v>
      </c>
      <c r="B68">
        <v>-2.904349580549093E-2</v>
      </c>
      <c r="C68">
        <v>4.8192907902194007E-2</v>
      </c>
      <c r="D68">
        <v>-0.38299800599476291</v>
      </c>
      <c r="E68">
        <v>-0.31466657268996551</v>
      </c>
      <c r="F68">
        <v>-0.73847241355288906</v>
      </c>
      <c r="G68">
        <v>0.46804860603948251</v>
      </c>
      <c r="H68">
        <v>-0.3653712327838991</v>
      </c>
      <c r="I68">
        <v>-0.61722844745691752</v>
      </c>
      <c r="J68">
        <v>-0.1389025249125653</v>
      </c>
      <c r="K68">
        <v>9.9397956529250722E-2</v>
      </c>
      <c r="L68">
        <v>-0.43790609821475829</v>
      </c>
      <c r="M68">
        <v>-0.52612311140443613</v>
      </c>
      <c r="N68">
        <v>-0.22478081952727941</v>
      </c>
      <c r="O68">
        <v>0.13511536828270551</v>
      </c>
      <c r="P68">
        <v>-0.46582665484768399</v>
      </c>
      <c r="Q68">
        <v>-0.28627957012787503</v>
      </c>
      <c r="R68">
        <v>-0.46282610521168888</v>
      </c>
      <c r="S68">
        <v>0.22928790906618571</v>
      </c>
      <c r="T68">
        <v>-0.29827832174120111</v>
      </c>
      <c r="U68">
        <v>-0.65599654188203238</v>
      </c>
      <c r="V68">
        <v>-0.10117396777954971</v>
      </c>
      <c r="W68">
        <v>-1.6994506279648169E-2</v>
      </c>
      <c r="X68">
        <v>-0.34197732087993848</v>
      </c>
      <c r="Y68">
        <v>-0.1980703662039274</v>
      </c>
      <c r="Z68">
        <v>0.44901894695610139</v>
      </c>
      <c r="AA68">
        <v>-0.10335753883746041</v>
      </c>
      <c r="AB68">
        <v>-2.9602452295818201E-2</v>
      </c>
      <c r="AC68">
        <v>0.29131882955701388</v>
      </c>
      <c r="AD68">
        <v>0.57161670494853711</v>
      </c>
      <c r="AE68">
        <v>0.57161734865036573</v>
      </c>
      <c r="AF68">
        <v>0.2750542264242089</v>
      </c>
      <c r="AG68">
        <v>0.50791610500386775</v>
      </c>
      <c r="AH68">
        <v>2.776408945717003E-2</v>
      </c>
      <c r="AI68">
        <v>0.1608641408418075</v>
      </c>
      <c r="AJ68">
        <v>0.160860789337642</v>
      </c>
      <c r="AK68">
        <v>-0.27994355771619361</v>
      </c>
      <c r="AL68">
        <v>-0.1171519319179932</v>
      </c>
      <c r="AM68">
        <v>-0.37433095447726278</v>
      </c>
      <c r="AN68">
        <v>0.28492091711619061</v>
      </c>
      <c r="AO68">
        <v>0.28491538005294548</v>
      </c>
      <c r="AP68">
        <v>-8.7884019047746564E-2</v>
      </c>
      <c r="AQ68">
        <v>0.1710437104972278</v>
      </c>
      <c r="AR68">
        <v>-0.39882315608884161</v>
      </c>
      <c r="AS68">
        <v>0.49862204327440002</v>
      </c>
      <c r="AT68">
        <v>0.49861928129452138</v>
      </c>
      <c r="AU68">
        <v>0.31046381002755102</v>
      </c>
      <c r="AV68">
        <v>0.56142836789656758</v>
      </c>
      <c r="AW68">
        <v>2.063912052680688E-2</v>
      </c>
      <c r="AX68">
        <v>0.99999996739794794</v>
      </c>
    </row>
    <row r="69" spans="1:53" x14ac:dyDescent="0.25">
      <c r="A69" t="s">
        <v>49</v>
      </c>
      <c r="B69">
        <v>-2.9035409303124451E-2</v>
      </c>
      <c r="C69">
        <v>4.8187703384528623E-2</v>
      </c>
      <c r="D69">
        <v>-0.38299908674911082</v>
      </c>
      <c r="E69">
        <v>-0.31466223700486617</v>
      </c>
      <c r="F69">
        <v>-0.73846861982779521</v>
      </c>
      <c r="G69">
        <v>0.46804858500910979</v>
      </c>
      <c r="H69">
        <v>-0.36537361172010369</v>
      </c>
      <c r="I69">
        <v>-0.61722666982111574</v>
      </c>
      <c r="J69">
        <v>-0.13890710764966349</v>
      </c>
      <c r="K69">
        <v>9.9389617016438128E-2</v>
      </c>
      <c r="L69">
        <v>-0.43790732238165031</v>
      </c>
      <c r="M69">
        <v>-0.52611387645767738</v>
      </c>
      <c r="N69">
        <v>-0.2247519955905142</v>
      </c>
      <c r="O69">
        <v>0.13512043008269961</v>
      </c>
      <c r="P69">
        <v>-0.4658275215307921</v>
      </c>
      <c r="Q69">
        <v>-0.28636206227372768</v>
      </c>
      <c r="R69">
        <v>-0.46283848212954137</v>
      </c>
      <c r="S69">
        <v>0.22928269440287091</v>
      </c>
      <c r="T69">
        <v>-0.29828083376666331</v>
      </c>
      <c r="U69">
        <v>-0.65599393309986742</v>
      </c>
      <c r="V69">
        <v>-0.1011492088709709</v>
      </c>
      <c r="W69">
        <v>-1.699685223382346E-2</v>
      </c>
      <c r="X69">
        <v>-0.34196873321733701</v>
      </c>
      <c r="Y69">
        <v>-0.19805597303324909</v>
      </c>
      <c r="Z69">
        <v>0.44902514795523502</v>
      </c>
      <c r="AA69">
        <v>-0.1033578139076715</v>
      </c>
      <c r="AB69">
        <v>-2.9604601486336451E-2</v>
      </c>
      <c r="AC69">
        <v>0.29132090340973249</v>
      </c>
      <c r="AD69">
        <v>0.57159609868250316</v>
      </c>
      <c r="AE69">
        <v>0.57159671606560913</v>
      </c>
      <c r="AF69">
        <v>0.27504995610574701</v>
      </c>
      <c r="AG69">
        <v>0.50789853360790893</v>
      </c>
      <c r="AH69">
        <v>2.7764096699557931E-2</v>
      </c>
      <c r="AI69">
        <v>0.16086711076602611</v>
      </c>
      <c r="AJ69">
        <v>0.16086375719873761</v>
      </c>
      <c r="AK69">
        <v>-0.27994338987938749</v>
      </c>
      <c r="AL69">
        <v>-0.1171526962238128</v>
      </c>
      <c r="AM69">
        <v>-0.37432651535104539</v>
      </c>
      <c r="AN69">
        <v>0.28491544088954712</v>
      </c>
      <c r="AO69">
        <v>0.28490987383120259</v>
      </c>
      <c r="AP69">
        <v>-8.7888064602364535E-2</v>
      </c>
      <c r="AQ69">
        <v>0.1710438211111367</v>
      </c>
      <c r="AR69">
        <v>-0.39882447772335472</v>
      </c>
      <c r="AS69">
        <v>0.49862664148963209</v>
      </c>
      <c r="AT69">
        <v>0.49862387707572098</v>
      </c>
      <c r="AU69">
        <v>0.31046621831383869</v>
      </c>
      <c r="AV69">
        <v>0.56143316193055892</v>
      </c>
      <c r="AW69">
        <v>2.0640882577172281E-2</v>
      </c>
    </row>
    <row r="70" spans="1:53" x14ac:dyDescent="0.25">
      <c r="A70" t="s">
        <v>48</v>
      </c>
      <c r="B70">
        <v>-7.3350540475707784E-2</v>
      </c>
      <c r="C70">
        <v>5.5303649126789492E-3</v>
      </c>
      <c r="D70">
        <v>-0.2489278070527019</v>
      </c>
      <c r="E70">
        <v>-0.1233168506291729</v>
      </c>
      <c r="F70">
        <v>-0.22392656182543691</v>
      </c>
      <c r="G70">
        <v>0.22166851744913149</v>
      </c>
      <c r="H70">
        <v>-0.29380616388642378</v>
      </c>
      <c r="I70">
        <v>-0.38512817117256071</v>
      </c>
      <c r="J70">
        <v>-0.1157189137395937</v>
      </c>
      <c r="K70">
        <v>7.0977915680950868E-2</v>
      </c>
      <c r="L70">
        <v>-0.23130484446462679</v>
      </c>
      <c r="M70">
        <v>-0.244864547559833</v>
      </c>
      <c r="N70">
        <v>-0.21552054593403769</v>
      </c>
      <c r="O70">
        <v>3.7530988640787181E-2</v>
      </c>
      <c r="P70">
        <v>-0.11729585001059829</v>
      </c>
      <c r="Q70">
        <v>-8.2222073579309191E-2</v>
      </c>
      <c r="R70">
        <v>-6.1342267732556577E-2</v>
      </c>
      <c r="S70">
        <v>1.9735731631638581E-2</v>
      </c>
      <c r="T70">
        <v>-0.25701760255287198</v>
      </c>
      <c r="U70">
        <v>-0.34231658429400158</v>
      </c>
      <c r="V70">
        <v>-0.12071352886806851</v>
      </c>
      <c r="W70">
        <v>4.2827191485638412E-2</v>
      </c>
      <c r="X70">
        <v>-0.24540219633637261</v>
      </c>
      <c r="Y70">
        <v>-0.14040607818301881</v>
      </c>
      <c r="Z70">
        <v>-0.14707878477507391</v>
      </c>
      <c r="AA70">
        <v>-2.0221201600467951E-2</v>
      </c>
      <c r="AB70">
        <v>-2.7332779925799241E-2</v>
      </c>
      <c r="AC70">
        <v>9.8887460520676221E-2</v>
      </c>
      <c r="AD70">
        <v>-0.118094665983421</v>
      </c>
      <c r="AE70">
        <v>-0.1180953889297215</v>
      </c>
      <c r="AF70">
        <v>-0.20397415921591611</v>
      </c>
      <c r="AG70">
        <v>-0.16770933202669361</v>
      </c>
      <c r="AH70">
        <v>-0.17975638203590941</v>
      </c>
      <c r="AI70">
        <v>-0.11254079008321</v>
      </c>
      <c r="AJ70">
        <v>-0.1125448895295961</v>
      </c>
      <c r="AK70">
        <v>-1.356196890589924E-2</v>
      </c>
      <c r="AL70">
        <v>-0.13653423255986369</v>
      </c>
      <c r="AM70">
        <v>9.1153716088081017E-3</v>
      </c>
      <c r="AN70">
        <v>0.34287165075456788</v>
      </c>
      <c r="AO70">
        <v>0.34287300701944962</v>
      </c>
      <c r="AP70">
        <v>-6.3121012854553682E-2</v>
      </c>
      <c r="AQ70">
        <v>7.2726762995673849E-2</v>
      </c>
      <c r="AR70">
        <v>-0.26197592313676482</v>
      </c>
      <c r="AS70">
        <v>-5.8844400942114003E-2</v>
      </c>
      <c r="AT70">
        <v>-5.8844034375502577E-2</v>
      </c>
      <c r="AU70">
        <v>0.69401301815523253</v>
      </c>
      <c r="AV70">
        <v>0.41640318707411578</v>
      </c>
    </row>
    <row r="71" spans="1:53" x14ac:dyDescent="0.25">
      <c r="A71" t="s">
        <v>47</v>
      </c>
      <c r="B71">
        <v>-0.26268222576038491</v>
      </c>
      <c r="C71">
        <v>4.4094940334831363E-2</v>
      </c>
      <c r="D71">
        <v>-0.45746095766315942</v>
      </c>
      <c r="E71">
        <v>-0.25406395962391198</v>
      </c>
      <c r="F71">
        <v>-0.84415438360819184</v>
      </c>
      <c r="G71">
        <v>0.68955599935403322</v>
      </c>
      <c r="H71">
        <v>-0.49507732368808438</v>
      </c>
      <c r="I71">
        <v>-0.90431652061322088</v>
      </c>
      <c r="J71">
        <v>-0.34445343542501289</v>
      </c>
      <c r="K71">
        <v>0.22864931819122869</v>
      </c>
      <c r="L71">
        <v>-0.55666447360011062</v>
      </c>
      <c r="M71">
        <v>-0.74218201051742105</v>
      </c>
      <c r="N71">
        <v>-0.33909620216992931</v>
      </c>
      <c r="O71">
        <v>0.23449931687337169</v>
      </c>
      <c r="P71">
        <v>-0.27165472079729291</v>
      </c>
      <c r="Q71">
        <v>-0.35581301874208993</v>
      </c>
      <c r="R71">
        <v>-0.34864503839410249</v>
      </c>
      <c r="S71">
        <v>0.1711234567493517</v>
      </c>
      <c r="T71">
        <v>-0.44345108266894889</v>
      </c>
      <c r="U71">
        <v>-0.86701488779276314</v>
      </c>
      <c r="V71">
        <v>-0.45249285841030951</v>
      </c>
      <c r="W71">
        <v>0.28499879567751141</v>
      </c>
      <c r="X71">
        <v>-0.48528854989680398</v>
      </c>
      <c r="Y71">
        <v>-0.50561377407522079</v>
      </c>
      <c r="Z71">
        <v>-2.9789881761467209E-2</v>
      </c>
      <c r="AA71">
        <v>-9.2776004506704438E-2</v>
      </c>
      <c r="AB71">
        <v>-1.01948722659326E-2</v>
      </c>
      <c r="AC71">
        <v>0.29381978963217542</v>
      </c>
      <c r="AD71">
        <v>0.33108193373927941</v>
      </c>
      <c r="AE71">
        <v>0.33107852968248419</v>
      </c>
      <c r="AF71">
        <v>-9.7174380829270282E-2</v>
      </c>
      <c r="AG71">
        <v>0.15559848817712521</v>
      </c>
      <c r="AH71">
        <v>-0.38584576982815899</v>
      </c>
      <c r="AI71">
        <v>5.9420196653369832E-2</v>
      </c>
      <c r="AJ71">
        <v>5.9408392935780367E-2</v>
      </c>
      <c r="AK71">
        <v>-1.421468612894906E-2</v>
      </c>
      <c r="AL71">
        <v>-2.1931647967706452E-2</v>
      </c>
      <c r="AM71">
        <v>-0.12571064930593659</v>
      </c>
      <c r="AN71">
        <v>0.19156483515792991</v>
      </c>
      <c r="AO71">
        <v>0.19156440607305311</v>
      </c>
      <c r="AP71">
        <v>-0.28786757249938988</v>
      </c>
      <c r="AQ71">
        <v>1.7019810265226001E-2</v>
      </c>
      <c r="AR71">
        <v>-0.46302935447217441</v>
      </c>
      <c r="AS71">
        <v>0.53578846763558585</v>
      </c>
      <c r="AT71">
        <v>0.53578971733709146</v>
      </c>
      <c r="AU71">
        <v>0.79044903546299594</v>
      </c>
    </row>
    <row r="72" spans="1:53" x14ac:dyDescent="0.25">
      <c r="A72" t="s">
        <v>46</v>
      </c>
      <c r="B72">
        <v>-0.161948745060569</v>
      </c>
      <c r="C72">
        <v>2.0371756553647482E-3</v>
      </c>
      <c r="D72">
        <v>-0.35891283181703648</v>
      </c>
      <c r="E72">
        <v>-0.16961193613295281</v>
      </c>
      <c r="F72">
        <v>-0.59799078592799337</v>
      </c>
      <c r="G72">
        <v>0.55440736478000463</v>
      </c>
      <c r="H72">
        <v>-0.4068182843515939</v>
      </c>
      <c r="I72">
        <v>-0.76817831960268013</v>
      </c>
      <c r="J72">
        <v>-0.26017089707611951</v>
      </c>
      <c r="K72">
        <v>0.22842275573962231</v>
      </c>
      <c r="L72">
        <v>-0.42829922733752612</v>
      </c>
      <c r="M72">
        <v>-0.62238720231428657</v>
      </c>
      <c r="N72">
        <v>-0.3243494437817564</v>
      </c>
      <c r="O72">
        <v>9.1466617757789997E-2</v>
      </c>
      <c r="P72">
        <v>-0.22640357973859709</v>
      </c>
      <c r="Q72">
        <v>-0.19658043059552799</v>
      </c>
      <c r="R72">
        <v>-0.2433970559066386</v>
      </c>
      <c r="S72">
        <v>9.5706627283731457E-2</v>
      </c>
      <c r="T72">
        <v>-0.36549144525813598</v>
      </c>
      <c r="U72">
        <v>-0.70929773501349125</v>
      </c>
      <c r="V72">
        <v>-0.32560678051966607</v>
      </c>
      <c r="W72">
        <v>0.1084326424437685</v>
      </c>
      <c r="X72">
        <v>-0.38331962245105561</v>
      </c>
      <c r="Y72">
        <v>-0.332294677059012</v>
      </c>
      <c r="Z72">
        <v>-8.8609364289515491E-2</v>
      </c>
      <c r="AA72">
        <v>-4.9513207112624087E-2</v>
      </c>
      <c r="AB72">
        <v>4.2134028981787421E-3</v>
      </c>
      <c r="AC72">
        <v>0.1972787045812773</v>
      </c>
      <c r="AD72">
        <v>7.1888900544207671E-2</v>
      </c>
      <c r="AE72">
        <v>7.1887927097569582E-2</v>
      </c>
      <c r="AF72">
        <v>-0.21644536964629649</v>
      </c>
      <c r="AG72">
        <v>-6.5157526482847589E-2</v>
      </c>
      <c r="AH72">
        <v>-0.34926779910224143</v>
      </c>
      <c r="AI72">
        <v>2.9719927002571631E-2</v>
      </c>
      <c r="AJ72">
        <v>2.971332322461177E-2</v>
      </c>
      <c r="AK72">
        <v>-4.2500978990468889E-2</v>
      </c>
      <c r="AL72">
        <v>-5.9509731402308787E-2</v>
      </c>
      <c r="AM72">
        <v>-8.4790642329163404E-2</v>
      </c>
      <c r="AN72">
        <v>0.27394574780475078</v>
      </c>
      <c r="AO72">
        <v>0.27394523939850768</v>
      </c>
      <c r="AP72">
        <v>-0.18375945290033399</v>
      </c>
      <c r="AQ72">
        <v>6.9474633057850066E-2</v>
      </c>
      <c r="AR72">
        <v>-0.36967518066092059</v>
      </c>
      <c r="AS72">
        <v>0.17146716278601379</v>
      </c>
      <c r="AT72">
        <v>0.17146874404504769</v>
      </c>
    </row>
    <row r="73" spans="1:53" x14ac:dyDescent="0.25">
      <c r="A73" t="s">
        <v>45</v>
      </c>
      <c r="B73">
        <v>-0.23333315616406319</v>
      </c>
      <c r="C73">
        <v>3.054535965116675E-2</v>
      </c>
      <c r="D73">
        <v>-0.39834089003509232</v>
      </c>
      <c r="E73">
        <v>-0.18360531207787881</v>
      </c>
      <c r="F73">
        <v>-0.58658918436139118</v>
      </c>
      <c r="G73">
        <v>0.2388788539903707</v>
      </c>
      <c r="H73">
        <v>-0.40178798081263428</v>
      </c>
      <c r="I73">
        <v>-0.34516525632489992</v>
      </c>
      <c r="J73">
        <v>-7.852311472528524E-2</v>
      </c>
      <c r="K73">
        <v>-7.294974051958363E-3</v>
      </c>
      <c r="L73">
        <v>-0.41862792248406699</v>
      </c>
      <c r="M73">
        <v>-0.26710191946697343</v>
      </c>
      <c r="N73">
        <v>1.3128197254718311E-3</v>
      </c>
      <c r="O73">
        <v>8.8021435797997552E-2</v>
      </c>
      <c r="P73">
        <v>-0.1164833009847582</v>
      </c>
      <c r="Q73">
        <v>-0.11526600948377499</v>
      </c>
      <c r="R73">
        <v>-0.25671285255182519</v>
      </c>
      <c r="S73">
        <v>6.8847143888721693E-2</v>
      </c>
      <c r="T73">
        <v>-0.35963412105496823</v>
      </c>
      <c r="U73">
        <v>-0.34942464270427992</v>
      </c>
      <c r="V73">
        <v>-0.37128690777132201</v>
      </c>
      <c r="W73">
        <v>0.16282980036139269</v>
      </c>
      <c r="X73">
        <v>-0.41222543017918578</v>
      </c>
      <c r="Y73">
        <v>-0.34539213121921092</v>
      </c>
      <c r="Z73">
        <v>1.7872450642394979E-2</v>
      </c>
      <c r="AA73">
        <v>-9.3712490192792736E-2</v>
      </c>
      <c r="AB73">
        <v>-0.1412279806270608</v>
      </c>
      <c r="AC73">
        <v>0.22561361057734741</v>
      </c>
      <c r="AD73">
        <v>0.6398062585165728</v>
      </c>
      <c r="AE73">
        <v>0.6398012882879841</v>
      </c>
      <c r="AF73">
        <v>0.24737497635024761</v>
      </c>
      <c r="AG73">
        <v>0.57123535009025539</v>
      </c>
      <c r="AH73">
        <v>-0.1219224244717112</v>
      </c>
      <c r="AI73">
        <v>-1.519344908057626E-2</v>
      </c>
      <c r="AJ73">
        <v>-1.5201593197396021E-2</v>
      </c>
      <c r="AK73">
        <v>-0.18978396519289181</v>
      </c>
      <c r="AL73">
        <v>-0.13278348268271101</v>
      </c>
      <c r="AM73">
        <v>-0.16693944652021589</v>
      </c>
      <c r="AN73">
        <v>5.1587373537155423E-2</v>
      </c>
      <c r="AO73">
        <v>5.1586605040786937E-2</v>
      </c>
      <c r="AP73">
        <v>-0.28880436006358201</v>
      </c>
      <c r="AQ73">
        <v>-1.1712718891847581E-2</v>
      </c>
      <c r="AR73">
        <v>-0.38209861819203528</v>
      </c>
      <c r="AS73">
        <v>0.99999999910290982</v>
      </c>
    </row>
    <row r="74" spans="1:53" x14ac:dyDescent="0.25">
      <c r="A74" t="s">
        <v>44</v>
      </c>
      <c r="B74">
        <v>-0.2333323253264796</v>
      </c>
      <c r="C74">
        <v>3.0542199563003171E-2</v>
      </c>
      <c r="D74">
        <v>-0.39833968216913612</v>
      </c>
      <c r="E74">
        <v>-0.1836017561164659</v>
      </c>
      <c r="F74">
        <v>-0.58658853953432977</v>
      </c>
      <c r="G74">
        <v>0.23888189391978559</v>
      </c>
      <c r="H74">
        <v>-0.40178720301975818</v>
      </c>
      <c r="I74">
        <v>-0.34516587208173488</v>
      </c>
      <c r="J74">
        <v>-7.8526680639478805E-2</v>
      </c>
      <c r="K74">
        <v>-7.2960959066437816E-3</v>
      </c>
      <c r="L74">
        <v>-0.41862716755951901</v>
      </c>
      <c r="M74">
        <v>-0.26710338350710527</v>
      </c>
      <c r="N74">
        <v>1.314296009469091E-3</v>
      </c>
      <c r="O74">
        <v>8.8018928824042345E-2</v>
      </c>
      <c r="P74">
        <v>-0.1164806321835592</v>
      </c>
      <c r="Q74">
        <v>-0.1152658394889978</v>
      </c>
      <c r="R74">
        <v>-0.25671186640309812</v>
      </c>
      <c r="S74">
        <v>6.884442835912935E-2</v>
      </c>
      <c r="T74">
        <v>-0.35963353090389372</v>
      </c>
      <c r="U74">
        <v>-0.34942505146585001</v>
      </c>
      <c r="V74">
        <v>-0.37128782246751318</v>
      </c>
      <c r="W74">
        <v>0.1628262640324572</v>
      </c>
      <c r="X74">
        <v>-0.41222404873784141</v>
      </c>
      <c r="Y74">
        <v>-0.34539065758624732</v>
      </c>
      <c r="Z74">
        <v>1.787562009179532E-2</v>
      </c>
      <c r="AA74">
        <v>-9.3712092111580214E-2</v>
      </c>
      <c r="AB74">
        <v>-0.14122571918069049</v>
      </c>
      <c r="AC74">
        <v>0.22561342736815701</v>
      </c>
      <c r="AD74">
        <v>0.63980985525544853</v>
      </c>
      <c r="AE74">
        <v>0.63980488321685258</v>
      </c>
      <c r="AF74">
        <v>0.24737517973557069</v>
      </c>
      <c r="AG74">
        <v>0.57123856824339259</v>
      </c>
      <c r="AH74">
        <v>-0.121921684864664</v>
      </c>
      <c r="AI74">
        <v>-1.518534910841232E-2</v>
      </c>
      <c r="AJ74">
        <v>-1.51934946224699E-2</v>
      </c>
      <c r="AK74">
        <v>-0.18978510923471839</v>
      </c>
      <c r="AL74">
        <v>-0.1327795080129833</v>
      </c>
      <c r="AM74">
        <v>-0.16694198616666381</v>
      </c>
      <c r="AN74">
        <v>5.1582345965586661E-2</v>
      </c>
      <c r="AO74">
        <v>5.1581576975416522E-2</v>
      </c>
      <c r="AP74">
        <v>-0.28880313002020208</v>
      </c>
      <c r="AQ74">
        <v>-1.171492298401023E-2</v>
      </c>
      <c r="AR74">
        <v>-0.38209706797403542</v>
      </c>
    </row>
    <row r="75" spans="1:53" x14ac:dyDescent="0.25">
      <c r="A75" t="s">
        <v>43</v>
      </c>
      <c r="B75">
        <v>0.48746699956012279</v>
      </c>
      <c r="C75">
        <v>-4.2858130823621388E-2</v>
      </c>
      <c r="D75">
        <v>0.99803103276518634</v>
      </c>
      <c r="E75">
        <v>0.38796312185925802</v>
      </c>
      <c r="F75">
        <v>0.45520826649829332</v>
      </c>
      <c r="G75">
        <v>-0.18902347091280949</v>
      </c>
      <c r="H75">
        <v>0.22418838487749251</v>
      </c>
      <c r="I75">
        <v>0.34349731892540708</v>
      </c>
      <c r="J75">
        <v>-9.0510747068969166E-2</v>
      </c>
      <c r="K75">
        <v>-4.5852405647018469E-3</v>
      </c>
      <c r="L75">
        <v>0.32835063942436998</v>
      </c>
      <c r="M75">
        <v>0.20868825856152451</v>
      </c>
      <c r="N75">
        <v>9.1052311245071169E-2</v>
      </c>
      <c r="O75">
        <v>-4.4813752069860421E-2</v>
      </c>
      <c r="P75">
        <v>0.41864249326056158</v>
      </c>
      <c r="Q75">
        <v>0.16812315599587771</v>
      </c>
      <c r="R75">
        <v>0.15797641654867309</v>
      </c>
      <c r="S75">
        <v>-5.6895092335489887E-2</v>
      </c>
      <c r="T75">
        <v>8.4160941858609659E-2</v>
      </c>
      <c r="U75">
        <v>0.29597288930391241</v>
      </c>
      <c r="V75">
        <v>-5.1466177133237347E-2</v>
      </c>
      <c r="W75">
        <v>-3.3915584761995569E-2</v>
      </c>
      <c r="X75">
        <v>0.21627270824671549</v>
      </c>
      <c r="Y75">
        <v>0.1155456123289227</v>
      </c>
      <c r="Z75">
        <v>-0.30267623711302472</v>
      </c>
      <c r="AA75">
        <v>2.2365368237530929E-2</v>
      </c>
      <c r="AB75">
        <v>-9.6563480041191183E-2</v>
      </c>
      <c r="AC75">
        <v>-0.19394085293699559</v>
      </c>
      <c r="AD75">
        <v>-0.1510755644262371</v>
      </c>
      <c r="AE75">
        <v>-0.15107774629178181</v>
      </c>
      <c r="AF75">
        <v>-0.1916534535730117</v>
      </c>
      <c r="AG75">
        <v>-0.20624667056608151</v>
      </c>
      <c r="AH75">
        <v>-0.21282184518614961</v>
      </c>
      <c r="AI75">
        <v>-0.1422690095066502</v>
      </c>
      <c r="AJ75">
        <v>-0.14226759457966159</v>
      </c>
      <c r="AK75">
        <v>0.22535775284877291</v>
      </c>
      <c r="AL75">
        <v>9.8425975324104437E-2</v>
      </c>
      <c r="AM75">
        <v>0.29125077344218592</v>
      </c>
      <c r="AN75">
        <v>-0.16643470933356511</v>
      </c>
      <c r="AO75">
        <v>-0.1664338568167317</v>
      </c>
      <c r="AP75">
        <v>0.62843057675945579</v>
      </c>
      <c r="AQ75">
        <v>0.12766493260418521</v>
      </c>
    </row>
    <row r="76" spans="1:53" x14ac:dyDescent="0.25">
      <c r="A76" t="s">
        <v>42</v>
      </c>
      <c r="B76">
        <v>0.78091429560948067</v>
      </c>
      <c r="C76">
        <v>-3.7170201752015679E-2</v>
      </c>
      <c r="D76">
        <v>0.1224153022771496</v>
      </c>
      <c r="E76">
        <v>0.155666202790155</v>
      </c>
      <c r="F76">
        <v>-0.12825389798840359</v>
      </c>
      <c r="G76">
        <v>5.7910032572785861E-2</v>
      </c>
      <c r="H76">
        <v>-0.130118186550401</v>
      </c>
      <c r="I76">
        <v>-0.14289967758890179</v>
      </c>
      <c r="J76">
        <v>-0.24709055299266339</v>
      </c>
      <c r="K76">
        <v>-8.4239578434237398E-3</v>
      </c>
      <c r="L76">
        <v>-0.18771532337973121</v>
      </c>
      <c r="M76">
        <v>-8.4744736276490956E-2</v>
      </c>
      <c r="N76">
        <v>-2.9675699853017629E-2</v>
      </c>
      <c r="O76">
        <v>-2.418840117306478E-2</v>
      </c>
      <c r="P76">
        <v>-6.3938333662502372E-2</v>
      </c>
      <c r="Q76">
        <v>2.9296272027888079E-2</v>
      </c>
      <c r="R76">
        <v>-0.35890183298292838</v>
      </c>
      <c r="S76">
        <v>0.63548963314235352</v>
      </c>
      <c r="T76">
        <v>-0.11230889790988691</v>
      </c>
      <c r="U76">
        <v>-0.2883601741475838</v>
      </c>
      <c r="V76">
        <v>-0.15614352709388291</v>
      </c>
      <c r="W76">
        <v>-2.1251528075851778E-2</v>
      </c>
      <c r="X76">
        <v>-8.4100232580609349E-2</v>
      </c>
      <c r="Y76">
        <v>-4.2577435811688727E-2</v>
      </c>
      <c r="Z76">
        <v>-7.8621416110540382E-2</v>
      </c>
      <c r="AA76">
        <v>-3.3435636673700309E-2</v>
      </c>
      <c r="AB76">
        <v>-6.685228556606275E-2</v>
      </c>
      <c r="AC76">
        <v>9.0476845569471928E-2</v>
      </c>
      <c r="AD76">
        <v>0.16927627561328171</v>
      </c>
      <c r="AE76">
        <v>0.16927279710093579</v>
      </c>
      <c r="AF76">
        <v>0.1063937261663922</v>
      </c>
      <c r="AG76">
        <v>0.15542622706454731</v>
      </c>
      <c r="AH76">
        <v>1.262701505183581E-2</v>
      </c>
      <c r="AI76">
        <v>0.15282011640397949</v>
      </c>
      <c r="AJ76">
        <v>0.1528246733103254</v>
      </c>
      <c r="AK76">
        <v>-0.14199190671028181</v>
      </c>
      <c r="AL76">
        <v>-4.5432696518389527E-2</v>
      </c>
      <c r="AM76">
        <v>-0.19942366692754829</v>
      </c>
      <c r="AN76">
        <v>0.79897056358900131</v>
      </c>
      <c r="AO76">
        <v>0.79896296418834378</v>
      </c>
      <c r="AP76">
        <v>0.38138567509665489</v>
      </c>
    </row>
    <row r="77" spans="1:53" x14ac:dyDescent="0.25">
      <c r="A77" t="s">
        <v>41</v>
      </c>
      <c r="B77">
        <v>0.70410569352061281</v>
      </c>
      <c r="C77">
        <v>-2.7391488505299759E-2</v>
      </c>
      <c r="D77">
        <v>0.63008183989605548</v>
      </c>
      <c r="E77">
        <v>0.29831314059051739</v>
      </c>
      <c r="F77">
        <v>0.14574615311001499</v>
      </c>
      <c r="G77">
        <v>-0.11657759522291269</v>
      </c>
      <c r="H77">
        <v>-1.766544273022125E-3</v>
      </c>
      <c r="I77">
        <v>0.1933468862280561</v>
      </c>
      <c r="J77">
        <v>-0.16515519998665651</v>
      </c>
      <c r="K77">
        <v>0.102234431242192</v>
      </c>
      <c r="L77">
        <v>4.0967397077683113E-3</v>
      </c>
      <c r="M77">
        <v>1.153981852118127E-2</v>
      </c>
      <c r="N77">
        <v>-7.1532965933024844E-3</v>
      </c>
      <c r="O77">
        <v>-3.3315967013579091E-2</v>
      </c>
      <c r="P77">
        <v>0.19449876861779539</v>
      </c>
      <c r="Q77">
        <v>0.105975723707987</v>
      </c>
      <c r="R77">
        <v>-0.19381987616213081</v>
      </c>
      <c r="S77">
        <v>6.8816301437083685E-2</v>
      </c>
      <c r="T77">
        <v>-5.0429983652700572E-2</v>
      </c>
      <c r="U77">
        <v>4.4836021113456373E-2</v>
      </c>
      <c r="V77">
        <v>-1.883584367291136E-2</v>
      </c>
      <c r="W77">
        <v>-2.2378218632191641E-2</v>
      </c>
      <c r="X77">
        <v>9.5478784963805866E-2</v>
      </c>
      <c r="Y77">
        <v>0.1251103590460752</v>
      </c>
      <c r="Z77">
        <v>-4.0403978799988471E-2</v>
      </c>
      <c r="AA77">
        <v>-1.7919810311013178E-2</v>
      </c>
      <c r="AB77">
        <v>-7.2675792312785828E-2</v>
      </c>
      <c r="AC77">
        <v>-5.1901894580089279E-4</v>
      </c>
      <c r="AD77">
        <v>0.1205539813078121</v>
      </c>
      <c r="AE77">
        <v>0.12055515612164</v>
      </c>
      <c r="AF77">
        <v>-0.12743443152152811</v>
      </c>
      <c r="AG77">
        <v>1.211122488726645E-2</v>
      </c>
      <c r="AH77">
        <v>-0.19279843656731599</v>
      </c>
      <c r="AI77">
        <v>0.1029678467096268</v>
      </c>
      <c r="AJ77">
        <v>0.1029724058636575</v>
      </c>
      <c r="AK77">
        <v>-3.0365724422882791E-2</v>
      </c>
      <c r="AL77">
        <v>7.0394303161030016E-3</v>
      </c>
      <c r="AM77">
        <v>-6.7588565386376753E-2</v>
      </c>
      <c r="AN77">
        <v>7.347666223066085E-2</v>
      </c>
      <c r="AO77">
        <v>7.3473567355320027E-2</v>
      </c>
    </row>
    <row r="78" spans="1:53" x14ac:dyDescent="0.25">
      <c r="A78" t="s">
        <v>40</v>
      </c>
      <c r="B78">
        <v>0.34267363000679718</v>
      </c>
      <c r="C78">
        <v>-2.4162972257972919E-2</v>
      </c>
      <c r="D78">
        <v>-0.15689897610691481</v>
      </c>
      <c r="E78">
        <v>-6.5362858368248927E-2</v>
      </c>
      <c r="F78">
        <v>-0.28661101981364728</v>
      </c>
      <c r="G78">
        <v>0.16235945772388549</v>
      </c>
      <c r="H78">
        <v>-0.14381408212388641</v>
      </c>
      <c r="I78">
        <v>-0.30931552956304109</v>
      </c>
      <c r="J78">
        <v>-0.1586477055206798</v>
      </c>
      <c r="K78">
        <v>-2.5070045937805291E-2</v>
      </c>
      <c r="L78">
        <v>-0.23239431257461279</v>
      </c>
      <c r="M78">
        <v>-0.13540544314582251</v>
      </c>
      <c r="N78">
        <v>-0.1040231930074537</v>
      </c>
      <c r="O78">
        <v>-9.6956133250208736E-3</v>
      </c>
      <c r="P78">
        <v>-0.15187689543115071</v>
      </c>
      <c r="Q78">
        <v>-1.522353123496069E-2</v>
      </c>
      <c r="R78">
        <v>-0.31367171303144209</v>
      </c>
      <c r="S78">
        <v>0.57594818628692601</v>
      </c>
      <c r="T78">
        <v>-9.8219628737812842E-2</v>
      </c>
      <c r="U78">
        <v>-0.3911283590685376</v>
      </c>
      <c r="V78">
        <v>-9.0864777665077071E-2</v>
      </c>
      <c r="W78">
        <v>-1.1089464715840989E-2</v>
      </c>
      <c r="X78">
        <v>-0.13685390235853509</v>
      </c>
      <c r="Y78">
        <v>-6.0394515716841707E-2</v>
      </c>
      <c r="Z78">
        <v>3.784842362659787E-2</v>
      </c>
      <c r="AA78">
        <v>-2.8483089357264381E-2</v>
      </c>
      <c r="AB78">
        <v>-3.4363679280193279E-2</v>
      </c>
      <c r="AC78">
        <v>0.1014741090464439</v>
      </c>
      <c r="AD78">
        <v>0.15266717911781399</v>
      </c>
      <c r="AE78">
        <v>0.15266953284904089</v>
      </c>
      <c r="AF78">
        <v>0.1416021052713311</v>
      </c>
      <c r="AG78">
        <v>0.17595831900791861</v>
      </c>
      <c r="AH78">
        <v>4.0725982396023347E-2</v>
      </c>
      <c r="AI78">
        <v>0.10575632124477791</v>
      </c>
      <c r="AJ78">
        <v>0.1057588597004662</v>
      </c>
      <c r="AK78">
        <v>-0.1618786408909868</v>
      </c>
      <c r="AL78">
        <v>-5.7562380210905782E-2</v>
      </c>
      <c r="AM78">
        <v>-0.28295730730626401</v>
      </c>
      <c r="AN78">
        <v>0.99999999155495967</v>
      </c>
    </row>
    <row r="79" spans="1:53" x14ac:dyDescent="0.25">
      <c r="A79" t="s">
        <v>39</v>
      </c>
      <c r="B79">
        <v>0.34268764874807522</v>
      </c>
      <c r="C79">
        <v>-2.4163856311564039E-2</v>
      </c>
      <c r="D79">
        <v>-0.15689970245217699</v>
      </c>
      <c r="E79">
        <v>-6.5361473513389265E-2</v>
      </c>
      <c r="F79">
        <v>-0.28661302684957979</v>
      </c>
      <c r="G79">
        <v>0.1623600386649664</v>
      </c>
      <c r="H79">
        <v>-0.143818914956476</v>
      </c>
      <c r="I79">
        <v>-0.30931840181477471</v>
      </c>
      <c r="J79">
        <v>-0.15865198928019161</v>
      </c>
      <c r="K79">
        <v>-2.507203516564006E-2</v>
      </c>
      <c r="L79">
        <v>-0.23239966443931759</v>
      </c>
      <c r="M79">
        <v>-0.13540491751745179</v>
      </c>
      <c r="N79">
        <v>-0.1040017567603688</v>
      </c>
      <c r="O79">
        <v>-9.6940222155305032E-3</v>
      </c>
      <c r="P79">
        <v>-0.15187916105862961</v>
      </c>
      <c r="Q79">
        <v>-1.524247065720355E-2</v>
      </c>
      <c r="R79">
        <v>-0.31368105366478571</v>
      </c>
      <c r="S79">
        <v>0.57594571872003542</v>
      </c>
      <c r="T79">
        <v>-9.8222797671957088E-2</v>
      </c>
      <c r="U79">
        <v>-0.3911307178414194</v>
      </c>
      <c r="V79">
        <v>-9.0861155559522455E-2</v>
      </c>
      <c r="W79">
        <v>-1.1090321943441599E-2</v>
      </c>
      <c r="X79">
        <v>-0.13685538812159581</v>
      </c>
      <c r="Y79">
        <v>-6.0393079497590402E-2</v>
      </c>
      <c r="Z79">
        <v>3.7851537076124903E-2</v>
      </c>
      <c r="AA79">
        <v>-2.8483832461981429E-2</v>
      </c>
      <c r="AB79">
        <v>-3.4365022865150613E-2</v>
      </c>
      <c r="AC79">
        <v>0.1014775593586122</v>
      </c>
      <c r="AD79">
        <v>0.15266388144416909</v>
      </c>
      <c r="AE79">
        <v>0.1526662188167042</v>
      </c>
      <c r="AF79">
        <v>0.14160537535189849</v>
      </c>
      <c r="AG79">
        <v>0.17595665253050699</v>
      </c>
      <c r="AH79">
        <v>4.072997272932765E-2</v>
      </c>
      <c r="AI79">
        <v>0.1057533706670627</v>
      </c>
      <c r="AJ79">
        <v>0.1057559077792609</v>
      </c>
      <c r="AK79">
        <v>-0.16188121869198799</v>
      </c>
      <c r="AL79">
        <v>-5.756784799576016E-2</v>
      </c>
      <c r="AM79">
        <v>-0.28295621320975572</v>
      </c>
    </row>
    <row r="80" spans="1:53" x14ac:dyDescent="0.25">
      <c r="A80" t="s">
        <v>38</v>
      </c>
      <c r="B80">
        <v>-9.0666079471910563E-2</v>
      </c>
      <c r="C80">
        <v>-5.6105717412389781E-2</v>
      </c>
      <c r="D80">
        <v>0.26946538721738472</v>
      </c>
      <c r="E80">
        <v>0.12389154988333601</v>
      </c>
      <c r="F80">
        <v>0.49125277152126012</v>
      </c>
      <c r="G80">
        <v>-0.2393773567367834</v>
      </c>
      <c r="H80">
        <v>0.46677843427411347</v>
      </c>
      <c r="I80">
        <v>0.2980941890006103</v>
      </c>
      <c r="J80">
        <v>0.1935075055126517</v>
      </c>
      <c r="K80">
        <v>-7.2834611335125893E-2</v>
      </c>
      <c r="L80">
        <v>0.51095548644718047</v>
      </c>
      <c r="M80">
        <v>0.28748738285378722</v>
      </c>
      <c r="N80">
        <v>-5.816046979919641E-2</v>
      </c>
      <c r="O80">
        <v>-0.10479292010193229</v>
      </c>
      <c r="P80">
        <v>0.24101727460880859</v>
      </c>
      <c r="Q80">
        <v>0.1581942419739511</v>
      </c>
      <c r="R80">
        <v>0.64823814293362925</v>
      </c>
      <c r="S80">
        <v>-0.1415872072532727</v>
      </c>
      <c r="T80">
        <v>0.56161917498367386</v>
      </c>
      <c r="U80">
        <v>0.37062413913394471</v>
      </c>
      <c r="V80">
        <v>-0.25963667123418971</v>
      </c>
      <c r="W80">
        <v>0.28289455941546382</v>
      </c>
      <c r="X80">
        <v>0.13245610114207479</v>
      </c>
      <c r="Y80">
        <v>-6.5887993154884916E-2</v>
      </c>
      <c r="Z80">
        <v>-0.36599109492960402</v>
      </c>
      <c r="AA80">
        <v>-1.1747799725132929E-2</v>
      </c>
      <c r="AB80">
        <v>-6.6628693470896186E-2</v>
      </c>
      <c r="AC80">
        <v>-0.31541054546151159</v>
      </c>
      <c r="AD80">
        <v>-0.32980753759561549</v>
      </c>
      <c r="AE80">
        <v>-0.32980841180703252</v>
      </c>
      <c r="AF80">
        <v>-0.35543381155385989</v>
      </c>
      <c r="AG80">
        <v>-0.39355231504653437</v>
      </c>
      <c r="AH80">
        <v>-0.36934903999890489</v>
      </c>
      <c r="AI80">
        <v>-0.44553118436766681</v>
      </c>
      <c r="AJ80">
        <v>-0.44553077594253798</v>
      </c>
      <c r="AK80">
        <v>0.79221167684788285</v>
      </c>
      <c r="AL80">
        <v>0.35717933410781028</v>
      </c>
    </row>
    <row r="81" spans="1:37" x14ac:dyDescent="0.25">
      <c r="A81" t="s">
        <v>37</v>
      </c>
      <c r="B81">
        <v>-6.9759637481019168E-2</v>
      </c>
      <c r="C81">
        <v>-5.6561990995585051E-2</v>
      </c>
      <c r="D81">
        <v>9.7623847038352307E-2</v>
      </c>
      <c r="E81">
        <v>0.1146549549620615</v>
      </c>
      <c r="F81">
        <v>-2.8008355796552011E-2</v>
      </c>
      <c r="G81">
        <v>1.222687072380132E-2</v>
      </c>
      <c r="H81">
        <v>1.6440592620048381E-2</v>
      </c>
      <c r="I81">
        <v>-5.8306920717976968E-2</v>
      </c>
      <c r="J81">
        <v>-0.26813986753523772</v>
      </c>
      <c r="K81">
        <v>4.5376719250296398E-2</v>
      </c>
      <c r="L81">
        <v>-7.6026438367580523E-2</v>
      </c>
      <c r="M81">
        <v>-8.3428984843431517E-2</v>
      </c>
      <c r="N81">
        <v>-0.19182196302659379</v>
      </c>
      <c r="O81">
        <v>-0.13441023538170219</v>
      </c>
      <c r="P81">
        <v>-0.1769652574686498</v>
      </c>
      <c r="Q81">
        <v>0.1397370557299745</v>
      </c>
      <c r="R81">
        <v>0.21822444563759019</v>
      </c>
      <c r="S81">
        <v>-6.56931947649501E-2</v>
      </c>
      <c r="T81">
        <v>0.12697485731478109</v>
      </c>
      <c r="U81">
        <v>-1.4105635567501339E-2</v>
      </c>
      <c r="V81">
        <v>-0.18394357963001451</v>
      </c>
      <c r="W81">
        <v>7.1284519787432929E-2</v>
      </c>
      <c r="X81">
        <v>7.3174016709047232E-2</v>
      </c>
      <c r="Y81">
        <v>0.136482288698071</v>
      </c>
      <c r="Z81">
        <v>-6.8917132298657226E-3</v>
      </c>
      <c r="AA81">
        <v>-8.8185032074672279E-2</v>
      </c>
      <c r="AB81">
        <v>0.19970945918525351</v>
      </c>
      <c r="AC81">
        <v>8.0382495938253404E-2</v>
      </c>
      <c r="AD81">
        <v>5.1570171403463413E-2</v>
      </c>
      <c r="AE81">
        <v>5.1572255806686743E-2</v>
      </c>
      <c r="AF81">
        <v>-3.0491752150324351E-2</v>
      </c>
      <c r="AG81">
        <v>5.1929991866269329E-2</v>
      </c>
      <c r="AH81">
        <v>-0.23091065333518809</v>
      </c>
      <c r="AI81">
        <v>0.47519440419161152</v>
      </c>
      <c r="AJ81">
        <v>0.47519936258120993</v>
      </c>
      <c r="AK81">
        <v>0.7111697647375399</v>
      </c>
    </row>
    <row r="82" spans="1:37" x14ac:dyDescent="0.25">
      <c r="A82" t="s">
        <v>36</v>
      </c>
      <c r="B82">
        <v>-9.3195949299442499E-2</v>
      </c>
      <c r="C82">
        <v>-7.0345934422490403E-2</v>
      </c>
      <c r="D82">
        <v>0.21793653636267529</v>
      </c>
      <c r="E82">
        <v>0.11415394977677509</v>
      </c>
      <c r="F82">
        <v>0.2887191757231567</v>
      </c>
      <c r="G82">
        <v>-0.1569805512724006</v>
      </c>
      <c r="H82">
        <v>0.25737960366317258</v>
      </c>
      <c r="I82">
        <v>0.12556810986478861</v>
      </c>
      <c r="J82">
        <v>0.1250400428995358</v>
      </c>
      <c r="K82">
        <v>-2.3074648196494331E-2</v>
      </c>
      <c r="L82">
        <v>0.21639657039293289</v>
      </c>
      <c r="M82">
        <v>0.16541314203349269</v>
      </c>
      <c r="N82">
        <v>-0.17712727980729401</v>
      </c>
      <c r="O82">
        <v>-0.1247423420373278</v>
      </c>
      <c r="P82">
        <v>4.1931720067259351E-3</v>
      </c>
      <c r="Q82">
        <v>0.1534946523623143</v>
      </c>
      <c r="R82">
        <v>0.43884694796764778</v>
      </c>
      <c r="S82">
        <v>-0.13668197338279539</v>
      </c>
      <c r="T82">
        <v>0.33282448156687777</v>
      </c>
      <c r="U82">
        <v>0.17909079618431201</v>
      </c>
      <c r="V82">
        <v>-0.19571270250492251</v>
      </c>
      <c r="W82">
        <v>8.6732213851150208E-2</v>
      </c>
      <c r="X82">
        <v>0.22760920413778729</v>
      </c>
      <c r="Y82">
        <v>0.16452443269607411</v>
      </c>
      <c r="Z82">
        <v>-0.27286203073959941</v>
      </c>
      <c r="AA82">
        <v>-4.3513195379437562E-2</v>
      </c>
      <c r="AB82">
        <v>8.2225882234295444E-2</v>
      </c>
      <c r="AC82">
        <v>-0.12589652784492189</v>
      </c>
      <c r="AD82">
        <v>-0.26838323964494493</v>
      </c>
      <c r="AE82">
        <v>-0.26838090427086309</v>
      </c>
      <c r="AF82">
        <v>-0.25758691936269779</v>
      </c>
      <c r="AG82">
        <v>-0.32195992650587119</v>
      </c>
      <c r="AH82">
        <v>-0.35049135930635672</v>
      </c>
      <c r="AI82">
        <v>-9.1996617076303841E-2</v>
      </c>
      <c r="AJ82">
        <v>-9.1994901371968002E-2</v>
      </c>
    </row>
    <row r="83" spans="1:37" x14ac:dyDescent="0.25">
      <c r="A83" t="s">
        <v>35</v>
      </c>
      <c r="B83">
        <v>6.5461276700963633E-2</v>
      </c>
      <c r="C83">
        <v>-4.3590120535698509E-2</v>
      </c>
      <c r="D83">
        <v>-0.1256793993461062</v>
      </c>
      <c r="E83">
        <v>6.2132594911016407E-2</v>
      </c>
      <c r="F83">
        <v>-0.41412174298983617</v>
      </c>
      <c r="G83">
        <v>0.25305289812485993</v>
      </c>
      <c r="H83">
        <v>-0.31513735850479002</v>
      </c>
      <c r="I83">
        <v>-0.27315628367361527</v>
      </c>
      <c r="J83">
        <v>-0.25127825590103398</v>
      </c>
      <c r="K83">
        <v>7.5822963631222484E-2</v>
      </c>
      <c r="L83">
        <v>-0.30996481709083762</v>
      </c>
      <c r="M83">
        <v>-0.29754833215064019</v>
      </c>
      <c r="N83">
        <v>8.9936780601593963E-3</v>
      </c>
      <c r="O83">
        <v>9.2220540181136238E-3</v>
      </c>
      <c r="P83">
        <v>-0.17609270062335089</v>
      </c>
      <c r="Q83">
        <v>-2.2949957064822821E-2</v>
      </c>
      <c r="R83">
        <v>-0.40573248915972149</v>
      </c>
      <c r="S83">
        <v>0.27933303006549082</v>
      </c>
      <c r="T83">
        <v>-0.33567371107219651</v>
      </c>
      <c r="U83">
        <v>-0.32938566246704332</v>
      </c>
      <c r="V83">
        <v>6.6746229002895424E-2</v>
      </c>
      <c r="W83">
        <v>-0.12157508361914431</v>
      </c>
      <c r="X83">
        <v>-6.2994589093199757E-2</v>
      </c>
      <c r="Y83">
        <v>6.0571603615303837E-2</v>
      </c>
      <c r="Z83">
        <v>0.38372472330517238</v>
      </c>
      <c r="AA83">
        <v>-8.6573956184195805E-2</v>
      </c>
      <c r="AB83">
        <v>0.20129826346521629</v>
      </c>
      <c r="AC83">
        <v>0.28070463052292371</v>
      </c>
      <c r="AD83">
        <v>0.38992800960876067</v>
      </c>
      <c r="AE83">
        <v>0.38992642662456067</v>
      </c>
      <c r="AF83">
        <v>0.31025906579798601</v>
      </c>
      <c r="AG83">
        <v>0.46226863378778471</v>
      </c>
      <c r="AH83">
        <v>0.21875515912993609</v>
      </c>
      <c r="AI83">
        <v>0.9999999989879913</v>
      </c>
    </row>
    <row r="84" spans="1:37" x14ac:dyDescent="0.25">
      <c r="A84" t="s">
        <v>34</v>
      </c>
      <c r="B84">
        <v>6.5459291425983224E-2</v>
      </c>
      <c r="C84">
        <v>-4.3592354819845462E-2</v>
      </c>
      <c r="D84">
        <v>-0.12568088603658811</v>
      </c>
      <c r="E84">
        <v>6.213349658936395E-2</v>
      </c>
      <c r="F84">
        <v>-0.41412424277392867</v>
      </c>
      <c r="G84">
        <v>0.2530631718474724</v>
      </c>
      <c r="H84">
        <v>-0.3151377467886784</v>
      </c>
      <c r="I84">
        <v>-0.27316316593979201</v>
      </c>
      <c r="J84">
        <v>-0.25127869339729392</v>
      </c>
      <c r="K84">
        <v>7.5821538828843668E-2</v>
      </c>
      <c r="L84">
        <v>-0.30996444637911819</v>
      </c>
      <c r="M84">
        <v>-0.29755404683643921</v>
      </c>
      <c r="N84">
        <v>8.995760415012613E-3</v>
      </c>
      <c r="O84">
        <v>9.2201631895369122E-3</v>
      </c>
      <c r="P84">
        <v>-0.17609011612216249</v>
      </c>
      <c r="Q84">
        <v>-2.2949793881791629E-2</v>
      </c>
      <c r="R84">
        <v>-0.40573240515127468</v>
      </c>
      <c r="S84">
        <v>0.27933650314244812</v>
      </c>
      <c r="T84">
        <v>-0.33567421940732139</v>
      </c>
      <c r="U84">
        <v>-0.32939275708335292</v>
      </c>
      <c r="V84">
        <v>6.6741147735034978E-2</v>
      </c>
      <c r="W84">
        <v>-0.1215726695845341</v>
      </c>
      <c r="X84">
        <v>-6.299545845241486E-2</v>
      </c>
      <c r="Y84">
        <v>6.0566109853029883E-2</v>
      </c>
      <c r="Z84">
        <v>0.38372457883291028</v>
      </c>
      <c r="AA84">
        <v>-8.6574832779053382E-2</v>
      </c>
      <c r="AB84">
        <v>0.201303874146465</v>
      </c>
      <c r="AC84">
        <v>0.28070514007297831</v>
      </c>
      <c r="AD84">
        <v>0.3899283628956936</v>
      </c>
      <c r="AE84">
        <v>0.38992677853476848</v>
      </c>
      <c r="AF84">
        <v>0.31025595810048678</v>
      </c>
      <c r="AG84">
        <v>0.46226650355164178</v>
      </c>
      <c r="AH84">
        <v>0.21875220993220709</v>
      </c>
    </row>
    <row r="85" spans="1:37" x14ac:dyDescent="0.25">
      <c r="A85" t="s">
        <v>33</v>
      </c>
      <c r="B85">
        <v>-3.1603730697382863E-2</v>
      </c>
      <c r="C85">
        <v>-1.7807838097775409E-2</v>
      </c>
      <c r="D85">
        <v>-0.2094690173374934</v>
      </c>
      <c r="E85">
        <v>-7.6023205408612127E-2</v>
      </c>
      <c r="F85">
        <v>-2.2265937314371979E-3</v>
      </c>
      <c r="G85">
        <v>-8.897165170929805E-2</v>
      </c>
      <c r="H85">
        <v>-0.1777597756591974</v>
      </c>
      <c r="I85">
        <v>3.4917427261328793E-2</v>
      </c>
      <c r="J85">
        <v>0.16517690637378199</v>
      </c>
      <c r="K85">
        <v>-0.188880772685142</v>
      </c>
      <c r="L85">
        <v>-0.12431516456231589</v>
      </c>
      <c r="M85">
        <v>0.1842825819770442</v>
      </c>
      <c r="N85">
        <v>0.17375358117359019</v>
      </c>
      <c r="O85">
        <v>-7.6846150421164411E-2</v>
      </c>
      <c r="P85">
        <v>-0.14808375150137651</v>
      </c>
      <c r="Q85">
        <v>7.6606104497711922E-2</v>
      </c>
      <c r="R85">
        <v>-0.23862843613357981</v>
      </c>
      <c r="S85">
        <v>7.9968686906379788E-2</v>
      </c>
      <c r="T85">
        <v>-0.1772258559447073</v>
      </c>
      <c r="U85">
        <v>-4.4728066042081752E-2</v>
      </c>
      <c r="V85">
        <v>0.21990206670274709</v>
      </c>
      <c r="W85">
        <v>-8.1885048137273125E-2</v>
      </c>
      <c r="X85">
        <v>-8.912888768471397E-2</v>
      </c>
      <c r="Y85">
        <v>0.10460274964274149</v>
      </c>
      <c r="Z85">
        <v>-0.1034623143387048</v>
      </c>
      <c r="AA85">
        <v>-4.9940130812132923E-2</v>
      </c>
      <c r="AB85">
        <v>-0.1253779882284933</v>
      </c>
      <c r="AC85">
        <v>0.1240729875626557</v>
      </c>
      <c r="AD85">
        <v>-6.0664089813206611E-2</v>
      </c>
      <c r="AE85">
        <v>-6.066925096311488E-2</v>
      </c>
      <c r="AF85">
        <v>0.45580771120102198</v>
      </c>
      <c r="AG85">
        <v>0.22425199269775059</v>
      </c>
    </row>
    <row r="86" spans="1:37" x14ac:dyDescent="0.25">
      <c r="A86" t="s">
        <v>32</v>
      </c>
      <c r="B86">
        <v>7.2744921185869272E-3</v>
      </c>
      <c r="C86">
        <v>6.4420278896649613E-2</v>
      </c>
      <c r="D86">
        <v>-0.202981057945821</v>
      </c>
      <c r="E86">
        <v>-0.1520536116847655</v>
      </c>
      <c r="F86">
        <v>-0.53041763463554048</v>
      </c>
      <c r="G86">
        <v>0.26958523575609489</v>
      </c>
      <c r="H86">
        <v>-0.2496322706754423</v>
      </c>
      <c r="I86">
        <v>-0.37528643676126622</v>
      </c>
      <c r="J86">
        <v>-0.33658342845069028</v>
      </c>
      <c r="K86">
        <v>9.7667090117412092E-2</v>
      </c>
      <c r="L86">
        <v>-0.30261411537389282</v>
      </c>
      <c r="M86">
        <v>-0.40249837717503628</v>
      </c>
      <c r="N86">
        <v>3.1249397609022619E-2</v>
      </c>
      <c r="O86">
        <v>6.0720985736491442E-2</v>
      </c>
      <c r="P86">
        <v>-0.2410400722333543</v>
      </c>
      <c r="Q86">
        <v>-7.8792676490862468E-2</v>
      </c>
      <c r="R86">
        <v>-0.261994830838093</v>
      </c>
      <c r="S86">
        <v>0.1397092694722247</v>
      </c>
      <c r="T86">
        <v>-0.1847753566513457</v>
      </c>
      <c r="U86">
        <v>-0.38522678108616198</v>
      </c>
      <c r="V86">
        <v>-0.15115425291526299</v>
      </c>
      <c r="W86">
        <v>-3.4973240246225668E-2</v>
      </c>
      <c r="X86">
        <v>-0.21760179062361909</v>
      </c>
      <c r="Y86">
        <v>-8.9334318871421792E-2</v>
      </c>
      <c r="Z86">
        <v>0.18839588806402841</v>
      </c>
      <c r="AA86">
        <v>-5.7879559003029803E-2</v>
      </c>
      <c r="AB86">
        <v>-6.5315906702800589E-2</v>
      </c>
      <c r="AC86">
        <v>0.17914347858990259</v>
      </c>
      <c r="AD86">
        <v>0.9274563746448975</v>
      </c>
      <c r="AE86">
        <v>0.92745449795822033</v>
      </c>
      <c r="AF86">
        <v>0.67229243057154653</v>
      </c>
    </row>
    <row r="87" spans="1:37" x14ac:dyDescent="0.25">
      <c r="A87" t="s">
        <v>31</v>
      </c>
      <c r="B87">
        <v>-4.3223039102769929E-2</v>
      </c>
      <c r="C87">
        <v>4.3902631041543093E-2</v>
      </c>
      <c r="D87">
        <v>-0.19039847008625069</v>
      </c>
      <c r="E87">
        <v>-7.7697281752995367E-2</v>
      </c>
      <c r="F87">
        <v>-0.26577603472689809</v>
      </c>
      <c r="G87">
        <v>5.1899534530308232E-2</v>
      </c>
      <c r="H87">
        <v>-0.2042977636834642</v>
      </c>
      <c r="I87">
        <v>-0.15154158366013901</v>
      </c>
      <c r="J87">
        <v>-0.15044413807254101</v>
      </c>
      <c r="K87">
        <v>-7.5244044575927E-3</v>
      </c>
      <c r="L87">
        <v>-0.18311383158140179</v>
      </c>
      <c r="M87">
        <v>-0.13153189065887341</v>
      </c>
      <c r="N87">
        <v>0.13701795241560999</v>
      </c>
      <c r="O87">
        <v>-3.0882987742911479E-2</v>
      </c>
      <c r="P87">
        <v>-0.16857399593636099</v>
      </c>
      <c r="Q87">
        <v>2.388279330602925E-2</v>
      </c>
      <c r="R87">
        <v>-0.16873492144361341</v>
      </c>
      <c r="S87">
        <v>7.7468289117779365E-2</v>
      </c>
      <c r="T87">
        <v>-0.16463092730775761</v>
      </c>
      <c r="U87">
        <v>-0.16185773963344999</v>
      </c>
      <c r="V87">
        <v>-4.5623888164487328E-2</v>
      </c>
      <c r="W87">
        <v>-3.5045379259950389E-2</v>
      </c>
      <c r="X87">
        <v>-0.14894888226871411</v>
      </c>
      <c r="Y87">
        <v>-2.7344995956728499E-2</v>
      </c>
      <c r="Z87">
        <v>2.4762213583808038E-2</v>
      </c>
      <c r="AA87">
        <v>-4.7185680461022832E-2</v>
      </c>
      <c r="AB87">
        <v>-6.7736354674179558E-2</v>
      </c>
      <c r="AC87">
        <v>0.1415486297673321</v>
      </c>
      <c r="AD87">
        <v>0.52117239845013164</v>
      </c>
      <c r="AE87">
        <v>0.52116625983306042</v>
      </c>
    </row>
    <row r="88" spans="1:37" x14ac:dyDescent="0.25">
      <c r="A88" t="s">
        <v>30</v>
      </c>
      <c r="B88">
        <v>5.8404385225782958E-2</v>
      </c>
      <c r="C88">
        <v>6.5762535592976123E-2</v>
      </c>
      <c r="D88">
        <v>-0.15082558199300819</v>
      </c>
      <c r="E88">
        <v>-0.1257708588178276</v>
      </c>
      <c r="F88">
        <v>-0.56254715439584824</v>
      </c>
      <c r="G88">
        <v>0.3497264164198996</v>
      </c>
      <c r="H88">
        <v>-0.22851299594094041</v>
      </c>
      <c r="I88">
        <v>-0.43473228028741168</v>
      </c>
      <c r="J88">
        <v>-0.38769272789585579</v>
      </c>
      <c r="K88">
        <v>0.2210709352289553</v>
      </c>
      <c r="L88">
        <v>-0.28644683250835729</v>
      </c>
      <c r="M88">
        <v>-0.53395082948126138</v>
      </c>
      <c r="N88">
        <v>-9.265283145258877E-3</v>
      </c>
      <c r="O88">
        <v>0.1022083249583441</v>
      </c>
      <c r="P88">
        <v>-0.2213425585113073</v>
      </c>
      <c r="Q88">
        <v>-0.1181715844006168</v>
      </c>
      <c r="R88">
        <v>-0.22443316176291739</v>
      </c>
      <c r="S88">
        <v>0.12347523360367289</v>
      </c>
      <c r="T88">
        <v>-0.14258514972933201</v>
      </c>
      <c r="U88">
        <v>-0.42899946463802752</v>
      </c>
      <c r="V88">
        <v>-0.23853135533500011</v>
      </c>
      <c r="W88">
        <v>-3.0444831375638061E-2</v>
      </c>
      <c r="X88">
        <v>-0.2272979139504793</v>
      </c>
      <c r="Y88">
        <v>-0.13374920217334421</v>
      </c>
      <c r="Z88">
        <v>0.21417548709556919</v>
      </c>
      <c r="AA88">
        <v>-5.9339569086213843E-2</v>
      </c>
      <c r="AB88">
        <v>-6.7020425998252073E-2</v>
      </c>
      <c r="AC88">
        <v>0.17060726543884541</v>
      </c>
      <c r="AD88">
        <v>0.99999999079042512</v>
      </c>
    </row>
    <row r="89" spans="1:37" x14ac:dyDescent="0.25">
      <c r="A89" t="s">
        <v>29</v>
      </c>
      <c r="B89">
        <v>5.8414377017290943E-2</v>
      </c>
      <c r="C89">
        <v>6.5759323758442664E-2</v>
      </c>
      <c r="D89">
        <v>-0.15082353937922119</v>
      </c>
      <c r="E89">
        <v>-0.12576648105937399</v>
      </c>
      <c r="F89">
        <v>-0.56254601379318869</v>
      </c>
      <c r="G89">
        <v>0.34973110371086108</v>
      </c>
      <c r="H89">
        <v>-0.2285160615920602</v>
      </c>
      <c r="I89">
        <v>-0.43473574630431111</v>
      </c>
      <c r="J89">
        <v>-0.38769437514513061</v>
      </c>
      <c r="K89">
        <v>0.22106562048073661</v>
      </c>
      <c r="L89">
        <v>-0.28644624771502408</v>
      </c>
      <c r="M89">
        <v>-0.53394909660890466</v>
      </c>
      <c r="N89">
        <v>-9.23518086543537E-3</v>
      </c>
      <c r="O89">
        <v>0.10220618285116941</v>
      </c>
      <c r="P89">
        <v>-0.2213382878754834</v>
      </c>
      <c r="Q89">
        <v>-0.11817188652372081</v>
      </c>
      <c r="R89">
        <v>-0.2244368000442771</v>
      </c>
      <c r="S89">
        <v>0.12347228116617499</v>
      </c>
      <c r="T89">
        <v>-0.14258844335670781</v>
      </c>
      <c r="U89">
        <v>-0.42900145588605132</v>
      </c>
      <c r="V89">
        <v>-0.23853256200586109</v>
      </c>
      <c r="W89">
        <v>-3.0445267310089171E-2</v>
      </c>
      <c r="X89">
        <v>-0.2272986242448897</v>
      </c>
      <c r="Y89">
        <v>-0.13374962887746089</v>
      </c>
      <c r="Z89">
        <v>0.21417227073185549</v>
      </c>
      <c r="AA89">
        <v>-5.9340096295429648E-2</v>
      </c>
      <c r="AB89">
        <v>-6.7021234300526256E-2</v>
      </c>
      <c r="AC89">
        <v>0.17060915229534229</v>
      </c>
    </row>
    <row r="90" spans="1:37" x14ac:dyDescent="0.25">
      <c r="A90" t="s">
        <v>28</v>
      </c>
      <c r="B90">
        <v>4.0668877663897117E-2</v>
      </c>
      <c r="C90">
        <v>1.19265588014545E-2</v>
      </c>
      <c r="D90">
        <v>-0.18229103703262051</v>
      </c>
      <c r="E90">
        <v>-8.78172976411771E-2</v>
      </c>
      <c r="F90">
        <v>-0.29136964435424728</v>
      </c>
      <c r="G90">
        <v>8.3463788221927765E-2</v>
      </c>
      <c r="H90">
        <v>-0.72232987178764752</v>
      </c>
      <c r="I90">
        <v>-0.18082999690384249</v>
      </c>
      <c r="J90">
        <v>-0.1060629128371893</v>
      </c>
      <c r="K90">
        <v>3.5298885933928811E-2</v>
      </c>
      <c r="L90">
        <v>-0.48447803985712351</v>
      </c>
      <c r="M90">
        <v>-0.16517771743805101</v>
      </c>
      <c r="N90">
        <v>-7.9231391317658967E-2</v>
      </c>
      <c r="O90">
        <v>1.6186967610544511E-2</v>
      </c>
      <c r="P90">
        <v>-0.54055601997937019</v>
      </c>
      <c r="Q90">
        <v>-8.8107200790823154E-2</v>
      </c>
      <c r="R90">
        <v>-0.22603971492312841</v>
      </c>
      <c r="S90">
        <v>6.6628321316759734E-2</v>
      </c>
      <c r="T90">
        <v>-0.45775569863142912</v>
      </c>
      <c r="U90">
        <v>-0.2216379042946858</v>
      </c>
      <c r="V90">
        <v>2.7591926006531601E-2</v>
      </c>
      <c r="W90">
        <v>1.3929914201812631E-2</v>
      </c>
      <c r="X90">
        <v>-0.18198057216536659</v>
      </c>
      <c r="Y90">
        <v>-9.590377164471299E-2</v>
      </c>
      <c r="Z90">
        <v>0.24276487219719639</v>
      </c>
      <c r="AA90">
        <v>-0.48287025348297369</v>
      </c>
      <c r="AB90">
        <v>7.6753429268397996E-2</v>
      </c>
    </row>
    <row r="91" spans="1:37" x14ac:dyDescent="0.25">
      <c r="A91" t="s">
        <v>27</v>
      </c>
      <c r="B91">
        <v>-7.9441080392958219E-2</v>
      </c>
      <c r="C91">
        <v>-1.2510124226319631E-2</v>
      </c>
      <c r="D91">
        <v>-9.1627814586284329E-2</v>
      </c>
      <c r="E91">
        <v>-4.204405848371931E-2</v>
      </c>
      <c r="F91">
        <v>-8.8538191673124586E-2</v>
      </c>
      <c r="G91">
        <v>1.6908448786564341E-2</v>
      </c>
      <c r="H91">
        <v>-8.933083590954824E-2</v>
      </c>
      <c r="I91">
        <v>-2.7950822493261231E-2</v>
      </c>
      <c r="J91">
        <v>-7.8835601295511107E-2</v>
      </c>
      <c r="K91">
        <v>3.4371959466286073E-2</v>
      </c>
      <c r="L91">
        <v>-9.1951400952242426E-2</v>
      </c>
      <c r="M91">
        <v>-2.5088109899446251E-2</v>
      </c>
      <c r="N91">
        <v>0.38324050960109668</v>
      </c>
      <c r="O91">
        <v>-3.9691955518182439E-3</v>
      </c>
      <c r="P91">
        <v>2.3174606678165832E-3</v>
      </c>
      <c r="Q91">
        <v>1.40503293538967E-2</v>
      </c>
      <c r="R91">
        <v>8.2947575202642981E-2</v>
      </c>
      <c r="S91">
        <v>-3.9905880104130383E-2</v>
      </c>
      <c r="T91">
        <v>-5.0288002275164431E-2</v>
      </c>
      <c r="U91">
        <v>3.3739411210732283E-2</v>
      </c>
      <c r="V91">
        <v>-0.14667866873582031</v>
      </c>
      <c r="W91">
        <v>0.71146636793548335</v>
      </c>
      <c r="X91">
        <v>-8.308816338734816E-2</v>
      </c>
      <c r="Y91">
        <v>-0.58189272861037311</v>
      </c>
      <c r="Z91">
        <v>0.29249070939081839</v>
      </c>
      <c r="AA91">
        <v>-1.8844427191204709E-2</v>
      </c>
    </row>
    <row r="92" spans="1:37" x14ac:dyDescent="0.25">
      <c r="A92" t="s">
        <v>26</v>
      </c>
      <c r="B92">
        <v>-2.8542055762807259E-2</v>
      </c>
      <c r="C92">
        <v>-3.0045753675784319E-3</v>
      </c>
      <c r="D92">
        <v>1.8722589676526621E-2</v>
      </c>
      <c r="E92">
        <v>2.1481945525716081E-2</v>
      </c>
      <c r="F92">
        <v>8.5176456499620148E-2</v>
      </c>
      <c r="G92">
        <v>-1.9773361060144792E-2</v>
      </c>
      <c r="H92">
        <v>0.42581360524751599</v>
      </c>
      <c r="I92">
        <v>4.664918962332925E-2</v>
      </c>
      <c r="J92">
        <v>-3.3937982239318432E-2</v>
      </c>
      <c r="K92">
        <v>-7.9457550775744769E-3</v>
      </c>
      <c r="L92">
        <v>7.8213574430075289E-2</v>
      </c>
      <c r="M92">
        <v>3.2033944604469358E-2</v>
      </c>
      <c r="N92">
        <v>-1.9844535531667991E-2</v>
      </c>
      <c r="O92">
        <v>-3.9591458133386012E-3</v>
      </c>
      <c r="P92">
        <v>9.2601237239448186E-2</v>
      </c>
      <c r="Q92">
        <v>1.9310519140450708E-2</v>
      </c>
      <c r="R92">
        <v>0.13257794185582811</v>
      </c>
      <c r="S92">
        <v>-1.8676642294707162E-2</v>
      </c>
      <c r="T92">
        <v>0.75566303053442119</v>
      </c>
      <c r="U92">
        <v>6.634741682091265E-2</v>
      </c>
      <c r="V92">
        <v>-5.2706590822825361E-2</v>
      </c>
      <c r="W92">
        <v>-4.7510821085694982E-3</v>
      </c>
      <c r="X92">
        <v>2.3480646995112989E-2</v>
      </c>
      <c r="Y92">
        <v>3.0755566245642262E-2</v>
      </c>
      <c r="Z92">
        <v>-6.0068184637222383E-2</v>
      </c>
    </row>
    <row r="93" spans="1:37" x14ac:dyDescent="0.25">
      <c r="A93" t="s">
        <v>25</v>
      </c>
      <c r="B93">
        <v>-0.16565001406044971</v>
      </c>
      <c r="C93">
        <v>-1.520393871708264E-2</v>
      </c>
      <c r="D93">
        <v>-0.28515403644399617</v>
      </c>
      <c r="E93">
        <v>-0.20263670413627141</v>
      </c>
      <c r="F93">
        <v>-0.62917892968697697</v>
      </c>
      <c r="G93">
        <v>0.1609967648844299</v>
      </c>
      <c r="H93">
        <v>-0.30639935229725818</v>
      </c>
      <c r="I93">
        <v>-0.20819390369105739</v>
      </c>
      <c r="J93">
        <v>5.912834937992572E-2</v>
      </c>
      <c r="K93">
        <v>0.25220370383634999</v>
      </c>
      <c r="L93">
        <v>-0.36288405231781512</v>
      </c>
      <c r="M93">
        <v>-0.2484784559484485</v>
      </c>
      <c r="N93">
        <v>-0.14347864667144911</v>
      </c>
      <c r="O93">
        <v>3.2928506108614537E-2</v>
      </c>
      <c r="P93">
        <v>-0.4084216947450674</v>
      </c>
      <c r="Q93">
        <v>-0.20284563808768891</v>
      </c>
      <c r="R93">
        <v>-0.34633462030352319</v>
      </c>
      <c r="S93">
        <v>6.0754469630451967E-2</v>
      </c>
      <c r="T93">
        <v>-0.19125163559254221</v>
      </c>
      <c r="U93">
        <v>-0.21475560758199999</v>
      </c>
      <c r="V93">
        <v>-8.2050147115723726E-2</v>
      </c>
      <c r="W93">
        <v>0.12929387496112671</v>
      </c>
      <c r="X93">
        <v>-0.26557212772294703</v>
      </c>
      <c r="Y93">
        <v>-0.18201281661132099</v>
      </c>
    </row>
    <row r="94" spans="1:37" x14ac:dyDescent="0.25">
      <c r="A94" t="s">
        <v>24</v>
      </c>
      <c r="B94">
        <v>3.7197376246396539E-2</v>
      </c>
      <c r="C94">
        <v>1.9102682777418601E-2</v>
      </c>
      <c r="D94">
        <v>0.1149966209642047</v>
      </c>
      <c r="E94">
        <v>4.2636377874743683E-2</v>
      </c>
      <c r="F94">
        <v>0.22217543259396741</v>
      </c>
      <c r="G94">
        <v>-0.23162068818865761</v>
      </c>
      <c r="H94">
        <v>7.5811480766078784E-2</v>
      </c>
      <c r="I94">
        <v>0.25824839318909582</v>
      </c>
      <c r="J94">
        <v>0.25758560884600018</v>
      </c>
      <c r="K94">
        <v>-0.12986192492427279</v>
      </c>
      <c r="L94">
        <v>0.1240372213909145</v>
      </c>
      <c r="M94">
        <v>0.41584166431085662</v>
      </c>
      <c r="N94">
        <v>-5.2808997638774488E-2</v>
      </c>
      <c r="O94">
        <v>-9.1942798146447832E-2</v>
      </c>
      <c r="P94">
        <v>0.1955039526132055</v>
      </c>
      <c r="Q94">
        <v>9.0647718085361054E-2</v>
      </c>
      <c r="R94">
        <v>-0.19317577707560529</v>
      </c>
      <c r="S94">
        <v>-7.0112895021674684E-2</v>
      </c>
      <c r="T94">
        <v>-1.6273018166694211E-2</v>
      </c>
      <c r="U94">
        <v>0.1352186778335156</v>
      </c>
      <c r="V94">
        <v>0.45825443750649397</v>
      </c>
      <c r="W94">
        <v>-0.75968984728736955</v>
      </c>
      <c r="X94">
        <v>0.35289529126060321</v>
      </c>
    </row>
    <row r="95" spans="1:37" x14ac:dyDescent="0.25">
      <c r="A95" t="s">
        <v>23</v>
      </c>
      <c r="B95">
        <v>2.7571248793784042E-2</v>
      </c>
      <c r="C95">
        <v>2.894401458575729E-3</v>
      </c>
      <c r="D95">
        <v>0.21243965838630929</v>
      </c>
      <c r="E95">
        <v>0.11483054731741479</v>
      </c>
      <c r="F95">
        <v>0.37179506227573539</v>
      </c>
      <c r="G95">
        <v>-0.14638202505756839</v>
      </c>
      <c r="H95">
        <v>0.22664349888860419</v>
      </c>
      <c r="I95">
        <v>0.27420558122554128</v>
      </c>
      <c r="J95">
        <v>8.692335344131194E-2</v>
      </c>
      <c r="K95">
        <v>-5.3361693196004513E-2</v>
      </c>
      <c r="L95">
        <v>0.22380194713921589</v>
      </c>
      <c r="M95">
        <v>0.2146949398562151</v>
      </c>
      <c r="N95">
        <v>-4.3829943056276473E-2</v>
      </c>
      <c r="O95">
        <v>-3.7840625366457062E-2</v>
      </c>
      <c r="P95">
        <v>0.35759309031139858</v>
      </c>
      <c r="Q95">
        <v>8.0656578801154982E-2</v>
      </c>
      <c r="R95">
        <v>-5.9661103380070017E-2</v>
      </c>
      <c r="S95">
        <v>-4.7164177895776427E-2</v>
      </c>
      <c r="T95">
        <v>4.843025390389305E-2</v>
      </c>
      <c r="U95">
        <v>0.1953699679125333</v>
      </c>
      <c r="V95">
        <v>0.56906339601765765</v>
      </c>
      <c r="W95">
        <v>-3.2977099323966759E-2</v>
      </c>
    </row>
    <row r="96" spans="1:37" x14ac:dyDescent="0.25">
      <c r="A96" t="s">
        <v>22</v>
      </c>
      <c r="B96">
        <v>-2.9699138689322089E-2</v>
      </c>
      <c r="C96">
        <v>-2.5617540062711319E-3</v>
      </c>
      <c r="D96">
        <v>-3.1901934834794622E-2</v>
      </c>
      <c r="E96">
        <v>-1.357086070378586E-2</v>
      </c>
      <c r="F96">
        <v>-3.5696088342052998E-2</v>
      </c>
      <c r="G96">
        <v>2.4113559057557959E-3</v>
      </c>
      <c r="H96">
        <v>-1.627334531570428E-2</v>
      </c>
      <c r="I96">
        <v>-5.510133644546153E-3</v>
      </c>
      <c r="J96">
        <v>-0.17929095936030659</v>
      </c>
      <c r="K96">
        <v>5.8630710513494062E-2</v>
      </c>
      <c r="L96">
        <v>3.3182538209571143E-2</v>
      </c>
      <c r="M96">
        <v>-6.8986377286835418E-2</v>
      </c>
      <c r="N96">
        <v>-4.7151269074355448E-2</v>
      </c>
      <c r="O96">
        <v>-1.0185141054648969E-3</v>
      </c>
      <c r="P96">
        <v>-1.72849301231187E-2</v>
      </c>
      <c r="Q96">
        <v>2.1128582150716071E-2</v>
      </c>
      <c r="R96">
        <v>4.4009564739107901E-2</v>
      </c>
      <c r="S96">
        <v>-1.4254236814265049E-2</v>
      </c>
      <c r="T96">
        <v>-8.0051769689848274E-3</v>
      </c>
      <c r="U96">
        <v>2.0312426779593769E-2</v>
      </c>
      <c r="V96">
        <v>-4.9520107265614871E-2</v>
      </c>
    </row>
    <row r="97" spans="1:21" x14ac:dyDescent="0.25">
      <c r="A97" t="s">
        <v>21</v>
      </c>
      <c r="B97">
        <v>-0.1190811446271326</v>
      </c>
      <c r="C97">
        <v>-1.4528381452433009E-2</v>
      </c>
      <c r="D97">
        <v>-4.3159571599674783E-2</v>
      </c>
      <c r="E97">
        <v>-3.4874179511816518E-2</v>
      </c>
      <c r="F97">
        <v>0.17671060718923759</v>
      </c>
      <c r="G97">
        <v>-0.1325246175447348</v>
      </c>
      <c r="H97">
        <v>-4.6144596555220893E-2</v>
      </c>
      <c r="I97">
        <v>0.18421686513653179</v>
      </c>
      <c r="J97">
        <v>0.239218741576711</v>
      </c>
      <c r="K97">
        <v>-9.4424329712624863E-2</v>
      </c>
      <c r="L97">
        <v>3.5722986506421151E-3</v>
      </c>
      <c r="M97">
        <v>0.22539917385164579</v>
      </c>
      <c r="N97">
        <v>-0.16641055207615149</v>
      </c>
      <c r="O97">
        <v>-3.9183278709500093E-2</v>
      </c>
      <c r="P97">
        <v>-2.0182915511662829E-2</v>
      </c>
      <c r="Q97">
        <v>-5.5954484001463238E-2</v>
      </c>
      <c r="R97">
        <v>-0.45827098999576588</v>
      </c>
      <c r="S97">
        <v>3.7129305492475582E-2</v>
      </c>
      <c r="T97">
        <v>-0.14915211964235781</v>
      </c>
      <c r="U97">
        <v>-3.7120751471437979E-2</v>
      </c>
    </row>
    <row r="98" spans="1:21" x14ac:dyDescent="0.25">
      <c r="A98" t="s">
        <v>20</v>
      </c>
      <c r="B98">
        <v>-7.8029599540596836E-2</v>
      </c>
      <c r="C98">
        <v>-6.1332030690569611E-2</v>
      </c>
      <c r="D98">
        <v>0.27942088035225221</v>
      </c>
      <c r="E98">
        <v>0.29652329282389289</v>
      </c>
      <c r="F98">
        <v>0.75506761752872265</v>
      </c>
      <c r="G98">
        <v>-0.77075201924100734</v>
      </c>
      <c r="H98">
        <v>0.30156966233258159</v>
      </c>
      <c r="I98">
        <v>0.91810370732108693</v>
      </c>
      <c r="J98">
        <v>0.1465580807379375</v>
      </c>
      <c r="K98">
        <v>-6.1983700729296119E-2</v>
      </c>
      <c r="L98">
        <v>0.4530857290564988</v>
      </c>
      <c r="M98">
        <v>0.6670623965720387</v>
      </c>
      <c r="N98">
        <v>0.21482803046922561</v>
      </c>
      <c r="O98">
        <v>-0.18567734751090581</v>
      </c>
      <c r="P98">
        <v>0.4031744475013132</v>
      </c>
      <c r="Q98">
        <v>0.31259817041389748</v>
      </c>
      <c r="R98">
        <v>0.62447392515932665</v>
      </c>
      <c r="S98">
        <v>-0.43763637771373981</v>
      </c>
      <c r="T98">
        <v>0.2241109234093191</v>
      </c>
    </row>
    <row r="99" spans="1:21" x14ac:dyDescent="0.25">
      <c r="A99" t="s">
        <v>19</v>
      </c>
      <c r="B99">
        <v>-8.8752500005060367E-2</v>
      </c>
      <c r="C99">
        <v>-1.150746801886033E-2</v>
      </c>
      <c r="D99">
        <v>7.6882344037330463E-2</v>
      </c>
      <c r="E99">
        <v>7.1133802016822109E-2</v>
      </c>
      <c r="F99">
        <v>0.27450024146972618</v>
      </c>
      <c r="G99">
        <v>-7.2590036099400054E-2</v>
      </c>
      <c r="H99">
        <v>0.79160064359004101</v>
      </c>
      <c r="I99">
        <v>0.1571274331263256</v>
      </c>
      <c r="J99">
        <v>-0.10172221854001071</v>
      </c>
      <c r="K99">
        <v>-2.5121519010739599E-2</v>
      </c>
      <c r="L99">
        <v>0.21210728052540689</v>
      </c>
      <c r="M99">
        <v>0.1059794486588963</v>
      </c>
      <c r="N99">
        <v>-3.7802249280655217E-2</v>
      </c>
      <c r="O99">
        <v>-1.3629057369869651E-2</v>
      </c>
      <c r="P99">
        <v>0.2295479993524166</v>
      </c>
      <c r="Q99">
        <v>5.5624814599196597E-2</v>
      </c>
      <c r="R99">
        <v>0.40921017394564579</v>
      </c>
      <c r="S99">
        <v>-6.928558743788224E-2</v>
      </c>
    </row>
    <row r="100" spans="1:21" x14ac:dyDescent="0.25">
      <c r="A100" t="s">
        <v>18</v>
      </c>
      <c r="B100">
        <v>0.34929625806498699</v>
      </c>
      <c r="C100">
        <v>-6.4847689455163494E-3</v>
      </c>
      <c r="D100">
        <v>-5.572644456848623E-2</v>
      </c>
      <c r="E100">
        <v>-3.4218765532663772E-2</v>
      </c>
      <c r="F100">
        <v>-0.24625235938849541</v>
      </c>
      <c r="G100">
        <v>0.22759354898581721</v>
      </c>
      <c r="H100">
        <v>-9.1027273136715714E-2</v>
      </c>
      <c r="I100">
        <v>-0.2715479763803284</v>
      </c>
      <c r="J100">
        <v>-4.8022384938799019E-2</v>
      </c>
      <c r="K100">
        <v>-1.2316823889265411E-2</v>
      </c>
      <c r="L100">
        <v>-0.152181616660261</v>
      </c>
      <c r="M100">
        <v>-0.1246890088674321</v>
      </c>
      <c r="N100">
        <v>-0.131736306722193</v>
      </c>
      <c r="O100">
        <v>6.7300162640626269E-3</v>
      </c>
      <c r="P100">
        <v>-0.1229116479777833</v>
      </c>
      <c r="Q100">
        <v>-5.883242790538365E-2</v>
      </c>
      <c r="R100">
        <v>-0.35205811025913641</v>
      </c>
    </row>
    <row r="101" spans="1:21" x14ac:dyDescent="0.25">
      <c r="A101" t="s">
        <v>17</v>
      </c>
      <c r="B101">
        <v>-0.29832335968382911</v>
      </c>
      <c r="C101">
        <v>-3.110537845090269E-2</v>
      </c>
      <c r="D101">
        <v>0.1445153708146919</v>
      </c>
      <c r="E101">
        <v>0.1633405766824329</v>
      </c>
      <c r="F101">
        <v>0.57273714864516545</v>
      </c>
      <c r="G101">
        <v>-0.26221908647666331</v>
      </c>
      <c r="H101">
        <v>0.4004963701181346</v>
      </c>
      <c r="I101">
        <v>0.37319499271419848</v>
      </c>
      <c r="J101">
        <v>-0.25668485620227161</v>
      </c>
      <c r="K101">
        <v>-3.6754343196748231E-2</v>
      </c>
      <c r="L101">
        <v>0.37851198617773618</v>
      </c>
      <c r="M101">
        <v>0.21692593671392621</v>
      </c>
      <c r="N101">
        <v>6.9738456892677811E-2</v>
      </c>
      <c r="O101">
        <v>-6.5908688119734826E-2</v>
      </c>
      <c r="P101">
        <v>0.32575313768242359</v>
      </c>
      <c r="Q101">
        <v>0.18799651847500931</v>
      </c>
    </row>
    <row r="102" spans="1:21" x14ac:dyDescent="0.25">
      <c r="A102" t="s">
        <v>16</v>
      </c>
      <c r="B102">
        <v>7.010540382728575E-2</v>
      </c>
      <c r="C102">
        <v>-1.36560549324404E-2</v>
      </c>
      <c r="D102">
        <v>0.16147245165640811</v>
      </c>
      <c r="E102">
        <v>0.1036372701222074</v>
      </c>
      <c r="F102">
        <v>0.30039816556029653</v>
      </c>
      <c r="G102">
        <v>-0.2283237258271926</v>
      </c>
      <c r="H102">
        <v>9.5368019118658248E-2</v>
      </c>
      <c r="I102">
        <v>0.30828955988970952</v>
      </c>
      <c r="J102">
        <v>9.0261904297276666E-2</v>
      </c>
      <c r="K102">
        <v>-3.2189695575046168E-2</v>
      </c>
      <c r="L102">
        <v>0.1744386374496</v>
      </c>
      <c r="M102">
        <v>0.3314347014197162</v>
      </c>
      <c r="N102">
        <v>0.19370578748490899</v>
      </c>
      <c r="O102">
        <v>-0.71166618202660759</v>
      </c>
      <c r="P102">
        <v>0.23372213583029691</v>
      </c>
    </row>
    <row r="103" spans="1:21" x14ac:dyDescent="0.25">
      <c r="A103" t="s">
        <v>15</v>
      </c>
      <c r="B103">
        <v>6.692544190657175E-2</v>
      </c>
      <c r="C103">
        <v>-3.8670713466921712E-2</v>
      </c>
      <c r="D103">
        <v>0.40873736746059541</v>
      </c>
      <c r="E103">
        <v>0.2287859931913345</v>
      </c>
      <c r="F103">
        <v>0.52111192074922619</v>
      </c>
      <c r="G103">
        <v>-0.1992369427006819</v>
      </c>
      <c r="H103">
        <v>0.46517011800191088</v>
      </c>
      <c r="I103">
        <v>0.35871950507557049</v>
      </c>
      <c r="J103">
        <v>0.13012841149088269</v>
      </c>
      <c r="K103">
        <v>-5.2382858070053967E-2</v>
      </c>
      <c r="L103">
        <v>0.49329367742649871</v>
      </c>
      <c r="M103">
        <v>0.3029290665583973</v>
      </c>
      <c r="N103">
        <v>0.41241354534834929</v>
      </c>
      <c r="O103">
        <v>-4.544501077743579E-2</v>
      </c>
    </row>
    <row r="104" spans="1:21" x14ac:dyDescent="0.25">
      <c r="A104" t="s">
        <v>14</v>
      </c>
      <c r="B104">
        <v>-3.4907081287922331E-2</v>
      </c>
      <c r="C104">
        <v>-3.2231773761984398E-3</v>
      </c>
      <c r="D104">
        <v>-4.3109517262641908E-2</v>
      </c>
      <c r="E104">
        <v>-8.096798028804246E-3</v>
      </c>
      <c r="F104">
        <v>-0.151539125537487</v>
      </c>
      <c r="G104">
        <v>0.1201897955146657</v>
      </c>
      <c r="H104">
        <v>-2.092039140644248E-2</v>
      </c>
      <c r="I104">
        <v>-0.19082404640176329</v>
      </c>
      <c r="J104">
        <v>-5.5738269430779093E-2</v>
      </c>
      <c r="K104">
        <v>7.5138048433375697E-3</v>
      </c>
      <c r="L104">
        <v>-5.171008526824751E-2</v>
      </c>
      <c r="M104">
        <v>-0.2372746361378418</v>
      </c>
      <c r="N104">
        <v>-4.5308440794988143E-2</v>
      </c>
    </row>
    <row r="105" spans="1:21" x14ac:dyDescent="0.25">
      <c r="A105" t="s">
        <v>13</v>
      </c>
      <c r="B105">
        <v>2.9163257281004239E-2</v>
      </c>
      <c r="C105">
        <v>-2.5661747398267629E-2</v>
      </c>
      <c r="D105">
        <v>8.0075937923401369E-2</v>
      </c>
      <c r="E105">
        <v>0.1369312687106081</v>
      </c>
      <c r="F105">
        <v>0.20973837081633659</v>
      </c>
      <c r="G105">
        <v>-0.14178221184717429</v>
      </c>
      <c r="H105">
        <v>-3.3152810748108663E-4</v>
      </c>
      <c r="I105">
        <v>0.18700002294593729</v>
      </c>
      <c r="J105">
        <v>9.8493833869751468E-2</v>
      </c>
      <c r="K105">
        <v>-8.1488871587612324E-2</v>
      </c>
      <c r="L105">
        <v>0.1629288761329786</v>
      </c>
      <c r="M105">
        <v>0.20490131081849289</v>
      </c>
    </row>
    <row r="106" spans="1:21" x14ac:dyDescent="0.25">
      <c r="A106" t="s">
        <v>12</v>
      </c>
      <c r="B106">
        <v>1.215821265607046E-2</v>
      </c>
      <c r="C106">
        <v>-1.490422849863896E-2</v>
      </c>
      <c r="D106">
        <v>0.20107559975195841</v>
      </c>
      <c r="E106">
        <v>0.12669705867552131</v>
      </c>
      <c r="F106">
        <v>0.62824012977352151</v>
      </c>
      <c r="G106">
        <v>-0.64253817593249041</v>
      </c>
      <c r="H106">
        <v>0.1990270757074476</v>
      </c>
      <c r="I106">
        <v>0.73992945044016833</v>
      </c>
      <c r="J106">
        <v>0.42042112336329701</v>
      </c>
      <c r="K106">
        <v>-0.50829497875569407</v>
      </c>
      <c r="L106">
        <v>0.45009127647155339</v>
      </c>
    </row>
    <row r="107" spans="1:21" x14ac:dyDescent="0.25">
      <c r="A107" t="s">
        <v>11</v>
      </c>
      <c r="B107">
        <v>-7.5874616936844094E-2</v>
      </c>
      <c r="C107">
        <v>-4.312009221195786E-2</v>
      </c>
      <c r="D107">
        <v>0.31351411140478991</v>
      </c>
      <c r="E107">
        <v>0.20343914649124301</v>
      </c>
      <c r="F107">
        <v>0.54695505807756051</v>
      </c>
      <c r="G107">
        <v>-0.23385330751879771</v>
      </c>
      <c r="H107">
        <v>0.491571152690571</v>
      </c>
      <c r="I107">
        <v>0.41231284227563791</v>
      </c>
      <c r="J107">
        <v>0.25635496463741342</v>
      </c>
      <c r="K107">
        <v>-0.1220659959553861</v>
      </c>
    </row>
    <row r="108" spans="1:21" x14ac:dyDescent="0.25">
      <c r="A108" t="s">
        <v>10</v>
      </c>
      <c r="B108">
        <v>1.6858011213524478E-2</v>
      </c>
      <c r="C108">
        <v>-6.6632662774883181E-3</v>
      </c>
      <c r="D108">
        <v>-4.0092906862995888E-3</v>
      </c>
      <c r="E108">
        <v>1.345577295542612E-2</v>
      </c>
      <c r="F108">
        <v>-0.1861673470988075</v>
      </c>
      <c r="G108">
        <v>7.8221320887036802E-2</v>
      </c>
      <c r="H108">
        <v>-4.2937757930163141E-2</v>
      </c>
      <c r="I108">
        <v>-9.4851495103899452E-2</v>
      </c>
      <c r="J108">
        <v>-0.138440234274358</v>
      </c>
    </row>
    <row r="109" spans="1:21" x14ac:dyDescent="0.25">
      <c r="A109" t="s">
        <v>9</v>
      </c>
      <c r="B109">
        <v>-0.22941050560444631</v>
      </c>
      <c r="C109">
        <v>-2.507741085868298E-2</v>
      </c>
      <c r="D109">
        <v>-8.6384794849746011E-2</v>
      </c>
      <c r="E109">
        <v>-7.9334352743356804E-2</v>
      </c>
      <c r="F109">
        <v>0.1567635615434548</v>
      </c>
      <c r="G109">
        <v>-0.1795964875095481</v>
      </c>
      <c r="H109">
        <v>2.2583870178197818E-3</v>
      </c>
      <c r="I109">
        <v>0.24883602275803171</v>
      </c>
    </row>
    <row r="110" spans="1:21" x14ac:dyDescent="0.25">
      <c r="A110" t="s">
        <v>8</v>
      </c>
      <c r="B110">
        <v>9.2661634713459784E-2</v>
      </c>
      <c r="C110">
        <v>-4.451776327657625E-2</v>
      </c>
      <c r="D110">
        <v>0.32836232916466168</v>
      </c>
      <c r="E110">
        <v>0.31098429875564593</v>
      </c>
      <c r="F110">
        <v>0.7515769662257934</v>
      </c>
      <c r="G110">
        <v>-0.85490178271406969</v>
      </c>
      <c r="H110">
        <v>0.2455206045860403</v>
      </c>
    </row>
    <row r="111" spans="1:21" x14ac:dyDescent="0.25">
      <c r="A111" t="s">
        <v>7</v>
      </c>
      <c r="B111">
        <v>-5.9530772459844533E-2</v>
      </c>
      <c r="C111">
        <v>-1.7554148915771079E-2</v>
      </c>
      <c r="D111">
        <v>0.21220749318031679</v>
      </c>
      <c r="E111">
        <v>0.12610615661851779</v>
      </c>
      <c r="F111">
        <v>0.41558064756019952</v>
      </c>
      <c r="G111">
        <v>-0.1126824033910363</v>
      </c>
    </row>
    <row r="112" spans="1:21" x14ac:dyDescent="0.25">
      <c r="A112" t="s">
        <v>6</v>
      </c>
      <c r="B112">
        <v>-7.498095372244222E-2</v>
      </c>
      <c r="C112">
        <v>6.9589244881890543E-3</v>
      </c>
      <c r="D112">
        <v>-0.17917116808705971</v>
      </c>
      <c r="E112">
        <v>-0.18523827157659209</v>
      </c>
      <c r="F112">
        <v>-0.54406607031778198</v>
      </c>
    </row>
    <row r="113" spans="1:5" x14ac:dyDescent="0.25">
      <c r="A113" t="s">
        <v>5</v>
      </c>
      <c r="B113">
        <v>0.12931281260034511</v>
      </c>
      <c r="C113">
        <v>-7.9160777499532098E-2</v>
      </c>
      <c r="D113">
        <v>0.43889756762085341</v>
      </c>
      <c r="E113">
        <v>0.36516074724453029</v>
      </c>
    </row>
    <row r="114" spans="1:5" x14ac:dyDescent="0.25">
      <c r="A114" t="s">
        <v>4</v>
      </c>
      <c r="B114">
        <v>0.31607423305304699</v>
      </c>
      <c r="C114">
        <v>-0.78503403483847256</v>
      </c>
      <c r="D114">
        <v>0.36819307676529928</v>
      </c>
    </row>
    <row r="115" spans="1:5" x14ac:dyDescent="0.25">
      <c r="A115" t="s">
        <v>3</v>
      </c>
      <c r="B115">
        <v>0.48095200601822802</v>
      </c>
      <c r="C115">
        <v>-3.7461059636240281E-2</v>
      </c>
    </row>
    <row r="116" spans="1:5" x14ac:dyDescent="0.25">
      <c r="A116" t="s">
        <v>2</v>
      </c>
      <c r="B116">
        <v>-3.4274459557656241E-2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-9.6234668427852402E-2</v>
      </c>
      <c r="C2">
        <v>-3.3307505244767603E-2</v>
      </c>
      <c r="D2">
        <v>-0.13998431202832279</v>
      </c>
      <c r="E2">
        <v>-0.1152933501533854</v>
      </c>
      <c r="F2">
        <v>-0.32114827283004338</v>
      </c>
      <c r="G2">
        <v>-2.3489795896101659E-2</v>
      </c>
      <c r="H2">
        <v>-0.19198075578514581</v>
      </c>
      <c r="I2">
        <v>1.473795960846706E-2</v>
      </c>
      <c r="J2">
        <v>0.29896898179348158</v>
      </c>
      <c r="K2">
        <v>0.1182000638298501</v>
      </c>
      <c r="L2">
        <v>-0.1897306318743725</v>
      </c>
      <c r="M2">
        <v>3.4637603110607922E-2</v>
      </c>
      <c r="N2">
        <v>-0.19655039879576849</v>
      </c>
      <c r="O2">
        <v>8.678624492013301E-2</v>
      </c>
      <c r="P2">
        <v>-0.25086788131964233</v>
      </c>
      <c r="Q2">
        <v>-0.18291676492527961</v>
      </c>
      <c r="R2">
        <v>-0.22882147807236791</v>
      </c>
      <c r="S2">
        <v>3.655769947097802E-2</v>
      </c>
      <c r="T2">
        <v>-0.1132763142255994</v>
      </c>
      <c r="U2">
        <v>-2.0545188455110271E-2</v>
      </c>
      <c r="V2">
        <v>1.135963328611391E-2</v>
      </c>
      <c r="W2">
        <v>-4.5851288012693107E-2</v>
      </c>
      <c r="X2">
        <v>-0.13727186255446069</v>
      </c>
      <c r="Y2">
        <v>7.9563330854283791E-3</v>
      </c>
      <c r="Z2">
        <v>0.7751349604241029</v>
      </c>
      <c r="AA2">
        <v>-3.473796799126494E-2</v>
      </c>
      <c r="AB2">
        <v>0.26097743300705412</v>
      </c>
      <c r="AC2">
        <v>0.1482196851900493</v>
      </c>
      <c r="AD2">
        <v>-0.15624752028576541</v>
      </c>
      <c r="AE2">
        <v>-0.15624148142466801</v>
      </c>
      <c r="AF2">
        <v>-0.2473531678253221</v>
      </c>
      <c r="AG2">
        <v>-0.20938458306327279</v>
      </c>
      <c r="AH2">
        <v>-0.14396053307460249</v>
      </c>
      <c r="AI2">
        <v>-9.9622325291308753E-2</v>
      </c>
      <c r="AJ2">
        <v>-9.9619330329224848E-2</v>
      </c>
      <c r="AK2">
        <v>-8.2179562568991574E-2</v>
      </c>
      <c r="AL2">
        <v>-0.1317491274281824</v>
      </c>
      <c r="AM2">
        <v>-9.414845391473084E-2</v>
      </c>
      <c r="AN2">
        <v>6.032003339109554E-2</v>
      </c>
      <c r="AO2">
        <v>6.0315477266274363E-2</v>
      </c>
      <c r="AP2">
        <v>1.925896897059438E-2</v>
      </c>
      <c r="AQ2">
        <v>-5.1557383850580257E-2</v>
      </c>
      <c r="AR2">
        <v>-0.15686018434598531</v>
      </c>
      <c r="AS2">
        <v>-0.30521732966085729</v>
      </c>
      <c r="AT2">
        <v>-0.30521784834649762</v>
      </c>
      <c r="AU2">
        <v>-0.1541586735447244</v>
      </c>
      <c r="AV2">
        <v>-0.27645682342980221</v>
      </c>
      <c r="AW2">
        <v>-6.5265884692932055E-2</v>
      </c>
      <c r="AX2">
        <v>0.28657949745891032</v>
      </c>
      <c r="AY2">
        <v>0.2865635483361495</v>
      </c>
      <c r="AZ2">
        <v>-4.4583267784017937E-2</v>
      </c>
      <c r="BA2">
        <v>4.1025141633545967E-2</v>
      </c>
      <c r="BB2">
        <v>-0.26885546357387452</v>
      </c>
      <c r="BC2">
        <v>9.5441546188359525E-2</v>
      </c>
      <c r="BD2">
        <v>9.5444302939769285E-2</v>
      </c>
      <c r="BE2">
        <v>-0.1612968420050255</v>
      </c>
      <c r="BF2">
        <v>-0.17323576645729891</v>
      </c>
      <c r="BG2">
        <v>-5.5301909821135441E-2</v>
      </c>
      <c r="BH2">
        <v>-6.1255933603448498E-2</v>
      </c>
      <c r="BI2">
        <v>-6.1254615357407567E-2</v>
      </c>
      <c r="BJ2">
        <v>-9.080118044812259E-2</v>
      </c>
      <c r="BK2">
        <v>-0.19068118361277769</v>
      </c>
      <c r="BL2">
        <v>2.056138555478839E-2</v>
      </c>
      <c r="BM2">
        <v>0.1132383382782616</v>
      </c>
      <c r="BN2">
        <v>0.1132366948773182</v>
      </c>
      <c r="BO2">
        <v>-2.5959294857012209E-2</v>
      </c>
      <c r="BP2">
        <v>-1.0283484036972251E-2</v>
      </c>
      <c r="BQ2">
        <v>-0.16692191316541879</v>
      </c>
      <c r="BR2">
        <v>-9.671937239996288E-2</v>
      </c>
      <c r="BS2">
        <v>-9.6721297009657356E-2</v>
      </c>
      <c r="BT2">
        <v>-0.23340517489071011</v>
      </c>
      <c r="BU2">
        <v>-5.6503612108587113E-2</v>
      </c>
      <c r="BV2">
        <v>-0.19436935772324271</v>
      </c>
      <c r="BW2">
        <v>0.31669780764111322</v>
      </c>
      <c r="BX2">
        <v>0.31668403664036671</v>
      </c>
      <c r="BY2">
        <v>0.16540428576218341</v>
      </c>
      <c r="BZ2">
        <v>0.41092610632161708</v>
      </c>
      <c r="CA2">
        <v>-0.19031347389678949</v>
      </c>
      <c r="CB2">
        <v>0.3506976584930912</v>
      </c>
      <c r="CC2">
        <v>0.35067824537988013</v>
      </c>
      <c r="CD2">
        <v>0.86851247839975299</v>
      </c>
      <c r="CE2">
        <v>0.9464920632703353</v>
      </c>
      <c r="CF2">
        <v>0.49891946195081122</v>
      </c>
      <c r="CG2">
        <v>6.0702971610498049E-2</v>
      </c>
      <c r="CH2">
        <v>6.0708682087261108E-2</v>
      </c>
      <c r="CI2">
        <v>-0.19999135448835789</v>
      </c>
      <c r="CJ2">
        <v>-1.230863453751852E-2</v>
      </c>
      <c r="CK2">
        <v>-0.25021101173725102</v>
      </c>
      <c r="CL2">
        <v>-0.1209077500567794</v>
      </c>
      <c r="CM2">
        <v>-0.12090904155008531</v>
      </c>
      <c r="CN2">
        <v>-0.19068981619592709</v>
      </c>
      <c r="CO2">
        <v>-0.1648453099474777</v>
      </c>
      <c r="CP2">
        <v>-0.1157736744310022</v>
      </c>
      <c r="CQ2">
        <v>0.30510619879220052</v>
      </c>
      <c r="CR2">
        <v>0.30509004286959002</v>
      </c>
      <c r="CS2">
        <v>-7.6867205377577311E-2</v>
      </c>
      <c r="CT2">
        <v>0.1476903799672469</v>
      </c>
      <c r="CU2">
        <v>-0.14274634674517339</v>
      </c>
      <c r="CV2">
        <v>0.20688240171575151</v>
      </c>
      <c r="CW2">
        <v>0.20687349296002319</v>
      </c>
      <c r="CX2">
        <v>0.64269582588592788</v>
      </c>
      <c r="CY2">
        <v>-6.1151526144725347E-2</v>
      </c>
      <c r="CZ2">
        <v>0.15483332081295029</v>
      </c>
      <c r="DA2">
        <v>-5.1495398655208892E-2</v>
      </c>
      <c r="DB2">
        <v>1.325754659444691E-2</v>
      </c>
      <c r="DC2">
        <v>7.4930441475487858E-2</v>
      </c>
      <c r="DD2">
        <v>0.37586151520188699</v>
      </c>
      <c r="DE2">
        <v>0.12787350875516859</v>
      </c>
      <c r="DF2">
        <v>-0.201405476860126</v>
      </c>
      <c r="DG2">
        <v>-6.5546053319826922E-2</v>
      </c>
      <c r="DH2">
        <v>-0.19139368078795271</v>
      </c>
      <c r="DI2">
        <v>-0.19566410295909309</v>
      </c>
      <c r="DJ2">
        <v>-7.0254268522285598E-2</v>
      </c>
      <c r="DK2">
        <v>0.26658896222476391</v>
      </c>
      <c r="DL2">
        <v>-6.9581853762547149E-2</v>
      </c>
    </row>
    <row r="3" spans="1:117" x14ac:dyDescent="0.25">
      <c r="A3" t="s">
        <v>115</v>
      </c>
      <c r="B3">
        <v>-0.1444578486233232</v>
      </c>
      <c r="C3">
        <v>-7.7457752981217468E-3</v>
      </c>
      <c r="D3">
        <v>-0.32128104215193609</v>
      </c>
      <c r="E3">
        <v>-0.14498094511467621</v>
      </c>
      <c r="F3">
        <v>-0.53633194695164921</v>
      </c>
      <c r="G3">
        <v>0.23589395697928561</v>
      </c>
      <c r="H3">
        <v>-0.36243658347602192</v>
      </c>
      <c r="I3">
        <v>-0.360641915383766</v>
      </c>
      <c r="J3">
        <v>-0.1852185227379049</v>
      </c>
      <c r="K3">
        <v>-2.6085776501009149E-2</v>
      </c>
      <c r="L3">
        <v>-0.38623730630819691</v>
      </c>
      <c r="M3">
        <v>-0.27448994056410958</v>
      </c>
      <c r="N3">
        <v>0.1051281430624233</v>
      </c>
      <c r="O3">
        <v>-1.778765449417204E-3</v>
      </c>
      <c r="P3">
        <v>-0.33318714000246002</v>
      </c>
      <c r="Q3">
        <v>-5.9992960861937741E-2</v>
      </c>
      <c r="R3">
        <v>-0.26378004158325602</v>
      </c>
      <c r="S3">
        <v>8.6656685198607669E-2</v>
      </c>
      <c r="T3">
        <v>-0.21015034119163681</v>
      </c>
      <c r="U3">
        <v>-0.31860020112078702</v>
      </c>
      <c r="V3">
        <v>-0.12196440830554491</v>
      </c>
      <c r="W3">
        <v>1.6487000414923091E-2</v>
      </c>
      <c r="X3">
        <v>-0.28430601903676439</v>
      </c>
      <c r="Y3">
        <v>-0.1310297871864381</v>
      </c>
      <c r="Z3">
        <v>0.41002981771671981</v>
      </c>
      <c r="AA3">
        <v>-7.0270235168011411E-2</v>
      </c>
      <c r="AB3">
        <v>0.1615452505252474</v>
      </c>
      <c r="AC3">
        <v>0.27893482777963619</v>
      </c>
      <c r="AD3">
        <v>0.48763675078579571</v>
      </c>
      <c r="AE3">
        <v>0.48763099194117981</v>
      </c>
      <c r="AF3">
        <v>0.52415375376361495</v>
      </c>
      <c r="AG3">
        <v>0.65246199518010806</v>
      </c>
      <c r="AH3">
        <v>0.31219325084004812</v>
      </c>
      <c r="AI3">
        <v>0.56238576795226614</v>
      </c>
      <c r="AJ3">
        <v>0.56238239973692283</v>
      </c>
      <c r="AK3">
        <v>-0.24305379852929621</v>
      </c>
      <c r="AL3">
        <v>0.12793269721518319</v>
      </c>
      <c r="AM3">
        <v>-0.34786090205852688</v>
      </c>
      <c r="AN3">
        <v>0.10155717011330991</v>
      </c>
      <c r="AO3">
        <v>0.1015561724590559</v>
      </c>
      <c r="AP3">
        <v>-0.24393331143056371</v>
      </c>
      <c r="AQ3">
        <v>2.1997973702618939E-2</v>
      </c>
      <c r="AR3">
        <v>-0.33233790481537168</v>
      </c>
      <c r="AS3">
        <v>0.16002413591462281</v>
      </c>
      <c r="AT3">
        <v>0.16001877026245831</v>
      </c>
      <c r="AU3">
        <v>-0.1021731621897083</v>
      </c>
      <c r="AV3">
        <v>9.0948007359446126E-3</v>
      </c>
      <c r="AW3">
        <v>-0.14849426339916519</v>
      </c>
      <c r="AX3">
        <v>0.3695579003780235</v>
      </c>
      <c r="AY3">
        <v>0.36956645193405713</v>
      </c>
      <c r="AZ3">
        <v>-6.5442035819860134E-2</v>
      </c>
      <c r="BA3">
        <v>8.7878981595316125E-2</v>
      </c>
      <c r="BB3">
        <v>-0.25712186054227099</v>
      </c>
      <c r="BC3">
        <v>3.1836795701330801E-3</v>
      </c>
      <c r="BD3">
        <v>3.178078008989301E-3</v>
      </c>
      <c r="BE3">
        <v>0.93737460350509039</v>
      </c>
      <c r="BF3">
        <v>0.96080366276748275</v>
      </c>
      <c r="BG3">
        <v>0.33731595125294639</v>
      </c>
      <c r="BH3">
        <v>0.75047451143934107</v>
      </c>
      <c r="BI3">
        <v>0.75046828527915721</v>
      </c>
      <c r="BJ3">
        <v>2.6701319978608539E-2</v>
      </c>
      <c r="BK3">
        <v>0.71429194083114911</v>
      </c>
      <c r="BL3">
        <v>-0.21030360811794971</v>
      </c>
      <c r="BM3">
        <v>0.57385749691108467</v>
      </c>
      <c r="BN3">
        <v>0.57385392843523286</v>
      </c>
      <c r="BO3">
        <v>0.2246628195702314</v>
      </c>
      <c r="BP3">
        <v>0.52289514888348487</v>
      </c>
      <c r="BQ3">
        <v>0.2156447839034229</v>
      </c>
      <c r="BR3">
        <v>0.2346651353988535</v>
      </c>
      <c r="BS3">
        <v>0.23466304927507081</v>
      </c>
      <c r="BT3">
        <v>-0.52669456830873251</v>
      </c>
      <c r="BU3">
        <v>0.37769491896148211</v>
      </c>
      <c r="BV3">
        <v>-0.36617504996387329</v>
      </c>
      <c r="BW3">
        <v>0.2061622796793979</v>
      </c>
      <c r="BX3">
        <v>0.20616394410311559</v>
      </c>
      <c r="BY3">
        <v>-0.24826257063298379</v>
      </c>
      <c r="BZ3">
        <v>-3.1492300809821863E-2</v>
      </c>
      <c r="CA3">
        <v>-0.39593470347956028</v>
      </c>
      <c r="CB3">
        <v>2.140172703073782E-3</v>
      </c>
      <c r="CC3">
        <v>2.1494516702332228E-3</v>
      </c>
      <c r="CD3">
        <v>-0.1464122496638339</v>
      </c>
      <c r="CE3">
        <v>-0.15123436843670329</v>
      </c>
      <c r="CF3">
        <v>-0.19805669253253769</v>
      </c>
      <c r="CG3">
        <v>0.47395164325788031</v>
      </c>
      <c r="CH3">
        <v>0.47395196081896462</v>
      </c>
      <c r="CI3">
        <v>5.8715341009622918E-3</v>
      </c>
      <c r="CJ3">
        <v>0.38768172434997789</v>
      </c>
      <c r="CK3">
        <v>-0.36638688414498588</v>
      </c>
      <c r="CL3">
        <v>0.19587347115877349</v>
      </c>
      <c r="CM3">
        <v>0.19587148381617939</v>
      </c>
      <c r="CN3">
        <v>-0.34530158693770469</v>
      </c>
      <c r="CO3">
        <v>0.23615537559293481</v>
      </c>
      <c r="CP3">
        <v>-0.21420938816290161</v>
      </c>
      <c r="CQ3">
        <v>0.27045107158509768</v>
      </c>
      <c r="CR3">
        <v>0.27045839122469462</v>
      </c>
      <c r="CS3">
        <v>-0.24263980966324061</v>
      </c>
      <c r="CT3">
        <v>0.1370552338617233</v>
      </c>
      <c r="CU3">
        <v>-0.28988756192013398</v>
      </c>
      <c r="CV3">
        <v>-6.5015051217893846E-2</v>
      </c>
      <c r="CW3">
        <v>-6.5015099961157577E-2</v>
      </c>
      <c r="CX3">
        <v>0.55343887334220665</v>
      </c>
      <c r="CY3">
        <v>0.37065816372983851</v>
      </c>
      <c r="CZ3">
        <v>0.16908429723706811</v>
      </c>
      <c r="DA3">
        <v>0.46058388560958552</v>
      </c>
      <c r="DB3">
        <v>-6.6666541107499616E-2</v>
      </c>
      <c r="DC3">
        <v>0.75745642813700409</v>
      </c>
      <c r="DD3">
        <v>-0.13236098626909679</v>
      </c>
      <c r="DE3">
        <v>-2.470239087044725E-2</v>
      </c>
      <c r="DF3">
        <v>-6.0961968479780942E-2</v>
      </c>
      <c r="DG3">
        <v>1.174198989222278E-2</v>
      </c>
      <c r="DH3">
        <v>0.39919607802202839</v>
      </c>
      <c r="DI3">
        <v>0.70144704327802687</v>
      </c>
      <c r="DJ3">
        <v>0.52556615845321064</v>
      </c>
      <c r="DK3">
        <v>-5.6364155319635012E-2</v>
      </c>
    </row>
    <row r="4" spans="1:117" x14ac:dyDescent="0.25">
      <c r="A4" t="s">
        <v>114</v>
      </c>
      <c r="B4">
        <v>5.817264472954245E-2</v>
      </c>
      <c r="C4">
        <v>4.1887920062659387E-2</v>
      </c>
      <c r="D4">
        <v>-9.8143928815798032E-2</v>
      </c>
      <c r="E4">
        <v>-8.6601006949320436E-2</v>
      </c>
      <c r="F4">
        <v>-0.19218078348705669</v>
      </c>
      <c r="G4">
        <v>-5.7275219927157957E-2</v>
      </c>
      <c r="H4">
        <v>-0.16798396765088369</v>
      </c>
      <c r="I4">
        <v>3.4092058955871377E-2</v>
      </c>
      <c r="J4">
        <v>3.073685756460979E-3</v>
      </c>
      <c r="K4">
        <v>5.9571598733183913E-2</v>
      </c>
      <c r="L4">
        <v>-8.4839090189801486E-2</v>
      </c>
      <c r="M4">
        <v>8.322670436162555E-5</v>
      </c>
      <c r="N4">
        <v>-0.21077406466093029</v>
      </c>
      <c r="O4">
        <v>6.7426953191484021E-2</v>
      </c>
      <c r="P4">
        <v>-0.16444157610283011</v>
      </c>
      <c r="Q4">
        <v>-0.25186045497693033</v>
      </c>
      <c r="R4">
        <v>-0.1919653156985974</v>
      </c>
      <c r="S4">
        <v>2.5786347383969122E-2</v>
      </c>
      <c r="T4">
        <v>-9.3830645579998373E-2</v>
      </c>
      <c r="U4">
        <v>-5.3974537589069858E-2</v>
      </c>
      <c r="V4">
        <v>0.1095174738873692</v>
      </c>
      <c r="W4">
        <v>-5.7263997518465469E-2</v>
      </c>
      <c r="X4">
        <v>-0.10489583955468899</v>
      </c>
      <c r="Y4">
        <v>7.5657921085332175E-2</v>
      </c>
      <c r="Z4">
        <v>0.28645716523346931</v>
      </c>
      <c r="AA4">
        <v>-4.9673818072099883E-2</v>
      </c>
      <c r="AB4">
        <v>-0.15070361172449809</v>
      </c>
      <c r="AC4">
        <v>9.5089055603331654E-2</v>
      </c>
      <c r="AD4">
        <v>9.0107180918043761E-2</v>
      </c>
      <c r="AE4">
        <v>9.0112983926874224E-2</v>
      </c>
      <c r="AF4">
        <v>-0.1092200933783586</v>
      </c>
      <c r="AG4">
        <v>-3.4659806286680491E-3</v>
      </c>
      <c r="AH4">
        <v>-0.1955427365858303</v>
      </c>
      <c r="AI4">
        <v>-7.9471049166948513E-2</v>
      </c>
      <c r="AJ4">
        <v>-7.9468791629074345E-2</v>
      </c>
      <c r="AK4">
        <v>-8.4081124266333601E-2</v>
      </c>
      <c r="AL4">
        <v>-0.16573314916958329</v>
      </c>
      <c r="AM4">
        <v>5.3523097436497337E-2</v>
      </c>
      <c r="AN4">
        <v>8.6476112573952948E-2</v>
      </c>
      <c r="AO4">
        <v>8.6466682462132793E-2</v>
      </c>
      <c r="AP4">
        <v>0.13678337569064061</v>
      </c>
      <c r="AQ4">
        <v>9.3298294380797911E-2</v>
      </c>
      <c r="AR4">
        <v>-0.1028437306227406</v>
      </c>
      <c r="AS4">
        <v>-0.1894625789758046</v>
      </c>
      <c r="AT4">
        <v>-0.18946277509545981</v>
      </c>
      <c r="AU4">
        <v>-0.1732360155250125</v>
      </c>
      <c r="AV4">
        <v>-0.17804786863201449</v>
      </c>
      <c r="AW4">
        <v>-6.4175729981860691E-2</v>
      </c>
      <c r="AX4">
        <v>0.27370645594882748</v>
      </c>
      <c r="AY4">
        <v>0.27366650145869192</v>
      </c>
      <c r="AZ4">
        <v>-5.8603912229101628E-2</v>
      </c>
      <c r="BA4">
        <v>0.1026277400588482</v>
      </c>
      <c r="BB4">
        <v>-0.29981034921042943</v>
      </c>
      <c r="BC4">
        <v>0.29932298217264469</v>
      </c>
      <c r="BD4">
        <v>0.29932227812478163</v>
      </c>
      <c r="BE4">
        <v>-0.19407044719828831</v>
      </c>
      <c r="BF4">
        <v>-0.11600011892708111</v>
      </c>
      <c r="BG4">
        <v>-0.2277528526109194</v>
      </c>
      <c r="BH4">
        <v>7.5111870546373444E-2</v>
      </c>
      <c r="BI4">
        <v>7.5111344284680193E-2</v>
      </c>
      <c r="BJ4">
        <v>-0.1311742218405138</v>
      </c>
      <c r="BK4">
        <v>-0.13781721974648981</v>
      </c>
      <c r="BL4">
        <v>4.9105409475087458E-2</v>
      </c>
      <c r="BM4">
        <v>0.1059604545431943</v>
      </c>
      <c r="BN4">
        <v>0.10595090921185681</v>
      </c>
      <c r="BO4">
        <v>0.18286746484137581</v>
      </c>
      <c r="BP4">
        <v>0.19370630803611341</v>
      </c>
      <c r="BQ4">
        <v>7.6027471420059486E-2</v>
      </c>
      <c r="BR4">
        <v>-6.4983809351903926E-2</v>
      </c>
      <c r="BS4">
        <v>-6.4987201553388205E-2</v>
      </c>
      <c r="BT4">
        <v>-0.13621462152608391</v>
      </c>
      <c r="BU4">
        <v>4.0788514200389842E-2</v>
      </c>
      <c r="BV4">
        <v>-0.16610511683041229</v>
      </c>
      <c r="BW4">
        <v>6.7715405854906971E-2</v>
      </c>
      <c r="BX4">
        <v>6.7688417453865751E-2</v>
      </c>
      <c r="BY4">
        <v>-5.9202570549527898E-2</v>
      </c>
      <c r="BZ4">
        <v>6.9943769721228496E-2</v>
      </c>
      <c r="CA4">
        <v>-8.3619450574810836E-2</v>
      </c>
      <c r="CB4">
        <v>0.1798881320194719</v>
      </c>
      <c r="CC4">
        <v>0.17986241058623931</v>
      </c>
      <c r="CD4">
        <v>0.26193263923078491</v>
      </c>
      <c r="CE4">
        <v>0.25316806288745841</v>
      </c>
      <c r="CF4">
        <v>7.4618975768430948E-2</v>
      </c>
      <c r="CG4">
        <v>-4.6706451679031487E-2</v>
      </c>
      <c r="CH4">
        <v>-4.670320489273308E-2</v>
      </c>
      <c r="CI4">
        <v>-0.18679380310778521</v>
      </c>
      <c r="CJ4">
        <v>-0.15937734529619629</v>
      </c>
      <c r="CK4">
        <v>-0.18795326066536119</v>
      </c>
      <c r="CL4">
        <v>-8.3642228671566871E-2</v>
      </c>
      <c r="CM4">
        <v>-8.3644269279603653E-2</v>
      </c>
      <c r="CN4">
        <v>-0.14392816741949649</v>
      </c>
      <c r="CO4">
        <v>-7.3197875465562751E-2</v>
      </c>
      <c r="CP4">
        <v>-9.2123854584934758E-2</v>
      </c>
      <c r="CQ4">
        <v>0.24379298522335491</v>
      </c>
      <c r="CR4">
        <v>0.24375531436302561</v>
      </c>
      <c r="CS4">
        <v>5.5185352940741478E-2</v>
      </c>
      <c r="CT4">
        <v>0.2257047336787697</v>
      </c>
      <c r="CU4">
        <v>-0.104020596681925</v>
      </c>
      <c r="CV4">
        <v>0.58528220009847187</v>
      </c>
      <c r="CW4">
        <v>0.58525787604908119</v>
      </c>
      <c r="CX4">
        <v>0.2358866663672855</v>
      </c>
      <c r="CY4">
        <v>2.529557932185502E-2</v>
      </c>
      <c r="CZ4">
        <v>-0.20094532931487741</v>
      </c>
      <c r="DA4">
        <v>0.15383418186310649</v>
      </c>
      <c r="DB4">
        <v>0.14416616539025001</v>
      </c>
      <c r="DC4">
        <v>0.13309225073742079</v>
      </c>
      <c r="DD4">
        <v>-2.1733281495977239E-3</v>
      </c>
      <c r="DE4">
        <v>0.15141016225616311</v>
      </c>
      <c r="DF4">
        <v>-0.18484612912240991</v>
      </c>
      <c r="DG4">
        <v>5.0424534951512001E-2</v>
      </c>
      <c r="DH4">
        <v>-0.2078487362328077</v>
      </c>
      <c r="DI4">
        <v>-1.7191550293092321E-2</v>
      </c>
      <c r="DJ4">
        <v>-5.2236694310252893E-2</v>
      </c>
    </row>
    <row r="5" spans="1:117" x14ac:dyDescent="0.25">
      <c r="A5" t="s">
        <v>113</v>
      </c>
      <c r="B5">
        <v>-0.1190856958648438</v>
      </c>
      <c r="C5">
        <v>-7.7507896608178803E-4</v>
      </c>
      <c r="D5">
        <v>-0.20351547627514971</v>
      </c>
      <c r="E5">
        <v>-4.870851917053063E-2</v>
      </c>
      <c r="F5">
        <v>-0.37517051245428312</v>
      </c>
      <c r="G5">
        <v>0.14392088460364991</v>
      </c>
      <c r="H5">
        <v>-0.20966644236595139</v>
      </c>
      <c r="I5">
        <v>-0.27140863329881482</v>
      </c>
      <c r="J5">
        <v>-0.16760857675353519</v>
      </c>
      <c r="K5">
        <v>7.4731680808338752E-2</v>
      </c>
      <c r="L5">
        <v>-0.28988762191816331</v>
      </c>
      <c r="M5">
        <v>-0.47351526182961301</v>
      </c>
      <c r="N5">
        <v>-6.9333041875885987E-2</v>
      </c>
      <c r="O5">
        <v>-1.304346353218509E-3</v>
      </c>
      <c r="P5">
        <v>-0.37368546485052101</v>
      </c>
      <c r="Q5">
        <v>-9.3488629280686769E-2</v>
      </c>
      <c r="R5">
        <v>-0.1445473294609787</v>
      </c>
      <c r="S5">
        <v>-4.0677996527496729E-4</v>
      </c>
      <c r="T5">
        <v>-0.12661587596645471</v>
      </c>
      <c r="U5">
        <v>-0.2410320759145701</v>
      </c>
      <c r="V5">
        <v>-8.0193762995574042E-2</v>
      </c>
      <c r="W5">
        <v>1.441353929404374E-2</v>
      </c>
      <c r="X5">
        <v>-0.15964168996252509</v>
      </c>
      <c r="Y5">
        <v>-0.1144295595285541</v>
      </c>
      <c r="Z5">
        <v>0.24499460977934159</v>
      </c>
      <c r="AA5">
        <v>-3.9244797066086308E-2</v>
      </c>
      <c r="AB5">
        <v>2.4719696313161749E-2</v>
      </c>
      <c r="AC5">
        <v>0.159681794628626</v>
      </c>
      <c r="AD5">
        <v>0.2608398389162116</v>
      </c>
      <c r="AE5">
        <v>0.26084052904167548</v>
      </c>
      <c r="AF5">
        <v>0.15364481484269449</v>
      </c>
      <c r="AG5">
        <v>0.30249722379906141</v>
      </c>
      <c r="AH5">
        <v>7.1650335710815527E-2</v>
      </c>
      <c r="AI5">
        <v>0.5977788578626998</v>
      </c>
      <c r="AJ5">
        <v>0.59778097454714307</v>
      </c>
      <c r="AK5">
        <v>-0.1115120227318676</v>
      </c>
      <c r="AL5">
        <v>0.25275991250836549</v>
      </c>
      <c r="AM5">
        <v>-0.32417849749279748</v>
      </c>
      <c r="AN5">
        <v>-1.168201680358935E-2</v>
      </c>
      <c r="AO5">
        <v>-1.168159421538305E-2</v>
      </c>
      <c r="AP5">
        <v>-0.13474480096490521</v>
      </c>
      <c r="AQ5">
        <v>-5.2900083878256232E-2</v>
      </c>
      <c r="AR5">
        <v>-0.207690889053916</v>
      </c>
      <c r="AS5">
        <v>3.9386749170476701E-2</v>
      </c>
      <c r="AT5">
        <v>3.9388450391327191E-2</v>
      </c>
      <c r="AU5">
        <v>6.9725678943928754E-2</v>
      </c>
      <c r="AV5">
        <v>0.14530074274074209</v>
      </c>
      <c r="AW5">
        <v>-4.3477102503164791E-2</v>
      </c>
      <c r="AX5">
        <v>0.28054247719708958</v>
      </c>
      <c r="AY5">
        <v>0.28055225501620318</v>
      </c>
      <c r="AZ5">
        <v>-7.6572003918647366E-2</v>
      </c>
      <c r="BA5">
        <v>7.8412581101455117E-2</v>
      </c>
      <c r="BB5">
        <v>-0.17254133128126339</v>
      </c>
      <c r="BC5">
        <v>3.4532291798965851E-2</v>
      </c>
      <c r="BD5">
        <v>3.4531371701114498E-2</v>
      </c>
      <c r="BE5">
        <v>0.41021705654097201</v>
      </c>
      <c r="BF5">
        <v>0.36586233607297941</v>
      </c>
      <c r="BG5">
        <v>0.1260627125267095</v>
      </c>
      <c r="BH5">
        <v>0.31510559460522669</v>
      </c>
      <c r="BI5">
        <v>0.31510340775943507</v>
      </c>
      <c r="BJ5">
        <v>-7.8845258887733277E-2</v>
      </c>
      <c r="BK5">
        <v>0.22705460403725181</v>
      </c>
      <c r="BL5">
        <v>-0.16699964731591979</v>
      </c>
      <c r="BM5">
        <v>0.2198741044259353</v>
      </c>
      <c r="BN5">
        <v>0.21987251886144471</v>
      </c>
      <c r="BO5">
        <v>9.3887773770541458E-2</v>
      </c>
      <c r="BP5">
        <v>0.19330441470844431</v>
      </c>
      <c r="BQ5">
        <v>0.17695125597436739</v>
      </c>
      <c r="BR5">
        <v>0.31155632997212518</v>
      </c>
      <c r="BS5">
        <v>0.31155861850553951</v>
      </c>
      <c r="BT5">
        <v>-0.28666933226964803</v>
      </c>
      <c r="BU5">
        <v>0.33980115844802722</v>
      </c>
      <c r="BV5">
        <v>-0.2124377856177625</v>
      </c>
      <c r="BW5">
        <v>0.13703306845800961</v>
      </c>
      <c r="BX5">
        <v>0.13703711928010789</v>
      </c>
      <c r="BY5">
        <v>-0.18875734239182149</v>
      </c>
      <c r="BZ5">
        <v>-8.8585587517377093E-2</v>
      </c>
      <c r="CA5">
        <v>-0.3003908952488975</v>
      </c>
      <c r="CB5">
        <v>-0.13584440463942671</v>
      </c>
      <c r="CC5">
        <v>-0.13583784818459399</v>
      </c>
      <c r="CD5">
        <v>-0.1762987033911729</v>
      </c>
      <c r="CE5">
        <v>-0.18122463014863741</v>
      </c>
      <c r="CF5">
        <v>-0.19820657627664909</v>
      </c>
      <c r="CG5">
        <v>0.34363675375323782</v>
      </c>
      <c r="CH5">
        <v>0.34363820236388698</v>
      </c>
      <c r="CI5">
        <v>-0.13739139741288811</v>
      </c>
      <c r="CJ5">
        <v>0.234584322024219</v>
      </c>
      <c r="CK5">
        <v>-0.3993153361526931</v>
      </c>
      <c r="CL5">
        <v>0.30860218097570169</v>
      </c>
      <c r="CM5">
        <v>0.3086048593601276</v>
      </c>
      <c r="CN5">
        <v>-0.16772356601737129</v>
      </c>
      <c r="CO5">
        <v>0.31000537853063442</v>
      </c>
      <c r="CP5">
        <v>-0.12966559704102151</v>
      </c>
      <c r="CQ5">
        <v>8.7676560598431291E-2</v>
      </c>
      <c r="CR5">
        <v>8.7679558799639443E-2</v>
      </c>
      <c r="CS5">
        <v>-0.1322531056401017</v>
      </c>
      <c r="CT5">
        <v>2.6664769416803711E-2</v>
      </c>
      <c r="CU5">
        <v>-0.165917624088435</v>
      </c>
      <c r="CV5">
        <v>-1.9290394475948689E-2</v>
      </c>
      <c r="CW5">
        <v>-1.9289006447405541E-2</v>
      </c>
      <c r="CX5">
        <v>0.34249738493127341</v>
      </c>
      <c r="CY5">
        <v>0.33607211616327781</v>
      </c>
      <c r="CZ5">
        <v>2.5138821591194561E-2</v>
      </c>
      <c r="DA5">
        <v>0.19153643897813141</v>
      </c>
      <c r="DB5">
        <v>-8.8152589112145283E-2</v>
      </c>
      <c r="DC5">
        <v>0.35260027410017691</v>
      </c>
      <c r="DD5">
        <v>-0.1316555556828844</v>
      </c>
      <c r="DE5">
        <v>-3.6330248959286653E-2</v>
      </c>
      <c r="DF5">
        <v>7.3064755411402907E-2</v>
      </c>
      <c r="DG5">
        <v>-8.1522282787143303E-3</v>
      </c>
      <c r="DH5">
        <v>6.7188194640203883E-2</v>
      </c>
      <c r="DI5">
        <v>0.30797745726194359</v>
      </c>
    </row>
    <row r="6" spans="1:117" x14ac:dyDescent="0.25">
      <c r="A6" t="s">
        <v>112</v>
      </c>
      <c r="B6">
        <v>-1.638004585672613E-2</v>
      </c>
      <c r="C6">
        <v>-1.5697158396086479E-2</v>
      </c>
      <c r="D6">
        <v>-0.21044236863814811</v>
      </c>
      <c r="E6">
        <v>-0.1209080170906814</v>
      </c>
      <c r="F6">
        <v>-0.46789245909862642</v>
      </c>
      <c r="G6">
        <v>0.1801591066065838</v>
      </c>
      <c r="H6">
        <v>-0.22070362756594</v>
      </c>
      <c r="I6">
        <v>-0.29447484654535833</v>
      </c>
      <c r="J6">
        <v>-0.27953699072734262</v>
      </c>
      <c r="K6">
        <v>5.7252379639995653E-2</v>
      </c>
      <c r="L6">
        <v>-0.31762471408316251</v>
      </c>
      <c r="M6">
        <v>-0.28708993011136619</v>
      </c>
      <c r="N6">
        <v>5.4863729396041283E-2</v>
      </c>
      <c r="O6">
        <v>-9.9440558135811333E-3</v>
      </c>
      <c r="P6">
        <v>-0.23032211127272029</v>
      </c>
      <c r="Q6">
        <v>-3.1454460844293229E-2</v>
      </c>
      <c r="R6">
        <v>-0.26065948833591718</v>
      </c>
      <c r="S6">
        <v>0.12232258480467741</v>
      </c>
      <c r="T6">
        <v>-0.1320440913207635</v>
      </c>
      <c r="U6">
        <v>-0.3114192754078251</v>
      </c>
      <c r="V6">
        <v>-9.517079362895281E-2</v>
      </c>
      <c r="W6">
        <v>8.2177278450600597E-4</v>
      </c>
      <c r="X6">
        <v>-0.18316161202223619</v>
      </c>
      <c r="Y6">
        <v>-8.6625776328805137E-2</v>
      </c>
      <c r="Z6">
        <v>0.17741934509948859</v>
      </c>
      <c r="AA6">
        <v>-3.9974258140056673E-2</v>
      </c>
      <c r="AB6">
        <v>-3.5225051526047421E-2</v>
      </c>
      <c r="AC6">
        <v>0.15661882487269591</v>
      </c>
      <c r="AD6">
        <v>0.82116007186070428</v>
      </c>
      <c r="AE6">
        <v>0.82115710387885854</v>
      </c>
      <c r="AF6">
        <v>0.74853436872515211</v>
      </c>
      <c r="AG6">
        <v>0.97176155975751166</v>
      </c>
      <c r="AH6">
        <v>0.38446408535884441</v>
      </c>
      <c r="AI6">
        <v>0.45182346738572732</v>
      </c>
      <c r="AJ6">
        <v>0.45182056719755459</v>
      </c>
      <c r="AK6">
        <v>-0.30438765028080073</v>
      </c>
      <c r="AL6">
        <v>2.1310193934640571E-2</v>
      </c>
      <c r="AM6">
        <v>-0.37224489015552198</v>
      </c>
      <c r="AN6">
        <v>0.1753375377877309</v>
      </c>
      <c r="AO6">
        <v>0.17533916190464119</v>
      </c>
      <c r="AP6">
        <v>-4.9341622032955328E-2</v>
      </c>
      <c r="AQ6">
        <v>0.1365753934474577</v>
      </c>
      <c r="AR6">
        <v>-0.21608405669345809</v>
      </c>
      <c r="AS6">
        <v>0.4641824905097075</v>
      </c>
      <c r="AT6">
        <v>0.46417708934077612</v>
      </c>
      <c r="AU6">
        <v>-0.17673171132503401</v>
      </c>
      <c r="AV6">
        <v>-1.310531492342828E-2</v>
      </c>
      <c r="AW6">
        <v>-0.1999872346919353</v>
      </c>
      <c r="AX6">
        <v>0.41987508687182351</v>
      </c>
      <c r="AY6">
        <v>0.41989008231573371</v>
      </c>
      <c r="AZ6">
        <v>-0.14524146194093901</v>
      </c>
      <c r="BA6">
        <v>1.1378861625551691E-2</v>
      </c>
      <c r="BB6">
        <v>-0.25543870675096031</v>
      </c>
      <c r="BC6">
        <v>0.17722757490842031</v>
      </c>
      <c r="BD6">
        <v>0.17722402540747809</v>
      </c>
      <c r="BE6">
        <v>0.62885542533397876</v>
      </c>
      <c r="BF6">
        <v>0.71833474352321569</v>
      </c>
      <c r="BG6">
        <v>4.1189197240898527E-2</v>
      </c>
      <c r="BH6">
        <v>0.69631397405106055</v>
      </c>
      <c r="BI6">
        <v>0.69631144180709437</v>
      </c>
      <c r="BJ6">
        <v>-1.9755645639078251E-2</v>
      </c>
      <c r="BK6">
        <v>0.68390379055170758</v>
      </c>
      <c r="BL6">
        <v>-0.24872002202626239</v>
      </c>
      <c r="BM6">
        <v>0.46462954264052009</v>
      </c>
      <c r="BN6">
        <v>0.46462810940518401</v>
      </c>
      <c r="BO6">
        <v>6.9394106066628589E-2</v>
      </c>
      <c r="BP6">
        <v>0.40420170613211048</v>
      </c>
      <c r="BQ6">
        <v>0.14256363503850131</v>
      </c>
      <c r="BR6">
        <v>0.2223435419602115</v>
      </c>
      <c r="BS6">
        <v>0.22234278036615709</v>
      </c>
      <c r="BT6">
        <v>-0.33018881994938831</v>
      </c>
      <c r="BU6">
        <v>0.42318255190459653</v>
      </c>
      <c r="BV6">
        <v>-0.22333713071000669</v>
      </c>
      <c r="BW6">
        <v>0.18231789038130761</v>
      </c>
      <c r="BX6">
        <v>0.1823239127887443</v>
      </c>
      <c r="BY6">
        <v>-0.28973037756407227</v>
      </c>
      <c r="BZ6">
        <v>-9.7509778899788346E-2</v>
      </c>
      <c r="CA6">
        <v>-0.32418550076251129</v>
      </c>
      <c r="CB6">
        <v>-0.1023513054312359</v>
      </c>
      <c r="CC6">
        <v>-0.1023423097703257</v>
      </c>
      <c r="CD6">
        <v>-0.19525388926579071</v>
      </c>
      <c r="CE6">
        <v>-0.27737083962859971</v>
      </c>
      <c r="CF6">
        <v>-0.2275697434129961</v>
      </c>
      <c r="CG6">
        <v>0.59399169059656842</v>
      </c>
      <c r="CH6">
        <v>0.59399968629567756</v>
      </c>
      <c r="CI6">
        <v>-6.6617581605270112E-3</v>
      </c>
      <c r="CJ6">
        <v>0.44892444327420239</v>
      </c>
      <c r="CK6">
        <v>-0.25516896673261841</v>
      </c>
      <c r="CL6">
        <v>0.17259128666198501</v>
      </c>
      <c r="CM6">
        <v>0.1725901420237857</v>
      </c>
      <c r="CN6">
        <v>-0.26953377765665709</v>
      </c>
      <c r="CO6">
        <v>0.26291846612341963</v>
      </c>
      <c r="CP6">
        <v>-0.13490677552845379</v>
      </c>
      <c r="CQ6">
        <v>0.23975428224881259</v>
      </c>
      <c r="CR6">
        <v>0.23976348583722251</v>
      </c>
      <c r="CS6">
        <v>-0.14010081666891641</v>
      </c>
      <c r="CT6">
        <v>0.12913153150950829</v>
      </c>
      <c r="CU6">
        <v>-0.1868458627812902</v>
      </c>
      <c r="CV6">
        <v>0.1002658547179503</v>
      </c>
      <c r="CW6">
        <v>0.1002692239577089</v>
      </c>
      <c r="CX6">
        <v>0.34812288520352891</v>
      </c>
      <c r="CY6">
        <v>0.41912504808581508</v>
      </c>
      <c r="CZ6">
        <v>-1.317430181124982E-2</v>
      </c>
      <c r="DA6">
        <v>0.28780487793032622</v>
      </c>
      <c r="DB6">
        <v>4.7369034970818541E-2</v>
      </c>
      <c r="DC6">
        <v>0.5145276835548076</v>
      </c>
      <c r="DD6">
        <v>-0.19714664021052589</v>
      </c>
      <c r="DE6">
        <v>-1.9133121448297478E-2</v>
      </c>
      <c r="DF6">
        <v>-6.7820263270007036E-2</v>
      </c>
      <c r="DG6">
        <v>-1.283764122221088E-2</v>
      </c>
      <c r="DH6">
        <v>0.38286116712470858</v>
      </c>
    </row>
    <row r="7" spans="1:117" x14ac:dyDescent="0.25">
      <c r="A7" t="s">
        <v>111</v>
      </c>
      <c r="B7">
        <v>-0.1217255909375861</v>
      </c>
      <c r="C7">
        <v>-4.4399341735868791E-2</v>
      </c>
      <c r="D7">
        <v>-0.14874257774360361</v>
      </c>
      <c r="E7">
        <v>3.2188875995752641E-3</v>
      </c>
      <c r="F7">
        <v>-7.4209059266075406E-2</v>
      </c>
      <c r="G7">
        <v>-3.9577560363863298E-2</v>
      </c>
      <c r="H7">
        <v>-0.14778400980233461</v>
      </c>
      <c r="I7">
        <v>-2.1802854192076341E-2</v>
      </c>
      <c r="J7">
        <v>-3.4201595769858907E-2</v>
      </c>
      <c r="K7">
        <v>-0.12873269029109319</v>
      </c>
      <c r="L7">
        <v>-5.6127183189151927E-2</v>
      </c>
      <c r="M7">
        <v>9.027159525973609E-2</v>
      </c>
      <c r="N7">
        <v>0.7884019085720978</v>
      </c>
      <c r="O7">
        <v>-6.9283741540509411E-2</v>
      </c>
      <c r="P7">
        <v>4.6752929649163527E-2</v>
      </c>
      <c r="Q7">
        <v>0.15868664674577659</v>
      </c>
      <c r="R7">
        <v>-7.3186855838761417E-2</v>
      </c>
      <c r="S7">
        <v>-0.106809383444031</v>
      </c>
      <c r="T7">
        <v>-0.1168740160137772</v>
      </c>
      <c r="U7">
        <v>9.8454021960323618E-3</v>
      </c>
      <c r="V7">
        <v>-0.1277900883640179</v>
      </c>
      <c r="W7">
        <v>-5.3100381828298168E-2</v>
      </c>
      <c r="X7">
        <v>-0.1659315407779948</v>
      </c>
      <c r="Y7">
        <v>-8.9911296321647363E-2</v>
      </c>
      <c r="Z7">
        <v>-2.5254038669354079E-2</v>
      </c>
      <c r="AA7">
        <v>1.9519004824267331E-2</v>
      </c>
      <c r="AB7">
        <v>4.2136726930787502E-2</v>
      </c>
      <c r="AC7">
        <v>3.6327689384040518E-2</v>
      </c>
      <c r="AD7">
        <v>0.1667679734381538</v>
      </c>
      <c r="AE7">
        <v>0.16674263326588409</v>
      </c>
      <c r="AF7">
        <v>0.33797506641858871</v>
      </c>
      <c r="AG7">
        <v>0.30705206260142581</v>
      </c>
      <c r="AH7">
        <v>0.38531494865789351</v>
      </c>
      <c r="AI7">
        <v>0.1130556592846883</v>
      </c>
      <c r="AJ7">
        <v>0.11305025934339349</v>
      </c>
      <c r="AK7">
        <v>-0.15081233951728151</v>
      </c>
      <c r="AL7">
        <v>-3.2509654503188268E-2</v>
      </c>
      <c r="AM7">
        <v>-8.4415956854766883E-2</v>
      </c>
      <c r="AN7">
        <v>-3.6208063150308931E-2</v>
      </c>
      <c r="AO7">
        <v>-3.6224284587263747E-2</v>
      </c>
      <c r="AP7">
        <v>-0.18295880783854279</v>
      </c>
      <c r="AQ7">
        <v>-7.1734197005286771E-2</v>
      </c>
      <c r="AR7">
        <v>-0.14534932665787351</v>
      </c>
      <c r="AS7">
        <v>0.3185561448910737</v>
      </c>
      <c r="AT7">
        <v>0.31856065190528737</v>
      </c>
      <c r="AU7">
        <v>-0.29607208836715559</v>
      </c>
      <c r="AV7">
        <v>-0.21750054252265361</v>
      </c>
      <c r="AW7">
        <v>-0.1857402352775992</v>
      </c>
      <c r="AX7">
        <v>6.0133385638203259E-2</v>
      </c>
      <c r="AY7">
        <v>6.0118771297701809E-2</v>
      </c>
      <c r="AZ7">
        <v>1.1807237867373329E-2</v>
      </c>
      <c r="BA7">
        <v>2.314216606881905E-2</v>
      </c>
      <c r="BB7">
        <v>-8.0913501273171026E-2</v>
      </c>
      <c r="BC7">
        <v>-0.1179082039661211</v>
      </c>
      <c r="BD7">
        <v>-0.1179162849585443</v>
      </c>
      <c r="BE7">
        <v>0.3524206037139837</v>
      </c>
      <c r="BF7">
        <v>0.36978445758669343</v>
      </c>
      <c r="BG7">
        <v>0.22569029959665529</v>
      </c>
      <c r="BH7">
        <v>0.27394456408168638</v>
      </c>
      <c r="BI7">
        <v>0.27392737709937059</v>
      </c>
      <c r="BJ7">
        <v>9.3988792632830304E-2</v>
      </c>
      <c r="BK7">
        <v>0.58374008106645914</v>
      </c>
      <c r="BL7">
        <v>-0.14362962062384399</v>
      </c>
      <c r="BM7">
        <v>0.1471707085679467</v>
      </c>
      <c r="BN7">
        <v>0.147167853285081</v>
      </c>
      <c r="BO7">
        <v>-6.74545652225996E-2</v>
      </c>
      <c r="BP7">
        <v>8.2932748887941249E-2</v>
      </c>
      <c r="BQ7">
        <v>2.620216373131826E-2</v>
      </c>
      <c r="BR7">
        <v>-7.7839145018045675E-2</v>
      </c>
      <c r="BS7">
        <v>-7.7841463827330107E-2</v>
      </c>
      <c r="BT7">
        <v>-0.20960839183173041</v>
      </c>
      <c r="BU7">
        <v>4.3508313616734913E-2</v>
      </c>
      <c r="BV7">
        <v>-0.14915710814925259</v>
      </c>
      <c r="BW7">
        <v>1.7887229011774589E-2</v>
      </c>
      <c r="BX7">
        <v>1.787850485962543E-2</v>
      </c>
      <c r="BY7">
        <v>-4.1973835612960662E-2</v>
      </c>
      <c r="BZ7">
        <v>-1.1264126850661379E-2</v>
      </c>
      <c r="CA7">
        <v>-5.9228046297519633E-2</v>
      </c>
      <c r="CB7">
        <v>-8.1215709767286301E-2</v>
      </c>
      <c r="CC7">
        <v>-8.1210823440850954E-2</v>
      </c>
      <c r="CD7">
        <v>-0.17776174251259411</v>
      </c>
      <c r="CE7">
        <v>-0.13111410247884431</v>
      </c>
      <c r="CF7">
        <v>-0.24406114382596669</v>
      </c>
      <c r="CG7">
        <v>0.66383771848597062</v>
      </c>
      <c r="CH7">
        <v>0.66379131978161288</v>
      </c>
      <c r="CI7">
        <v>0.5981690885345976</v>
      </c>
      <c r="CJ7">
        <v>0.86024077395531484</v>
      </c>
      <c r="CK7">
        <v>2.5320326220577491E-2</v>
      </c>
      <c r="CL7">
        <v>-8.6361524888101782E-2</v>
      </c>
      <c r="CM7">
        <v>-8.6362679204095349E-2</v>
      </c>
      <c r="CN7">
        <v>-0.14098648296714111</v>
      </c>
      <c r="CO7">
        <v>-7.4153314762476384E-3</v>
      </c>
      <c r="CP7">
        <v>-0.1181408657029535</v>
      </c>
      <c r="CQ7">
        <v>9.333994661354425E-2</v>
      </c>
      <c r="CR7">
        <v>9.3350056543609367E-2</v>
      </c>
      <c r="CS7">
        <v>-0.20119230052503681</v>
      </c>
      <c r="CT7">
        <v>6.6300749085501142E-3</v>
      </c>
      <c r="CU7">
        <v>-0.1696968317237709</v>
      </c>
      <c r="CV7">
        <v>-0.16595507459575451</v>
      </c>
      <c r="CW7">
        <v>-0.1659595758106451</v>
      </c>
      <c r="CX7">
        <v>5.4945070194340168E-2</v>
      </c>
      <c r="CY7">
        <v>4.156134494849241E-2</v>
      </c>
      <c r="CZ7">
        <v>9.5369539815983465E-2</v>
      </c>
      <c r="DA7">
        <v>5.6119893822701543E-2</v>
      </c>
      <c r="DB7">
        <v>-0.1130609714500137</v>
      </c>
      <c r="DC7">
        <v>0.36000020550718959</v>
      </c>
      <c r="DD7">
        <v>-2.9788407865004641E-3</v>
      </c>
      <c r="DE7">
        <v>-7.9176677114656577E-2</v>
      </c>
      <c r="DF7">
        <v>-8.6368954025993927E-2</v>
      </c>
      <c r="DG7">
        <v>-5.4793077378844958E-3</v>
      </c>
    </row>
    <row r="8" spans="1:117" x14ac:dyDescent="0.25">
      <c r="A8" t="s">
        <v>110</v>
      </c>
      <c r="B8">
        <v>-3.1617513206084517E-2</v>
      </c>
      <c r="C8">
        <v>-7.4468037766864253E-3</v>
      </c>
      <c r="D8">
        <v>2.6192679202818561E-2</v>
      </c>
      <c r="E8">
        <v>4.9519125653506406E-3</v>
      </c>
      <c r="F8">
        <v>-0.1851772877210687</v>
      </c>
      <c r="G8">
        <v>-6.2141446985469993E-2</v>
      </c>
      <c r="H8">
        <v>3.0590183144227061E-2</v>
      </c>
      <c r="I8">
        <v>9.9893652114004777E-2</v>
      </c>
      <c r="J8">
        <v>6.347246882814199E-2</v>
      </c>
      <c r="K8">
        <v>-1.5964809793170932E-2</v>
      </c>
      <c r="L8">
        <v>9.3155912247144965E-2</v>
      </c>
      <c r="M8">
        <v>0.1068159277246213</v>
      </c>
      <c r="N8">
        <v>-2.3620776913961292E-2</v>
      </c>
      <c r="O8">
        <v>3.73060075589026E-2</v>
      </c>
      <c r="P8">
        <v>3.8675739408900157E-2</v>
      </c>
      <c r="Q8">
        <v>-1.820315160612497E-2</v>
      </c>
      <c r="R8">
        <v>-0.22128686723157731</v>
      </c>
      <c r="S8">
        <v>5.2750519094689127E-2</v>
      </c>
      <c r="T8">
        <v>-3.6129667111768321E-2</v>
      </c>
      <c r="U8">
        <v>2.925169180451237E-2</v>
      </c>
      <c r="V8">
        <v>7.3946513789744164E-2</v>
      </c>
      <c r="W8">
        <v>-4.2743113397757937E-2</v>
      </c>
      <c r="X8">
        <v>7.1434340063461249E-2</v>
      </c>
      <c r="Y8">
        <v>0.1600499308129241</v>
      </c>
      <c r="Z8">
        <v>1.7039986291616221E-3</v>
      </c>
      <c r="AA8">
        <v>5.7580977052549408E-2</v>
      </c>
      <c r="AB8">
        <v>-3.0376728310857502E-2</v>
      </c>
      <c r="AC8">
        <v>-0.12778439042182821</v>
      </c>
      <c r="AD8">
        <v>-8.4737443049097874E-2</v>
      </c>
      <c r="AE8">
        <v>-8.4733379202163076E-2</v>
      </c>
      <c r="AF8">
        <v>-2.4715851292542741E-2</v>
      </c>
      <c r="AG8">
        <v>-2.682006925129982E-2</v>
      </c>
      <c r="AH8">
        <v>0.12198601625743991</v>
      </c>
      <c r="AI8">
        <v>8.3967662900317874E-2</v>
      </c>
      <c r="AJ8">
        <v>8.396554361262773E-2</v>
      </c>
      <c r="AK8">
        <v>-0.2492255862171468</v>
      </c>
      <c r="AL8">
        <v>-0.16442596733980011</v>
      </c>
      <c r="AM8">
        <v>-0.16849529221755211</v>
      </c>
      <c r="AN8">
        <v>-2.654154996850205E-2</v>
      </c>
      <c r="AO8">
        <v>-2.6540591138219549E-2</v>
      </c>
      <c r="AP8">
        <v>9.0288136954972831E-3</v>
      </c>
      <c r="AQ8">
        <v>-2.0596638776075909E-2</v>
      </c>
      <c r="AR8">
        <v>3.4760048187033557E-2</v>
      </c>
      <c r="AS8">
        <v>-0.19546557599792849</v>
      </c>
      <c r="AT8">
        <v>-0.19546640345988589</v>
      </c>
      <c r="AU8">
        <v>-0.1682296501319373</v>
      </c>
      <c r="AV8">
        <v>-0.25296970016036963</v>
      </c>
      <c r="AW8">
        <v>-0.13947884929289159</v>
      </c>
      <c r="AX8">
        <v>-0.1181756956251583</v>
      </c>
      <c r="AY8">
        <v>-0.11818122427132879</v>
      </c>
      <c r="AZ8">
        <v>-2.90937530382222E-2</v>
      </c>
      <c r="BA8">
        <v>-0.11611545015653429</v>
      </c>
      <c r="BB8">
        <v>-4.8468426142193183E-2</v>
      </c>
      <c r="BC8">
        <v>6.1617541563085472E-2</v>
      </c>
      <c r="BD8">
        <v>6.1619918400527857E-2</v>
      </c>
      <c r="BE8">
        <v>6.8197533418803288E-2</v>
      </c>
      <c r="BF8">
        <v>7.9033175728516925E-2</v>
      </c>
      <c r="BG8">
        <v>7.2713384732955771E-2</v>
      </c>
      <c r="BH8">
        <v>0.1524195541397603</v>
      </c>
      <c r="BI8">
        <v>0.15241790393631169</v>
      </c>
      <c r="BJ8">
        <v>-0.1720942574008878</v>
      </c>
      <c r="BK8">
        <v>3.8625767834531491E-2</v>
      </c>
      <c r="BL8">
        <v>-0.17631200443526479</v>
      </c>
      <c r="BM8">
        <v>6.5152779961442087E-2</v>
      </c>
      <c r="BN8">
        <v>6.5150233921592179E-2</v>
      </c>
      <c r="BO8">
        <v>6.1792933409065713E-2</v>
      </c>
      <c r="BP8">
        <v>6.7809672134351157E-2</v>
      </c>
      <c r="BQ8">
        <v>-1.1658567556738711E-2</v>
      </c>
      <c r="BR8">
        <v>-0.11042009092919711</v>
      </c>
      <c r="BS8">
        <v>-0.1104203908959443</v>
      </c>
      <c r="BT8">
        <v>-6.7200582823182808E-3</v>
      </c>
      <c r="BU8">
        <v>-0.11744351154138991</v>
      </c>
      <c r="BV8">
        <v>3.121232350379655E-2</v>
      </c>
      <c r="BW8">
        <v>-7.2745065637906503E-2</v>
      </c>
      <c r="BX8">
        <v>-7.2745823965205528E-2</v>
      </c>
      <c r="BY8">
        <v>0.1169945872334537</v>
      </c>
      <c r="BZ8">
        <v>-3.786652450056605E-3</v>
      </c>
      <c r="CA8">
        <v>9.2348988169353427E-2</v>
      </c>
      <c r="CB8">
        <v>2.1122640501140239E-2</v>
      </c>
      <c r="CC8">
        <v>2.1119639278615938E-2</v>
      </c>
      <c r="CD8">
        <v>3.3425144422083067E-2</v>
      </c>
      <c r="CE8">
        <v>-0.11313012943622359</v>
      </c>
      <c r="CF8">
        <v>2.0763177059597751E-2</v>
      </c>
      <c r="CG8">
        <v>-1.0407546051762889E-2</v>
      </c>
      <c r="CH8">
        <v>-1.040156095552313E-2</v>
      </c>
      <c r="CI8">
        <v>2.5291346366290539E-3</v>
      </c>
      <c r="CJ8">
        <v>-3.033975220559838E-2</v>
      </c>
      <c r="CK8">
        <v>4.2184386548863993E-2</v>
      </c>
      <c r="CL8">
        <v>-0.1168274324754341</v>
      </c>
      <c r="CM8">
        <v>-0.11682768992413201</v>
      </c>
      <c r="CN8">
        <v>-5.3847733548391112E-2</v>
      </c>
      <c r="CO8">
        <v>-0.16996483223154499</v>
      </c>
      <c r="CP8">
        <v>-3.6671564465752378E-2</v>
      </c>
      <c r="CQ8">
        <v>1.765711124863369E-2</v>
      </c>
      <c r="CR8">
        <v>1.7649981881916479E-2</v>
      </c>
      <c r="CS8">
        <v>8.8530300079910668E-2</v>
      </c>
      <c r="CT8">
        <v>9.1592088329778484E-2</v>
      </c>
      <c r="CU8">
        <v>7.9658783644392592E-2</v>
      </c>
      <c r="CV8">
        <v>0.13441079718242149</v>
      </c>
      <c r="CW8">
        <v>0.13440755566340909</v>
      </c>
      <c r="CX8">
        <v>-5.1773635408198612E-2</v>
      </c>
      <c r="CY8">
        <v>-0.1326870971639138</v>
      </c>
      <c r="CZ8">
        <v>-3.6135923887600001E-2</v>
      </c>
      <c r="DA8">
        <v>6.3988953619956324E-2</v>
      </c>
      <c r="DB8">
        <v>-2.384760676212094E-2</v>
      </c>
      <c r="DC8">
        <v>0.1055111706964466</v>
      </c>
      <c r="DD8">
        <v>3.8126506874928301E-2</v>
      </c>
      <c r="DE8">
        <v>0.1059246025626283</v>
      </c>
      <c r="DF8">
        <v>-0.29997040049244172</v>
      </c>
    </row>
    <row r="9" spans="1:117" x14ac:dyDescent="0.25">
      <c r="A9" t="s">
        <v>109</v>
      </c>
      <c r="B9">
        <v>-0.40751760930643982</v>
      </c>
      <c r="C9">
        <v>3.5458542320545711E-2</v>
      </c>
      <c r="D9">
        <v>-4.4846990718577083E-2</v>
      </c>
      <c r="E9">
        <v>-4.1714441417334117E-2</v>
      </c>
      <c r="F9">
        <v>9.4027085385624168E-2</v>
      </c>
      <c r="G9">
        <v>0.1318959598920964</v>
      </c>
      <c r="H9">
        <v>0.21199579339468499</v>
      </c>
      <c r="I9">
        <v>-0.12853652627068729</v>
      </c>
      <c r="J9">
        <v>-0.41925066080494039</v>
      </c>
      <c r="K9">
        <v>0.1247845775417349</v>
      </c>
      <c r="L9">
        <v>9.9142033330663418E-2</v>
      </c>
      <c r="M9">
        <v>-0.26818253446484752</v>
      </c>
      <c r="N9">
        <v>-4.7033256884543267E-2</v>
      </c>
      <c r="O9">
        <v>-0.10179292011888109</v>
      </c>
      <c r="P9">
        <v>0.1005193155439239</v>
      </c>
      <c r="Q9">
        <v>8.6985898194752359E-2</v>
      </c>
      <c r="R9">
        <v>0.81251276573348852</v>
      </c>
      <c r="S9">
        <v>-0.33643180390562227</v>
      </c>
      <c r="T9">
        <v>0.27459944621486743</v>
      </c>
      <c r="U9">
        <v>0.18698211168151899</v>
      </c>
      <c r="V9">
        <v>-0.58521490185288783</v>
      </c>
      <c r="W9">
        <v>0.13610242862763841</v>
      </c>
      <c r="X9">
        <v>-0.19411548569054901</v>
      </c>
      <c r="Y9">
        <v>-0.41740163482505849</v>
      </c>
      <c r="Z9">
        <v>-0.13928870950449901</v>
      </c>
      <c r="AA9">
        <v>4.5848567247743659E-2</v>
      </c>
      <c r="AB9">
        <v>0.1532258971752421</v>
      </c>
      <c r="AC9">
        <v>-6.4290791307213865E-2</v>
      </c>
      <c r="AD9">
        <v>0.1113942355344362</v>
      </c>
      <c r="AE9">
        <v>0.11139714199533481</v>
      </c>
      <c r="AF9">
        <v>-7.5990815315999508E-2</v>
      </c>
      <c r="AG9">
        <v>-1.4961991942915691E-3</v>
      </c>
      <c r="AH9">
        <v>-0.38746464034513328</v>
      </c>
      <c r="AI9">
        <v>-0.15986601517209101</v>
      </c>
      <c r="AJ9">
        <v>-0.15986849546513199</v>
      </c>
      <c r="AK9">
        <v>0.35450834408643861</v>
      </c>
      <c r="AL9">
        <v>0.30967917699868652</v>
      </c>
      <c r="AM9">
        <v>0.33570129413393518</v>
      </c>
      <c r="AN9">
        <v>-0.26177954370242229</v>
      </c>
      <c r="AO9">
        <v>-0.26177185913042539</v>
      </c>
      <c r="AP9">
        <v>-0.28716688909627203</v>
      </c>
      <c r="AQ9">
        <v>-0.38918333943796402</v>
      </c>
      <c r="AR9">
        <v>-4.1262620536345038E-2</v>
      </c>
      <c r="AS9">
        <v>0.27787295546410512</v>
      </c>
      <c r="AT9">
        <v>0.27787334658329221</v>
      </c>
      <c r="AU9">
        <v>0.41191675216842127</v>
      </c>
      <c r="AV9">
        <v>0.53615864171445649</v>
      </c>
      <c r="AW9">
        <v>0.2097387939071633</v>
      </c>
      <c r="AX9">
        <v>-8.2824272831066442E-2</v>
      </c>
      <c r="AY9">
        <v>-8.2810436026742873E-2</v>
      </c>
      <c r="AZ9">
        <v>-0.15564119332273149</v>
      </c>
      <c r="BA9">
        <v>-0.1867947294863542</v>
      </c>
      <c r="BB9">
        <v>2.892758818857807E-2</v>
      </c>
      <c r="BC9">
        <v>-0.13525663586863951</v>
      </c>
      <c r="BD9">
        <v>-0.13525653208838759</v>
      </c>
      <c r="BE9">
        <v>-0.1152992574281109</v>
      </c>
      <c r="BF9">
        <v>-0.17311720698572311</v>
      </c>
      <c r="BG9">
        <v>-0.19904353931229951</v>
      </c>
      <c r="BH9">
        <v>-0.34334149691104421</v>
      </c>
      <c r="BI9">
        <v>-0.34333696870487768</v>
      </c>
      <c r="BJ9">
        <v>0.45931655909186841</v>
      </c>
      <c r="BK9">
        <v>-0.17344840577480911</v>
      </c>
      <c r="BL9">
        <v>0.49644745890147352</v>
      </c>
      <c r="BM9">
        <v>-0.14326455270598679</v>
      </c>
      <c r="BN9">
        <v>-0.14326049844252181</v>
      </c>
      <c r="BO9">
        <v>0.1077057907330311</v>
      </c>
      <c r="BP9">
        <v>-4.7340780351836559E-2</v>
      </c>
      <c r="BQ9">
        <v>0.17598957806371959</v>
      </c>
      <c r="BR9">
        <v>0.24835441580074069</v>
      </c>
      <c r="BS9">
        <v>0.2483561796126145</v>
      </c>
      <c r="BT9">
        <v>0.15200903293265111</v>
      </c>
      <c r="BU9">
        <v>0.12697539294179211</v>
      </c>
      <c r="BV9">
        <v>0.21204664430368569</v>
      </c>
      <c r="BW9">
        <v>-0.20312480808935951</v>
      </c>
      <c r="BX9">
        <v>-0.20311456312574469</v>
      </c>
      <c r="BY9">
        <v>-0.25069865036714861</v>
      </c>
      <c r="BZ9">
        <v>-0.42214431752341519</v>
      </c>
      <c r="CA9">
        <v>9.3273217461351796E-2</v>
      </c>
      <c r="CB9">
        <v>2.803489980401851E-2</v>
      </c>
      <c r="CC9">
        <v>2.8040850024449969E-2</v>
      </c>
      <c r="CD9">
        <v>-4.6217007073915621E-2</v>
      </c>
      <c r="CE9">
        <v>-4.078962964951096E-2</v>
      </c>
      <c r="CF9">
        <v>0.13896088190587</v>
      </c>
      <c r="CG9">
        <v>-6.8783135548897839E-2</v>
      </c>
      <c r="CH9">
        <v>-6.8769688389661271E-2</v>
      </c>
      <c r="CI9">
        <v>1.014232881771965E-2</v>
      </c>
      <c r="CJ9">
        <v>-0.1005707566235562</v>
      </c>
      <c r="CK9">
        <v>7.5197651116822875E-2</v>
      </c>
      <c r="CL9">
        <v>0.31708477828796949</v>
      </c>
      <c r="CM9">
        <v>0.31708645766829952</v>
      </c>
      <c r="CN9">
        <v>0.54200026395341017</v>
      </c>
      <c r="CO9">
        <v>0.43605311767998489</v>
      </c>
      <c r="CP9">
        <v>0.27836646936785581</v>
      </c>
      <c r="CQ9">
        <v>-0.50062114597057772</v>
      </c>
      <c r="CR9">
        <v>-0.50061615546645044</v>
      </c>
      <c r="CS9">
        <v>-0.39770487552582839</v>
      </c>
      <c r="CT9">
        <v>-0.63883343458328234</v>
      </c>
      <c r="CU9">
        <v>-0.19748389313617429</v>
      </c>
      <c r="CV9">
        <v>-0.30824964792735671</v>
      </c>
      <c r="CW9">
        <v>-0.30824236305389507</v>
      </c>
      <c r="CX9">
        <v>-9.3146838807397672E-2</v>
      </c>
      <c r="CY9">
        <v>0.1496903548547612</v>
      </c>
      <c r="CZ9">
        <v>0.14324772023021951</v>
      </c>
      <c r="DA9">
        <v>6.3807326707930614E-2</v>
      </c>
      <c r="DB9">
        <v>-0.43821998995638273</v>
      </c>
      <c r="DC9">
        <v>-0.30172379918860159</v>
      </c>
      <c r="DD9">
        <v>-0.44647553933538081</v>
      </c>
      <c r="DE9">
        <v>-0.67505365225470082</v>
      </c>
    </row>
    <row r="10" spans="1:117" x14ac:dyDescent="0.25">
      <c r="A10" t="s">
        <v>108</v>
      </c>
      <c r="B10">
        <v>-0.140880604021694</v>
      </c>
      <c r="C10">
        <v>3.4344658615180643E-2</v>
      </c>
      <c r="D10">
        <v>-8.3053478143950213E-2</v>
      </c>
      <c r="E10">
        <v>-8.0430751036969367E-2</v>
      </c>
      <c r="F10">
        <v>4.9541505865529453E-2</v>
      </c>
      <c r="G10">
        <v>-0.12686928835785921</v>
      </c>
      <c r="H10">
        <v>-9.697267821456472E-2</v>
      </c>
      <c r="I10">
        <v>0.14625600862899149</v>
      </c>
      <c r="J10">
        <v>0.29746766358172733</v>
      </c>
      <c r="K10">
        <v>-0.13229289511819209</v>
      </c>
      <c r="L10">
        <v>-3.5025466810897153E-2</v>
      </c>
      <c r="M10">
        <v>0.22405000601941311</v>
      </c>
      <c r="N10">
        <v>-0.18062798152345019</v>
      </c>
      <c r="O10">
        <v>-3.7936256474782062E-2</v>
      </c>
      <c r="P10">
        <v>-0.1172739038465547</v>
      </c>
      <c r="Q10">
        <v>-5.0687411081967879E-2</v>
      </c>
      <c r="R10">
        <v>-0.54874637937656323</v>
      </c>
      <c r="S10">
        <v>0.1023565858657159</v>
      </c>
      <c r="T10">
        <v>-0.17174666816876691</v>
      </c>
      <c r="U10">
        <v>-8.7329317803343257E-2</v>
      </c>
      <c r="V10">
        <v>0.96779715139449696</v>
      </c>
      <c r="W10">
        <v>-8.9518803496332719E-2</v>
      </c>
      <c r="X10">
        <v>0.42634263401412847</v>
      </c>
      <c r="Y10">
        <v>0.52428421772344569</v>
      </c>
      <c r="Z10">
        <v>4.7930576649048741E-2</v>
      </c>
      <c r="AA10">
        <v>-4.2262415899153888E-2</v>
      </c>
      <c r="AB10">
        <v>-0.1476909992299745</v>
      </c>
      <c r="AC10">
        <v>5.1387597843200759E-2</v>
      </c>
      <c r="AD10">
        <v>-0.19294378549526681</v>
      </c>
      <c r="AE10">
        <v>-0.19293592750935479</v>
      </c>
      <c r="AF10">
        <v>1.378386507512793E-3</v>
      </c>
      <c r="AG10">
        <v>-8.9230558995321729E-2</v>
      </c>
      <c r="AH10">
        <v>0.26553445045503882</v>
      </c>
      <c r="AI10">
        <v>0.10873899131311771</v>
      </c>
      <c r="AJ10">
        <v>0.1087420489499043</v>
      </c>
      <c r="AK10">
        <v>-0.25959520449616102</v>
      </c>
      <c r="AL10">
        <v>-0.1895345044297633</v>
      </c>
      <c r="AM10">
        <v>-0.31248429711466308</v>
      </c>
      <c r="AN10">
        <v>-6.8399426989701112E-2</v>
      </c>
      <c r="AO10">
        <v>-6.8397606407624809E-2</v>
      </c>
      <c r="AP10">
        <v>-3.0932658681926611E-2</v>
      </c>
      <c r="AQ10">
        <v>-0.15379854916974681</v>
      </c>
      <c r="AR10">
        <v>-9.4044116097803124E-2</v>
      </c>
      <c r="AS10">
        <v>-0.32048680574575072</v>
      </c>
      <c r="AT10">
        <v>-0.32048839064131102</v>
      </c>
      <c r="AU10">
        <v>-0.34787211316324551</v>
      </c>
      <c r="AV10">
        <v>-0.45947842657117233</v>
      </c>
      <c r="AW10">
        <v>-0.13358547654353309</v>
      </c>
      <c r="AX10">
        <v>-2.9741558616747528E-3</v>
      </c>
      <c r="AY10">
        <v>-2.987296238771369E-3</v>
      </c>
      <c r="AZ10">
        <v>0.1381707174892442</v>
      </c>
      <c r="BA10">
        <v>0.16344047209550119</v>
      </c>
      <c r="BB10">
        <v>3.5378880925185527E-2</v>
      </c>
      <c r="BC10">
        <v>-8.2828483143534304E-2</v>
      </c>
      <c r="BD10">
        <v>-8.2825490727491347E-2</v>
      </c>
      <c r="BE10">
        <v>8.1040321158729819E-2</v>
      </c>
      <c r="BF10">
        <v>8.6623610054726755E-2</v>
      </c>
      <c r="BG10">
        <v>0.2094659154371537</v>
      </c>
      <c r="BH10">
        <v>0.203067842077789</v>
      </c>
      <c r="BI10">
        <v>0.20307261028408841</v>
      </c>
      <c r="BJ10">
        <v>-0.30564868612273732</v>
      </c>
      <c r="BK10">
        <v>3.6114713527919451E-2</v>
      </c>
      <c r="BL10">
        <v>-0.28998709395442129</v>
      </c>
      <c r="BM10">
        <v>4.1155749743151358E-2</v>
      </c>
      <c r="BN10">
        <v>4.1149430012573082E-2</v>
      </c>
      <c r="BO10">
        <v>-0.11660811653793821</v>
      </c>
      <c r="BP10">
        <v>-3.4808746311734487E-2</v>
      </c>
      <c r="BQ10">
        <v>-0.2298652839251295</v>
      </c>
      <c r="BR10">
        <v>-0.1905824762904986</v>
      </c>
      <c r="BS10">
        <v>-0.19058350109777339</v>
      </c>
      <c r="BT10">
        <v>-3.3650387962970471E-2</v>
      </c>
      <c r="BU10">
        <v>-0.15069057431998181</v>
      </c>
      <c r="BV10">
        <v>-9.5852976200368589E-2</v>
      </c>
      <c r="BW10">
        <v>0.12687261823057999</v>
      </c>
      <c r="BX10">
        <v>0.1268633691646934</v>
      </c>
      <c r="BY10">
        <v>0.13142590988130121</v>
      </c>
      <c r="BZ10">
        <v>0.30115856897379428</v>
      </c>
      <c r="CA10">
        <v>-2.754481105303232E-2</v>
      </c>
      <c r="CB10">
        <v>-9.7064153860844757E-2</v>
      </c>
      <c r="CC10">
        <v>-9.7074883759635577E-2</v>
      </c>
      <c r="CD10">
        <v>-6.0542123606189553E-2</v>
      </c>
      <c r="CE10">
        <v>-5.1115453929781902E-2</v>
      </c>
      <c r="CF10">
        <v>-7.1582992101998505E-2</v>
      </c>
      <c r="CG10">
        <v>1.9741348359161699E-2</v>
      </c>
      <c r="CH10">
        <v>1.9756096929668319E-2</v>
      </c>
      <c r="CI10">
        <v>-0.18524423634757789</v>
      </c>
      <c r="CJ10">
        <v>2.2766045612020499E-2</v>
      </c>
      <c r="CK10">
        <v>-8.3448529291551152E-2</v>
      </c>
      <c r="CL10">
        <v>-0.20348898927651601</v>
      </c>
      <c r="CM10">
        <v>-0.20348974435141301</v>
      </c>
      <c r="CN10">
        <v>-0.36933945402673463</v>
      </c>
      <c r="CO10">
        <v>-0.29077090245812381</v>
      </c>
      <c r="CP10">
        <v>-0.17382996573558829</v>
      </c>
      <c r="CQ10">
        <v>0.5768465573962136</v>
      </c>
      <c r="CR10">
        <v>0.57683222396217715</v>
      </c>
      <c r="CS10">
        <v>0.68667278245457386</v>
      </c>
      <c r="CT10">
        <v>0.89863724694297331</v>
      </c>
      <c r="CU10">
        <v>0.42984402234107338</v>
      </c>
      <c r="CV10">
        <v>0.19261214571137519</v>
      </c>
      <c r="CW10">
        <v>0.19260391949990299</v>
      </c>
      <c r="CX10">
        <v>-3.4003185246505338E-3</v>
      </c>
      <c r="CY10">
        <v>-0.16504421698115049</v>
      </c>
      <c r="CZ10">
        <v>-0.14885467471614369</v>
      </c>
      <c r="DA10">
        <v>-0.1015593763042856</v>
      </c>
      <c r="DB10">
        <v>-0.14234828449973391</v>
      </c>
      <c r="DC10">
        <v>0.1583583812669748</v>
      </c>
      <c r="DD10">
        <v>0.30931360335162877</v>
      </c>
    </row>
    <row r="11" spans="1:117" x14ac:dyDescent="0.25">
      <c r="A11" t="s">
        <v>107</v>
      </c>
      <c r="B11">
        <v>-0.22469999345154151</v>
      </c>
      <c r="C11">
        <v>-3.6959601304270708E-2</v>
      </c>
      <c r="D11">
        <v>-0.13676082591158981</v>
      </c>
      <c r="E11">
        <v>-9.9957040919685158E-2</v>
      </c>
      <c r="F11">
        <v>1.1119894970747489E-2</v>
      </c>
      <c r="G11">
        <v>-0.1182656628126324</v>
      </c>
      <c r="H11">
        <v>-5.0925339670033237E-2</v>
      </c>
      <c r="I11">
        <v>0.1442535947068741</v>
      </c>
      <c r="J11">
        <v>0.94799447257021041</v>
      </c>
      <c r="K11">
        <v>-0.1586750423473576</v>
      </c>
      <c r="L11">
        <v>0.15864574585944291</v>
      </c>
      <c r="M11">
        <v>0.35137928479014391</v>
      </c>
      <c r="N11">
        <v>6.8106831653213878E-2</v>
      </c>
      <c r="O11">
        <v>-5.4805068865976587E-2</v>
      </c>
      <c r="P11">
        <v>5.7759563222137657E-3</v>
      </c>
      <c r="Q11">
        <v>8.0148663744269974E-2</v>
      </c>
      <c r="R11">
        <v>-0.3345121751350475</v>
      </c>
      <c r="S11">
        <v>-1.8200465589354599E-2</v>
      </c>
      <c r="T11">
        <v>-0.1106892056549051</v>
      </c>
      <c r="U11">
        <v>3.8837902031049851E-2</v>
      </c>
      <c r="V11">
        <v>0.16002813737761781</v>
      </c>
      <c r="W11">
        <v>-6.7491675819159491E-2</v>
      </c>
      <c r="X11">
        <v>-7.5661203971703443E-3</v>
      </c>
      <c r="Y11">
        <v>0.15041075770164469</v>
      </c>
      <c r="Z11">
        <v>0.14995930294481019</v>
      </c>
      <c r="AA11">
        <v>-7.9418769171775878E-3</v>
      </c>
      <c r="AB11">
        <v>-9.2034012066765425E-2</v>
      </c>
      <c r="AC11">
        <v>-5.3875914787718249E-2</v>
      </c>
      <c r="AD11">
        <v>-0.30425549453891798</v>
      </c>
      <c r="AE11">
        <v>-0.30425384918029852</v>
      </c>
      <c r="AF11">
        <v>-7.1818783249322268E-2</v>
      </c>
      <c r="AG11">
        <v>-0.24335643721003219</v>
      </c>
      <c r="AH11">
        <v>0.22992929118597691</v>
      </c>
      <c r="AI11">
        <v>-0.2341184024641334</v>
      </c>
      <c r="AJ11">
        <v>-0.2341182244347785</v>
      </c>
      <c r="AK11">
        <v>4.9008549553376593E-2</v>
      </c>
      <c r="AL11">
        <v>-0.26745576301278817</v>
      </c>
      <c r="AM11">
        <v>0.11754655407666061</v>
      </c>
      <c r="AN11">
        <v>-0.1114695693035347</v>
      </c>
      <c r="AO11">
        <v>-0.1114666463252465</v>
      </c>
      <c r="AP11">
        <v>-0.17795321451637369</v>
      </c>
      <c r="AQ11">
        <v>-0.211716174818006</v>
      </c>
      <c r="AR11">
        <v>-0.14060783934330889</v>
      </c>
      <c r="AS11">
        <v>0.1130458892421848</v>
      </c>
      <c r="AT11">
        <v>0.1130501220152451</v>
      </c>
      <c r="AU11">
        <v>-0.14327461442402259</v>
      </c>
      <c r="AV11">
        <v>-0.18671903698382691</v>
      </c>
      <c r="AW11">
        <v>-2.5693944218086451E-2</v>
      </c>
      <c r="AX11">
        <v>-2.737861245952837E-2</v>
      </c>
      <c r="AY11">
        <v>-2.7377090050638531E-2</v>
      </c>
      <c r="AZ11">
        <v>8.3449238338238724E-2</v>
      </c>
      <c r="BA11">
        <v>2.4908359305348661E-2</v>
      </c>
      <c r="BB11">
        <v>1.3000728842024399E-2</v>
      </c>
      <c r="BC11">
        <v>-0.2002896577063909</v>
      </c>
      <c r="BD11">
        <v>-0.20028736238514941</v>
      </c>
      <c r="BE11">
        <v>-9.0873990526769907E-2</v>
      </c>
      <c r="BF11">
        <v>-9.0470027562261204E-2</v>
      </c>
      <c r="BG11">
        <v>0.18722746818911171</v>
      </c>
      <c r="BH11">
        <v>-7.0209861397029102E-2</v>
      </c>
      <c r="BI11">
        <v>-7.0207867744152996E-2</v>
      </c>
      <c r="BJ11">
        <v>-0.27550428957943279</v>
      </c>
      <c r="BK11">
        <v>-0.1105850342021024</v>
      </c>
      <c r="BL11">
        <v>-0.2604787927305755</v>
      </c>
      <c r="BM11">
        <v>-0.19243712218283529</v>
      </c>
      <c r="BN11">
        <v>-0.1924380962738429</v>
      </c>
      <c r="BO11">
        <v>-0.19928274883365271</v>
      </c>
      <c r="BP11">
        <v>-0.2285051286897179</v>
      </c>
      <c r="BQ11">
        <v>-0.2420325578064951</v>
      </c>
      <c r="BR11">
        <v>-0.1763623057978293</v>
      </c>
      <c r="BS11">
        <v>-0.17636197591765479</v>
      </c>
      <c r="BT11">
        <v>-3.5585359572022787E-2</v>
      </c>
      <c r="BU11">
        <v>-0.14198984533833409</v>
      </c>
      <c r="BV11">
        <v>-5.0804153094276411E-2</v>
      </c>
      <c r="BW11">
        <v>0.55600847021461985</v>
      </c>
      <c r="BX11">
        <v>0.55600847366151074</v>
      </c>
      <c r="BY11">
        <v>0.73104134841554924</v>
      </c>
      <c r="BZ11">
        <v>0.93841501809296712</v>
      </c>
      <c r="CA11">
        <v>0.16117127547170371</v>
      </c>
      <c r="CB11">
        <v>0.10740357360192079</v>
      </c>
      <c r="CC11">
        <v>0.10739955306730881</v>
      </c>
      <c r="CD11">
        <v>0.26296663685361438</v>
      </c>
      <c r="CE11">
        <v>0.41951516965703078</v>
      </c>
      <c r="CF11">
        <v>7.1237686928803209E-2</v>
      </c>
      <c r="CG11">
        <v>-2.1330383000441391E-2</v>
      </c>
      <c r="CH11">
        <v>-2.132399377190649E-2</v>
      </c>
      <c r="CI11">
        <v>4.905260780448218E-2</v>
      </c>
      <c r="CJ11">
        <v>2.6093215480732498E-2</v>
      </c>
      <c r="CK11">
        <v>1.2492108262811901E-2</v>
      </c>
      <c r="CL11">
        <v>-0.18318071159562499</v>
      </c>
      <c r="CM11">
        <v>-0.18318071827732091</v>
      </c>
      <c r="CN11">
        <v>-0.1944393355185994</v>
      </c>
      <c r="CO11">
        <v>-0.22737732764502069</v>
      </c>
      <c r="CP11">
        <v>-0.11171724215149401</v>
      </c>
      <c r="CQ11">
        <v>0.31408678504398507</v>
      </c>
      <c r="CR11">
        <v>0.31408911778535709</v>
      </c>
      <c r="CS11">
        <v>7.9820279838749675E-2</v>
      </c>
      <c r="CT11">
        <v>0.23196236008935639</v>
      </c>
      <c r="CU11">
        <v>-1.32637945847106E-2</v>
      </c>
      <c r="CV11">
        <v>0.16648491133377991</v>
      </c>
      <c r="CW11">
        <v>0.1664838259661843</v>
      </c>
      <c r="CX11">
        <v>8.6475926437876355E-2</v>
      </c>
      <c r="CY11">
        <v>-0.14950552897046779</v>
      </c>
      <c r="CZ11">
        <v>-9.9794366212954913E-2</v>
      </c>
      <c r="DA11">
        <v>-0.2037988583231915</v>
      </c>
      <c r="DB11">
        <v>-0.24109355196446081</v>
      </c>
      <c r="DC11">
        <v>1.110937374210186E-2</v>
      </c>
    </row>
    <row r="12" spans="1:117" x14ac:dyDescent="0.25">
      <c r="A12" t="s">
        <v>106</v>
      </c>
      <c r="B12">
        <v>-0.1045215672004939</v>
      </c>
      <c r="C12">
        <v>-1.023894662899414E-2</v>
      </c>
      <c r="D12">
        <v>-0.26010854355077861</v>
      </c>
      <c r="E12">
        <v>-0.1375373373526784</v>
      </c>
      <c r="F12">
        <v>-0.37169211583391382</v>
      </c>
      <c r="G12">
        <v>0.12981477874176811</v>
      </c>
      <c r="H12">
        <v>-0.29155617785681343</v>
      </c>
      <c r="I12">
        <v>-0.1958284193511397</v>
      </c>
      <c r="J12">
        <v>-2.263027231781221E-2</v>
      </c>
      <c r="K12">
        <v>-6.1978543301135967E-2</v>
      </c>
      <c r="L12">
        <v>-0.3181117001010525</v>
      </c>
      <c r="M12">
        <v>-9.9815652599435173E-2</v>
      </c>
      <c r="N12">
        <v>0.15237540757508791</v>
      </c>
      <c r="O12">
        <v>1.2367769766906841E-2</v>
      </c>
      <c r="P12">
        <v>-0.26634129932005007</v>
      </c>
      <c r="Q12">
        <v>-7.9481511616143682E-2</v>
      </c>
      <c r="R12">
        <v>-0.31441822627232502</v>
      </c>
      <c r="S12">
        <v>3.2518680270640588E-2</v>
      </c>
      <c r="T12">
        <v>-0.16972266525435989</v>
      </c>
      <c r="U12">
        <v>-0.19683288218835321</v>
      </c>
      <c r="V12">
        <v>6.6456390175936325E-2</v>
      </c>
      <c r="W12">
        <v>-1.327757754047589E-2</v>
      </c>
      <c r="X12">
        <v>-0.21482136769685409</v>
      </c>
      <c r="Y12">
        <v>-1.927273692486749E-2</v>
      </c>
      <c r="Z12">
        <v>0.41143265711951699</v>
      </c>
      <c r="AA12">
        <v>-5.4689492721209099E-2</v>
      </c>
      <c r="AB12">
        <v>0.1255144338536269</v>
      </c>
      <c r="AC12">
        <v>0.2229756833448423</v>
      </c>
      <c r="AD12">
        <v>0.20846463124533629</v>
      </c>
      <c r="AE12">
        <v>0.20846118781833359</v>
      </c>
      <c r="AF12">
        <v>0.41718668720526758</v>
      </c>
      <c r="AG12">
        <v>0.42657476136353911</v>
      </c>
      <c r="AH12">
        <v>0.50073891965937567</v>
      </c>
      <c r="AI12">
        <v>0.45258281059947097</v>
      </c>
      <c r="AJ12">
        <v>0.45258472216194662</v>
      </c>
      <c r="AK12">
        <v>-0.37934012886629509</v>
      </c>
      <c r="AL12">
        <v>-7.4018460769795097E-2</v>
      </c>
      <c r="AM12">
        <v>-0.44422398556277509</v>
      </c>
      <c r="AN12">
        <v>5.0117661331253532E-2</v>
      </c>
      <c r="AO12">
        <v>5.0110856765652537E-2</v>
      </c>
      <c r="AP12">
        <v>-0.15957215300291061</v>
      </c>
      <c r="AQ12">
        <v>-1.3499663982277881E-2</v>
      </c>
      <c r="AR12">
        <v>-0.27272376432644613</v>
      </c>
      <c r="AS12">
        <v>-0.1729855073714483</v>
      </c>
      <c r="AT12">
        <v>-0.17298775785250911</v>
      </c>
      <c r="AU12">
        <v>-0.22030266633189571</v>
      </c>
      <c r="AV12">
        <v>-0.223423199587549</v>
      </c>
      <c r="AW12">
        <v>-0.1209512865884952</v>
      </c>
      <c r="AX12">
        <v>0.2752620441410687</v>
      </c>
      <c r="AY12">
        <v>0.27525234521373582</v>
      </c>
      <c r="AZ12">
        <v>0.1234631965938059</v>
      </c>
      <c r="BA12">
        <v>0.25948643479095518</v>
      </c>
      <c r="BB12">
        <v>-0.13151386525600511</v>
      </c>
      <c r="BC12">
        <v>-7.1897592593625458E-3</v>
      </c>
      <c r="BD12">
        <v>-7.1920949121914417E-3</v>
      </c>
      <c r="BE12">
        <v>0.70619136396940729</v>
      </c>
      <c r="BF12">
        <v>0.79620110347436845</v>
      </c>
      <c r="BG12">
        <v>0.3889200378682196</v>
      </c>
      <c r="BH12">
        <v>0.7600528087638907</v>
      </c>
      <c r="BI12">
        <v>0.76004655502253982</v>
      </c>
      <c r="BJ12">
        <v>-0.23428006733962739</v>
      </c>
      <c r="BK12">
        <v>0.62635393916215609</v>
      </c>
      <c r="BL12">
        <v>-0.3409761137199781</v>
      </c>
      <c r="BM12">
        <v>0.57806700168623248</v>
      </c>
      <c r="BN12">
        <v>0.57806073527571866</v>
      </c>
      <c r="BO12">
        <v>5.5754433680235242E-2</v>
      </c>
      <c r="BP12">
        <v>0.39278705863741697</v>
      </c>
      <c r="BQ12">
        <v>-6.3977104459766315E-2</v>
      </c>
      <c r="BR12">
        <v>1.2831876735955769E-2</v>
      </c>
      <c r="BS12">
        <v>1.282881031186651E-2</v>
      </c>
      <c r="BT12">
        <v>-0.44701897654528422</v>
      </c>
      <c r="BU12">
        <v>0.13688617487431759</v>
      </c>
      <c r="BV12">
        <v>-0.29484955202404889</v>
      </c>
      <c r="BW12">
        <v>0.20754239379011069</v>
      </c>
      <c r="BX12">
        <v>0.2075327692841144</v>
      </c>
      <c r="BY12">
        <v>-0.14541232528455411</v>
      </c>
      <c r="BZ12">
        <v>9.9142689929109004E-2</v>
      </c>
      <c r="CA12">
        <v>-0.32253116700108442</v>
      </c>
      <c r="CB12">
        <v>-2.309396517829352E-2</v>
      </c>
      <c r="CC12">
        <v>-2.3098503717777729E-2</v>
      </c>
      <c r="CD12">
        <v>4.8832169742652622E-2</v>
      </c>
      <c r="CE12">
        <v>-2.8779439529568029E-3</v>
      </c>
      <c r="CF12">
        <v>-0.1010516560011071</v>
      </c>
      <c r="CG12">
        <v>0.38950118810041051</v>
      </c>
      <c r="CH12">
        <v>0.38949834382630671</v>
      </c>
      <c r="CI12">
        <v>3.4974204750359707E-2</v>
      </c>
      <c r="CJ12">
        <v>0.32013599516198282</v>
      </c>
      <c r="CK12">
        <v>-0.29585298765986012</v>
      </c>
      <c r="CL12">
        <v>-2.7985801130105521E-2</v>
      </c>
      <c r="CM12">
        <v>-2.7987934432849491E-2</v>
      </c>
      <c r="CN12">
        <v>-0.33081387104119953</v>
      </c>
      <c r="CO12">
        <v>-4.0882317545991753E-2</v>
      </c>
      <c r="CP12">
        <v>-0.17322557536886701</v>
      </c>
      <c r="CQ12">
        <v>0.45205891731261733</v>
      </c>
      <c r="CR12">
        <v>0.45205306997812611</v>
      </c>
      <c r="CS12">
        <v>-0.12254318279755411</v>
      </c>
      <c r="CT12">
        <v>0.35378296094850259</v>
      </c>
      <c r="CU12">
        <v>-0.2188690959410699</v>
      </c>
      <c r="CV12">
        <v>-8.3810535034490839E-3</v>
      </c>
      <c r="CW12">
        <v>-8.387285515262053E-3</v>
      </c>
      <c r="CX12">
        <v>0.47775866663154992</v>
      </c>
      <c r="CY12">
        <v>0.1253045688722188</v>
      </c>
      <c r="CZ12">
        <v>0.12972552715461691</v>
      </c>
      <c r="DA12">
        <v>0.2492531259592469</v>
      </c>
      <c r="DB12">
        <v>-1.6156622968787251E-2</v>
      </c>
    </row>
    <row r="13" spans="1:117" x14ac:dyDescent="0.25">
      <c r="A13" t="s">
        <v>105</v>
      </c>
      <c r="B13">
        <v>0.94789612010419899</v>
      </c>
      <c r="C13">
        <v>-4.5536832700912043E-2</v>
      </c>
      <c r="D13">
        <v>0.30995099672379062</v>
      </c>
      <c r="E13">
        <v>0.21968150002737741</v>
      </c>
      <c r="F13">
        <v>-2.3984300095294429E-2</v>
      </c>
      <c r="G13">
        <v>-2.5009709511840061E-2</v>
      </c>
      <c r="H13">
        <v>-0.11270762372779029</v>
      </c>
      <c r="I13">
        <v>-3.750357794249063E-3</v>
      </c>
      <c r="J13">
        <v>-0.24651244818161461</v>
      </c>
      <c r="K13">
        <v>7.4960524164285211E-2</v>
      </c>
      <c r="L13">
        <v>-0.15893070381151539</v>
      </c>
      <c r="M13">
        <v>-4.7437630625205368E-2</v>
      </c>
      <c r="N13">
        <v>-3.1580911307685353E-2</v>
      </c>
      <c r="O13">
        <v>0.2268209942134066</v>
      </c>
      <c r="P13">
        <v>-4.7276708654587253E-3</v>
      </c>
      <c r="Q13">
        <v>-0.14425553995205759</v>
      </c>
      <c r="R13">
        <v>-0.35645325455463778</v>
      </c>
      <c r="S13">
        <v>0.43167291931313467</v>
      </c>
      <c r="T13">
        <v>-0.1125022093273394</v>
      </c>
      <c r="U13">
        <v>-0.18622895937125719</v>
      </c>
      <c r="V13">
        <v>-0.13665557184760649</v>
      </c>
      <c r="W13">
        <v>-4.8403507972764027E-2</v>
      </c>
      <c r="X13">
        <v>-4.0148320458635547E-2</v>
      </c>
      <c r="Y13">
        <v>1.286917391116702E-2</v>
      </c>
      <c r="Z13">
        <v>-2.1753143381498991E-2</v>
      </c>
      <c r="AA13">
        <v>-3.7909082442055327E-2</v>
      </c>
      <c r="AB13">
        <v>-6.0530666855739351E-2</v>
      </c>
      <c r="AC13">
        <v>6.9959816482387069E-2</v>
      </c>
      <c r="AD13">
        <v>0.12348389385518251</v>
      </c>
      <c r="AE13">
        <v>0.1234771244267527</v>
      </c>
      <c r="AF13">
        <v>-3.9572399119454978E-3</v>
      </c>
      <c r="AG13">
        <v>7.1637183535231935E-2</v>
      </c>
      <c r="AH13">
        <v>-2.26103998469699E-2</v>
      </c>
      <c r="AI13">
        <v>0.1059349703925872</v>
      </c>
      <c r="AJ13">
        <v>0.1059392589036014</v>
      </c>
      <c r="AK13">
        <v>-0.14194710699377269</v>
      </c>
      <c r="AL13">
        <v>-0.11230478346936761</v>
      </c>
      <c r="AM13">
        <v>-0.13690986788295109</v>
      </c>
      <c r="AN13">
        <v>0.54121012700702431</v>
      </c>
      <c r="AO13">
        <v>0.541199965581033</v>
      </c>
      <c r="AP13">
        <v>0.63969113671995426</v>
      </c>
      <c r="AQ13">
        <v>0.89164096531656978</v>
      </c>
      <c r="AR13">
        <v>0.31552265632373949</v>
      </c>
      <c r="AS13">
        <v>-0.1686960182452289</v>
      </c>
      <c r="AT13">
        <v>-0.16869688033987179</v>
      </c>
      <c r="AU13">
        <v>-0.11683952212756731</v>
      </c>
      <c r="AV13">
        <v>-0.18960100936557461</v>
      </c>
      <c r="AW13">
        <v>-6.9639622444684204E-2</v>
      </c>
      <c r="AX13">
        <v>0.1038156359001846</v>
      </c>
      <c r="AY13">
        <v>0.103812891162016</v>
      </c>
      <c r="AZ13">
        <v>4.6414745524471362E-2</v>
      </c>
      <c r="BA13">
        <v>0.1025141622259169</v>
      </c>
      <c r="BB13">
        <v>-1.426207694845302E-2</v>
      </c>
      <c r="BC13">
        <v>0.40926947023397747</v>
      </c>
      <c r="BD13">
        <v>0.40926693326573932</v>
      </c>
      <c r="BE13">
        <v>-9.102523526851615E-2</v>
      </c>
      <c r="BF13">
        <v>-4.0041417094204307E-2</v>
      </c>
      <c r="BG13">
        <v>-0.15299170200007761</v>
      </c>
      <c r="BH13">
        <v>0.1024134339294939</v>
      </c>
      <c r="BI13">
        <v>0.1024073548291054</v>
      </c>
      <c r="BJ13">
        <v>-0.18876070474150289</v>
      </c>
      <c r="BK13">
        <v>4.360920347724691E-3</v>
      </c>
      <c r="BL13">
        <v>-0.18072145157323871</v>
      </c>
      <c r="BM13">
        <v>0.1080033519156396</v>
      </c>
      <c r="BN13">
        <v>0.1080062666850421</v>
      </c>
      <c r="BO13">
        <v>1.5897926469152869E-2</v>
      </c>
      <c r="BP13">
        <v>9.2242476067935952E-2</v>
      </c>
      <c r="BQ13">
        <v>7.1335013313998108E-2</v>
      </c>
      <c r="BR13">
        <v>-5.3518211510027378E-2</v>
      </c>
      <c r="BS13">
        <v>-5.3518659157943758E-2</v>
      </c>
      <c r="BT13">
        <v>-2.8449188923461662E-2</v>
      </c>
      <c r="BU13">
        <v>2.3998293709950842E-2</v>
      </c>
      <c r="BV13">
        <v>-0.1130894907993079</v>
      </c>
      <c r="BW13">
        <v>-0.18833902892272719</v>
      </c>
      <c r="BX13">
        <v>-0.18834140018642359</v>
      </c>
      <c r="BY13">
        <v>-0.1989017707608835</v>
      </c>
      <c r="BZ13">
        <v>-0.24827302586597511</v>
      </c>
      <c r="CA13">
        <v>-0.156672839748494</v>
      </c>
      <c r="CB13">
        <v>-5.1315804412342611E-3</v>
      </c>
      <c r="CC13">
        <v>-5.1270303736097294E-3</v>
      </c>
      <c r="CD13">
        <v>-4.2164592399300788E-2</v>
      </c>
      <c r="CE13">
        <v>-0.1178160141115773</v>
      </c>
      <c r="CF13">
        <v>-9.9028167949264723E-2</v>
      </c>
      <c r="CG13">
        <v>-0.15954128173945659</v>
      </c>
      <c r="CH13">
        <v>-0.15956851322458229</v>
      </c>
      <c r="CI13">
        <v>-3.3706541694262987E-2</v>
      </c>
      <c r="CJ13">
        <v>-0.17231322056180179</v>
      </c>
      <c r="CK13">
        <v>9.6615724594089139E-3</v>
      </c>
      <c r="CL13">
        <v>-0.13151198970039071</v>
      </c>
      <c r="CM13">
        <v>-0.13151283375468389</v>
      </c>
      <c r="CN13">
        <v>-0.23742657147961621</v>
      </c>
      <c r="CO13">
        <v>-0.20121560011497369</v>
      </c>
      <c r="CP13">
        <v>-0.1144210617220105</v>
      </c>
      <c r="CQ13">
        <v>-0.1063165253256335</v>
      </c>
      <c r="CR13">
        <v>-0.1063114450476292</v>
      </c>
      <c r="CS13">
        <v>-5.2294007420249401E-2</v>
      </c>
      <c r="CT13">
        <v>-0.13481647679017841</v>
      </c>
      <c r="CU13">
        <v>-3.5983847116130188E-2</v>
      </c>
      <c r="CV13">
        <v>0.17026717094922639</v>
      </c>
      <c r="CW13">
        <v>0.17026755236404509</v>
      </c>
      <c r="CX13">
        <v>-1.9664929855097681E-2</v>
      </c>
      <c r="CY13">
        <v>1.6404349301430879E-2</v>
      </c>
      <c r="CZ13">
        <v>-5.1223240217170729E-2</v>
      </c>
      <c r="DA13">
        <v>-9.15632850856699E-4</v>
      </c>
    </row>
    <row r="14" spans="1:117" x14ac:dyDescent="0.25">
      <c r="A14" t="s">
        <v>104</v>
      </c>
      <c r="B14">
        <v>-6.0340645161036197E-2</v>
      </c>
      <c r="C14">
        <v>-1.6249510246520691E-2</v>
      </c>
      <c r="D14">
        <v>-0.13531882992788291</v>
      </c>
      <c r="E14">
        <v>-4.4247380083416298E-2</v>
      </c>
      <c r="F14">
        <v>-0.44692783132722591</v>
      </c>
      <c r="G14">
        <v>0.26366951400260191</v>
      </c>
      <c r="H14">
        <v>-0.14971248470013249</v>
      </c>
      <c r="I14">
        <v>-0.26739945571371798</v>
      </c>
      <c r="J14">
        <v>-0.25248129227671368</v>
      </c>
      <c r="K14">
        <v>8.0582394195104781E-2</v>
      </c>
      <c r="L14">
        <v>-0.26240232140260261</v>
      </c>
      <c r="M14">
        <v>-0.34288389565522792</v>
      </c>
      <c r="N14">
        <v>-4.6930371377236629E-2</v>
      </c>
      <c r="O14">
        <v>-2.2349969105472621E-2</v>
      </c>
      <c r="P14">
        <v>-0.18314679711417881</v>
      </c>
      <c r="Q14">
        <v>-6.192411154433107E-2</v>
      </c>
      <c r="R14">
        <v>-0.1733756527390149</v>
      </c>
      <c r="S14">
        <v>1.080650710079894E-2</v>
      </c>
      <c r="T14">
        <v>-9.0667192460601481E-2</v>
      </c>
      <c r="U14">
        <v>-0.22864196403900189</v>
      </c>
      <c r="V14">
        <v>-0.14604425314071401</v>
      </c>
      <c r="W14">
        <v>5.6011575363366178E-2</v>
      </c>
      <c r="X14">
        <v>-0.13244012988118711</v>
      </c>
      <c r="Y14">
        <v>-0.18001419297356089</v>
      </c>
      <c r="Z14">
        <v>0.50266380655733001</v>
      </c>
      <c r="AA14">
        <v>-2.5933559749887279E-2</v>
      </c>
      <c r="AB14">
        <v>6.6393765907321989E-2</v>
      </c>
      <c r="AC14">
        <v>0.11206429773072631</v>
      </c>
      <c r="AD14">
        <v>0.3881972320202618</v>
      </c>
      <c r="AE14">
        <v>0.38820053838571222</v>
      </c>
      <c r="AF14">
        <v>0.16932808655836509</v>
      </c>
      <c r="AG14">
        <v>0.32149403164143231</v>
      </c>
      <c r="AH14">
        <v>-0.14904365218143931</v>
      </c>
      <c r="AI14">
        <v>0.38744898303918801</v>
      </c>
      <c r="AJ14">
        <v>0.38744248723664121</v>
      </c>
      <c r="AK14">
        <v>-0.25274879740272821</v>
      </c>
      <c r="AL14">
        <v>-4.3651561839816118E-2</v>
      </c>
      <c r="AM14">
        <v>-0.30737892314704152</v>
      </c>
      <c r="AN14">
        <v>-1.482078143058886E-2</v>
      </c>
      <c r="AO14">
        <v>-1.4817361409910549E-2</v>
      </c>
      <c r="AP14">
        <v>-1.559311727836029E-2</v>
      </c>
      <c r="AQ14">
        <v>-1.888633026565038E-2</v>
      </c>
      <c r="AR14">
        <v>-0.13624828167704131</v>
      </c>
      <c r="AS14">
        <v>0.18188919148624019</v>
      </c>
      <c r="AT14">
        <v>0.1818821781554156</v>
      </c>
      <c r="AU14">
        <v>7.8091564688346132E-2</v>
      </c>
      <c r="AV14">
        <v>0.19716583241324401</v>
      </c>
      <c r="AW14">
        <v>-6.9297570770140204E-2</v>
      </c>
      <c r="AX14">
        <v>0.19284692656115451</v>
      </c>
      <c r="AY14">
        <v>0.1928577598420351</v>
      </c>
      <c r="AZ14">
        <v>-0.1717575955558428</v>
      </c>
      <c r="BA14">
        <v>-0.1150251047856357</v>
      </c>
      <c r="BB14">
        <v>-0.20835562658760501</v>
      </c>
      <c r="BC14">
        <v>0.27360715035581268</v>
      </c>
      <c r="BD14">
        <v>0.27360507057313621</v>
      </c>
      <c r="BE14">
        <v>0.30794822467180782</v>
      </c>
      <c r="BF14">
        <v>0.35437477518598731</v>
      </c>
      <c r="BG14">
        <v>-0.1075309093420487</v>
      </c>
      <c r="BH14">
        <v>0.33413724198044042</v>
      </c>
      <c r="BI14">
        <v>0.33413401335051879</v>
      </c>
      <c r="BJ14">
        <v>-8.766021023745409E-3</v>
      </c>
      <c r="BK14">
        <v>0.2832969993345415</v>
      </c>
      <c r="BL14">
        <v>-0.14061677413298471</v>
      </c>
      <c r="BM14">
        <v>0.51277502243169748</v>
      </c>
      <c r="BN14">
        <v>0.51277991062241679</v>
      </c>
      <c r="BO14">
        <v>0.9269315857099496</v>
      </c>
      <c r="BP14">
        <v>0.87353876934123387</v>
      </c>
      <c r="BQ14">
        <v>0.58815398290860543</v>
      </c>
      <c r="BR14">
        <v>0.22943891556177171</v>
      </c>
      <c r="BS14">
        <v>0.22943592612016669</v>
      </c>
      <c r="BT14">
        <v>-0.23430079796118741</v>
      </c>
      <c r="BU14">
        <v>0.2585864340117946</v>
      </c>
      <c r="BV14">
        <v>-0.1516910923600169</v>
      </c>
      <c r="BW14">
        <v>9.1273649707926299E-2</v>
      </c>
      <c r="BX14">
        <v>9.1278037464866138E-2</v>
      </c>
      <c r="BY14">
        <v>-0.24520078537895851</v>
      </c>
      <c r="BZ14">
        <v>-0.1505654384023852</v>
      </c>
      <c r="CA14">
        <v>-0.26527794187663811</v>
      </c>
      <c r="CB14">
        <v>0.69064656849504658</v>
      </c>
      <c r="CC14">
        <v>0.69066065984470304</v>
      </c>
      <c r="CD14">
        <v>-5.9230641016050009E-3</v>
      </c>
      <c r="CE14">
        <v>6.1488805742922106E-4</v>
      </c>
      <c r="CF14">
        <v>-0.14065068000990369</v>
      </c>
      <c r="CG14">
        <v>0.13812834072323371</v>
      </c>
      <c r="CH14">
        <v>0.1381346066707147</v>
      </c>
      <c r="CI14">
        <v>-7.2568134630763143E-2</v>
      </c>
      <c r="CJ14">
        <v>4.7158736197913567E-2</v>
      </c>
      <c r="CK14">
        <v>-0.21023746430286899</v>
      </c>
      <c r="CL14">
        <v>0.2304950790936692</v>
      </c>
      <c r="CM14">
        <v>0.23049196983038339</v>
      </c>
      <c r="CN14">
        <v>-0.1446329863599003</v>
      </c>
      <c r="CO14">
        <v>0.2460536371693712</v>
      </c>
      <c r="CP14">
        <v>-9.2893255511214259E-2</v>
      </c>
      <c r="CQ14">
        <v>-1.9281486626926001E-2</v>
      </c>
      <c r="CR14">
        <v>-1.9276769140818259E-2</v>
      </c>
      <c r="CS14">
        <v>-0.12923813541473009</v>
      </c>
      <c r="CT14">
        <v>-6.769067629845453E-2</v>
      </c>
      <c r="CU14">
        <v>-0.1351710798653169</v>
      </c>
      <c r="CV14">
        <v>0.1188631894346333</v>
      </c>
      <c r="CW14">
        <v>0.1188659519424695</v>
      </c>
      <c r="CX14">
        <v>0.51494949591511785</v>
      </c>
      <c r="CY14">
        <v>0.25353517794865321</v>
      </c>
      <c r="CZ14">
        <v>5.0960512642574757E-2</v>
      </c>
    </row>
    <row r="15" spans="1:117" x14ac:dyDescent="0.25">
      <c r="A15" t="s">
        <v>103</v>
      </c>
      <c r="B15">
        <v>-5.915092397777344E-2</v>
      </c>
      <c r="C15">
        <v>-2.4424255952548039E-2</v>
      </c>
      <c r="D15">
        <v>-7.7595164719065718E-2</v>
      </c>
      <c r="E15">
        <v>1.5991891701902211E-3</v>
      </c>
      <c r="F15">
        <v>-9.0143132965890424E-2</v>
      </c>
      <c r="G15">
        <v>6.6960254746496028E-2</v>
      </c>
      <c r="H15">
        <v>-0.1249391982091408</v>
      </c>
      <c r="I15">
        <v>-9.4170265747851922E-2</v>
      </c>
      <c r="J15">
        <v>-7.965915590335497E-2</v>
      </c>
      <c r="K15">
        <v>1.625809867005411E-3</v>
      </c>
      <c r="L15">
        <v>-0.1020171410588058</v>
      </c>
      <c r="M15">
        <v>-5.7720542610136268E-2</v>
      </c>
      <c r="N15">
        <v>0.24326189758748601</v>
      </c>
      <c r="O15">
        <v>-1.1868859564612529E-2</v>
      </c>
      <c r="P15">
        <v>-1.1229666507367019E-2</v>
      </c>
      <c r="Q15">
        <v>1.722031562266254E-2</v>
      </c>
      <c r="R15">
        <v>6.6074212050676262E-2</v>
      </c>
      <c r="S15">
        <v>-1.5926119401407431E-2</v>
      </c>
      <c r="T15">
        <v>-6.8305647837541297E-2</v>
      </c>
      <c r="U15">
        <v>-2.1886142288270509E-2</v>
      </c>
      <c r="V15">
        <v>-0.1434912007088468</v>
      </c>
      <c r="W15">
        <v>1.834132796386935E-2</v>
      </c>
      <c r="X15">
        <v>-0.10817766448383639</v>
      </c>
      <c r="Y15">
        <v>-0.1156350926341411</v>
      </c>
      <c r="Z15">
        <v>0.19062780205842719</v>
      </c>
      <c r="AA15">
        <v>-2.7500179764745E-2</v>
      </c>
      <c r="AB15">
        <v>0.9628369966469158</v>
      </c>
      <c r="AC15">
        <v>0.1096888802686224</v>
      </c>
      <c r="AD15">
        <v>-5.538202890752647E-2</v>
      </c>
      <c r="AE15">
        <v>-5.5382148350338431E-2</v>
      </c>
      <c r="AF15">
        <v>-4.1390265928223813E-2</v>
      </c>
      <c r="AG15">
        <v>-4.0336228733007143E-2</v>
      </c>
      <c r="AH15">
        <v>-3.8233075318996328E-2</v>
      </c>
      <c r="AI15">
        <v>0.193952936757948</v>
      </c>
      <c r="AJ15">
        <v>0.19394654985070109</v>
      </c>
      <c r="AK15">
        <v>9.8045805134994501E-2</v>
      </c>
      <c r="AL15">
        <v>0.19926729380560679</v>
      </c>
      <c r="AM15">
        <v>-6.89146084907582E-2</v>
      </c>
      <c r="AN15">
        <v>-2.1722912824410951E-3</v>
      </c>
      <c r="AO15">
        <v>-2.171752171414507E-3</v>
      </c>
      <c r="AP15">
        <v>-7.4535958830272267E-2</v>
      </c>
      <c r="AQ15">
        <v>-3.2429462897554003E-2</v>
      </c>
      <c r="AR15">
        <v>-8.1192711043585761E-2</v>
      </c>
      <c r="AS15">
        <v>-6.0184176868924889E-2</v>
      </c>
      <c r="AT15">
        <v>-6.0184393741769343E-2</v>
      </c>
      <c r="AU15">
        <v>0.23383165116639129</v>
      </c>
      <c r="AV15">
        <v>0.22397441175700589</v>
      </c>
      <c r="AW15">
        <v>0.122437914658729</v>
      </c>
      <c r="AX15">
        <v>-4.3981625526860461E-2</v>
      </c>
      <c r="AY15">
        <v>-4.3980109662022968E-2</v>
      </c>
      <c r="AZ15">
        <v>-2.4448936018116749E-2</v>
      </c>
      <c r="BA15">
        <v>-1.163602930540159E-2</v>
      </c>
      <c r="BB15">
        <v>-1.334167692455761E-3</v>
      </c>
      <c r="BC15">
        <v>-5.772992977531128E-2</v>
      </c>
      <c r="BD15">
        <v>-5.7729508492734963E-2</v>
      </c>
      <c r="BE15">
        <v>6.9485535560788153E-2</v>
      </c>
      <c r="BF15">
        <v>7.2977716573723372E-2</v>
      </c>
      <c r="BG15">
        <v>4.9808088635733452E-2</v>
      </c>
      <c r="BH15">
        <v>2.4209865904137109E-2</v>
      </c>
      <c r="BI15">
        <v>2.4208697344542712E-2</v>
      </c>
      <c r="BJ15">
        <v>0.1585897451285718</v>
      </c>
      <c r="BK15">
        <v>5.9396552735778207E-2</v>
      </c>
      <c r="BL15">
        <v>9.5384946400820528E-2</v>
      </c>
      <c r="BM15">
        <v>0.19969790442436541</v>
      </c>
      <c r="BN15">
        <v>0.199696652664516</v>
      </c>
      <c r="BO15">
        <v>2.5511312403823889E-2</v>
      </c>
      <c r="BP15">
        <v>0.1005899134275757</v>
      </c>
      <c r="BQ15">
        <v>-2.448145927561696E-2</v>
      </c>
      <c r="BR15">
        <v>3.5608737597772278E-2</v>
      </c>
      <c r="BS15">
        <v>3.5608431875251513E-2</v>
      </c>
      <c r="BT15">
        <v>-0.18882134977589929</v>
      </c>
      <c r="BU15">
        <v>8.3250711174061975E-3</v>
      </c>
      <c r="BV15">
        <v>-0.12678509889647629</v>
      </c>
      <c r="BW15">
        <v>-2.802069964258808E-2</v>
      </c>
      <c r="BX15">
        <v>-2.802102571974734E-2</v>
      </c>
      <c r="BY15">
        <v>-9.1039816036639368E-2</v>
      </c>
      <c r="BZ15">
        <v>-9.2092576039827664E-2</v>
      </c>
      <c r="CA15">
        <v>-0.107374006115809</v>
      </c>
      <c r="CB15">
        <v>3.3073802124249707E-2</v>
      </c>
      <c r="CC15">
        <v>3.3074689381177233E-2</v>
      </c>
      <c r="CD15">
        <v>0.15400648714653581</v>
      </c>
      <c r="CE15">
        <v>0.15420372202412419</v>
      </c>
      <c r="CF15">
        <v>0.22188439051395889</v>
      </c>
      <c r="CG15">
        <v>4.1940199385517303E-2</v>
      </c>
      <c r="CH15">
        <v>4.1939471441381361E-2</v>
      </c>
      <c r="CI15">
        <v>0.2059552101250369</v>
      </c>
      <c r="CJ15">
        <v>9.6148880119036204E-2</v>
      </c>
      <c r="CK15">
        <v>-2.361044528300461E-2</v>
      </c>
      <c r="CL15">
        <v>3.6700450735115769E-2</v>
      </c>
      <c r="CM15">
        <v>3.670007462883302E-2</v>
      </c>
      <c r="CN15">
        <v>-8.1157722825413184E-2</v>
      </c>
      <c r="CO15">
        <v>3.6171076979319719E-2</v>
      </c>
      <c r="CP15">
        <v>-7.0265859294507127E-2</v>
      </c>
      <c r="CQ15">
        <v>-8.8460180835038413E-2</v>
      </c>
      <c r="CR15">
        <v>-8.8460867618475672E-2</v>
      </c>
      <c r="CS15">
        <v>-0.1472155737935894</v>
      </c>
      <c r="CT15">
        <v>-0.14089569993768131</v>
      </c>
      <c r="CU15">
        <v>-0.1098407021682742</v>
      </c>
      <c r="CV15">
        <v>-0.32873783294215342</v>
      </c>
      <c r="CW15">
        <v>-0.32873466558826447</v>
      </c>
      <c r="CX15">
        <v>0.19416316001456169</v>
      </c>
      <c r="CY15">
        <v>1.1119689147312499E-2</v>
      </c>
    </row>
    <row r="16" spans="1:117" x14ac:dyDescent="0.25">
      <c r="A16" t="s">
        <v>102</v>
      </c>
      <c r="B16">
        <v>-7.9824488955368644E-2</v>
      </c>
      <c r="C16">
        <v>-2.0734796820944701E-2</v>
      </c>
      <c r="D16">
        <v>-0.33319040241688208</v>
      </c>
      <c r="E16">
        <v>-0.25253360517321688</v>
      </c>
      <c r="F16">
        <v>-0.81101806193195469</v>
      </c>
      <c r="G16">
        <v>0.69190296805447782</v>
      </c>
      <c r="H16">
        <v>-0.3223907309039461</v>
      </c>
      <c r="I16">
        <v>-0.90901322845779708</v>
      </c>
      <c r="J16">
        <v>-0.27483416186369392</v>
      </c>
      <c r="K16">
        <v>0.16301803375686269</v>
      </c>
      <c r="L16">
        <v>-0.48057294696844288</v>
      </c>
      <c r="M16">
        <v>-0.73903225799178018</v>
      </c>
      <c r="N16">
        <v>-0.18871702413778499</v>
      </c>
      <c r="O16">
        <v>1.864394037190709E-2</v>
      </c>
      <c r="P16">
        <v>-0.38610249175280947</v>
      </c>
      <c r="Q16">
        <v>-0.1882643672341234</v>
      </c>
      <c r="R16">
        <v>-0.39634234214111141</v>
      </c>
      <c r="S16">
        <v>0.1983212335553661</v>
      </c>
      <c r="T16">
        <v>-0.2122285501942992</v>
      </c>
      <c r="U16">
        <v>-0.86580268198539045</v>
      </c>
      <c r="V16">
        <v>-0.233871233137254</v>
      </c>
      <c r="W16">
        <v>0.17099381973532271</v>
      </c>
      <c r="X16">
        <v>-0.28696522877929048</v>
      </c>
      <c r="Y16">
        <v>-0.33613163260905748</v>
      </c>
      <c r="Z16">
        <v>0.17156736324876001</v>
      </c>
      <c r="AA16">
        <v>-6.3265920602206829E-2</v>
      </c>
      <c r="AB16">
        <v>-3.9715812008306269E-2</v>
      </c>
      <c r="AC16">
        <v>0.23323083898405861</v>
      </c>
      <c r="AD16">
        <v>0.57402258276948137</v>
      </c>
      <c r="AE16">
        <v>0.57402351716061217</v>
      </c>
      <c r="AF16">
        <v>0.25366568647123322</v>
      </c>
      <c r="AG16">
        <v>0.50013880365379748</v>
      </c>
      <c r="AH16">
        <v>-6.6211117354771656E-2</v>
      </c>
      <c r="AI16">
        <v>0.30870627730022321</v>
      </c>
      <c r="AJ16">
        <v>0.30870423187245971</v>
      </c>
      <c r="AK16">
        <v>-7.6066323816072035E-2</v>
      </c>
      <c r="AL16">
        <v>0.13684174902472579</v>
      </c>
      <c r="AM16">
        <v>-0.28428278734905288</v>
      </c>
      <c r="AN16">
        <v>0.32358142197283252</v>
      </c>
      <c r="AO16">
        <v>0.32358298308902977</v>
      </c>
      <c r="AP16">
        <v>-0.15672824900381371</v>
      </c>
      <c r="AQ16">
        <v>0.17382704326458129</v>
      </c>
      <c r="AR16">
        <v>-0.34690386006211649</v>
      </c>
      <c r="AS16">
        <v>0.54116070325537802</v>
      </c>
      <c r="AT16">
        <v>0.54116244869767949</v>
      </c>
      <c r="AU16">
        <v>0.74891910363823233</v>
      </c>
      <c r="AV16">
        <v>0.98537639362413409</v>
      </c>
      <c r="AW16">
        <v>0.32518575784385578</v>
      </c>
      <c r="AX16">
        <v>0.68219314037342682</v>
      </c>
      <c r="AY16">
        <v>0.68220835865856122</v>
      </c>
      <c r="AZ16">
        <v>-6.0154884832032102E-2</v>
      </c>
      <c r="BA16">
        <v>0.22222510216997571</v>
      </c>
      <c r="BB16">
        <v>-0.29293768306667339</v>
      </c>
      <c r="BC16">
        <v>0.1063270067499929</v>
      </c>
      <c r="BD16">
        <v>0.10632487907087081</v>
      </c>
      <c r="BE16">
        <v>0.22068147154656509</v>
      </c>
      <c r="BF16">
        <v>0.26653174480223563</v>
      </c>
      <c r="BG16">
        <v>-0.118472893104247</v>
      </c>
      <c r="BH16">
        <v>0.13390712297749191</v>
      </c>
      <c r="BI16">
        <v>0.13390877201603429</v>
      </c>
      <c r="BJ16">
        <v>6.8868785125206583E-2</v>
      </c>
      <c r="BK16">
        <v>0.18253061506834931</v>
      </c>
      <c r="BL16">
        <v>-0.1874064669213259</v>
      </c>
      <c r="BM16">
        <v>0.1341499242919286</v>
      </c>
      <c r="BN16">
        <v>0.1341499606761592</v>
      </c>
      <c r="BO16">
        <v>0.18070599285205341</v>
      </c>
      <c r="BP16">
        <v>0.200654003448792</v>
      </c>
      <c r="BQ16">
        <v>0.28030084458267968</v>
      </c>
      <c r="BR16">
        <v>0.91396092069084689</v>
      </c>
      <c r="BS16">
        <v>0.91396173211859155</v>
      </c>
      <c r="BT16">
        <v>-0.4981969924125112</v>
      </c>
      <c r="BU16">
        <v>0.99944779467778433</v>
      </c>
      <c r="BV16">
        <v>-0.32713152713867971</v>
      </c>
      <c r="BW16">
        <v>0.45969630699029068</v>
      </c>
      <c r="BX16">
        <v>0.45970046393333841</v>
      </c>
      <c r="BY16">
        <v>-0.31405754177606698</v>
      </c>
      <c r="BZ16">
        <v>-1.4423497823945249E-2</v>
      </c>
      <c r="CA16">
        <v>-0.49571573821501402</v>
      </c>
      <c r="CB16">
        <v>2.9298064370257022E-3</v>
      </c>
      <c r="CC16">
        <v>2.9320717518591991E-3</v>
      </c>
      <c r="CD16">
        <v>-9.9756094393657763E-2</v>
      </c>
      <c r="CE16">
        <v>-4.7746740837519071E-2</v>
      </c>
      <c r="CF16">
        <v>-0.21389638660830471</v>
      </c>
      <c r="CG16">
        <v>0.32483752320157222</v>
      </c>
      <c r="CH16">
        <v>0.32485039702939672</v>
      </c>
      <c r="CI16">
        <v>-0.21656067020477751</v>
      </c>
      <c r="CJ16">
        <v>0.12712151823847251</v>
      </c>
      <c r="CK16">
        <v>-0.42279626109576413</v>
      </c>
      <c r="CL16">
        <v>0.87700889346316535</v>
      </c>
      <c r="CM16">
        <v>0.87700975303838802</v>
      </c>
      <c r="CN16">
        <v>-0.35981285175214323</v>
      </c>
      <c r="CO16">
        <v>0.89497121783837608</v>
      </c>
      <c r="CP16">
        <v>-0.21878436201423321</v>
      </c>
      <c r="CQ16">
        <v>0.19350713275667261</v>
      </c>
      <c r="CR16">
        <v>0.19351342276687819</v>
      </c>
      <c r="CS16">
        <v>-0.2489789814727652</v>
      </c>
      <c r="CT16">
        <v>-4.2610616937380857E-2</v>
      </c>
      <c r="CU16">
        <v>-0.29961155971454673</v>
      </c>
      <c r="CV16">
        <v>6.430415735896404E-2</v>
      </c>
      <c r="CW16">
        <v>6.4305846384894158E-2</v>
      </c>
      <c r="CX16">
        <v>0.48096281368872401</v>
      </c>
    </row>
    <row r="17" spans="1:101" x14ac:dyDescent="0.25">
      <c r="A17" t="s">
        <v>101</v>
      </c>
      <c r="B17">
        <v>-0.1791760075693471</v>
      </c>
      <c r="C17">
        <v>-4.9913842010776768E-2</v>
      </c>
      <c r="D17">
        <v>-0.35410513860495041</v>
      </c>
      <c r="E17">
        <v>-0.21936300228389879</v>
      </c>
      <c r="F17">
        <v>-0.82053695250660341</v>
      </c>
      <c r="G17">
        <v>0.35557501834725092</v>
      </c>
      <c r="H17">
        <v>-0.39918319714440809</v>
      </c>
      <c r="I17">
        <v>-0.4851042590662375</v>
      </c>
      <c r="J17">
        <v>-3.7947584363799927E-2</v>
      </c>
      <c r="K17">
        <v>0.17704458722723421</v>
      </c>
      <c r="L17">
        <v>-0.51793360884158646</v>
      </c>
      <c r="M17">
        <v>-0.43506223556504209</v>
      </c>
      <c r="N17">
        <v>-0.1549260359611703</v>
      </c>
      <c r="O17">
        <v>5.2084099248927811E-2</v>
      </c>
      <c r="P17">
        <v>-0.48322638478630331</v>
      </c>
      <c r="Q17">
        <v>-0.23246677881211431</v>
      </c>
      <c r="R17">
        <v>-0.4262964732208826</v>
      </c>
      <c r="S17">
        <v>0.1041119396533475</v>
      </c>
      <c r="T17">
        <v>-0.25182962226873018</v>
      </c>
      <c r="U17">
        <v>-0.46281772969590579</v>
      </c>
      <c r="V17">
        <v>-0.151989602632078</v>
      </c>
      <c r="W17">
        <v>4.0744401229690683E-2</v>
      </c>
      <c r="X17">
        <v>-0.31936551798497881</v>
      </c>
      <c r="Y17">
        <v>-0.1901543255692093</v>
      </c>
      <c r="Z17">
        <v>0.93382417445638144</v>
      </c>
      <c r="AA17">
        <v>-7.3287800959420599E-2</v>
      </c>
      <c r="AB17">
        <v>0.25348175867582567</v>
      </c>
      <c r="AC17">
        <v>0.30596995882629419</v>
      </c>
      <c r="AD17">
        <v>0.39401942678515961</v>
      </c>
      <c r="AE17">
        <v>0.39402328235775991</v>
      </c>
      <c r="AF17">
        <v>0.15518559593424081</v>
      </c>
      <c r="AG17">
        <v>0.37498695724396741</v>
      </c>
      <c r="AH17">
        <v>-3.7428706702268451E-2</v>
      </c>
      <c r="AI17">
        <v>0.5252153580132588</v>
      </c>
      <c r="AJ17">
        <v>0.52521455806890582</v>
      </c>
      <c r="AK17">
        <v>-0.26104696334414129</v>
      </c>
      <c r="AL17">
        <v>9.0040982664926592E-2</v>
      </c>
      <c r="AM17">
        <v>-0.46600970418394921</v>
      </c>
      <c r="AN17">
        <v>0.15306470724665019</v>
      </c>
      <c r="AO17">
        <v>0.15306143093138019</v>
      </c>
      <c r="AP17">
        <v>-0.12398931392177789</v>
      </c>
      <c r="AQ17">
        <v>-5.5647719337408828E-3</v>
      </c>
      <c r="AR17">
        <v>-0.37387312251122973</v>
      </c>
      <c r="AS17">
        <v>0.26325483968704311</v>
      </c>
      <c r="AT17">
        <v>0.26325129013490522</v>
      </c>
      <c r="AU17">
        <v>0.23890202046844619</v>
      </c>
      <c r="AV17">
        <v>0.39149189732811901</v>
      </c>
      <c r="AW17">
        <v>1.1736926322060991E-2</v>
      </c>
      <c r="AX17">
        <v>0.63579899266503748</v>
      </c>
      <c r="AY17">
        <v>0.63579494455646435</v>
      </c>
      <c r="AZ17">
        <v>-0.106778000214078</v>
      </c>
      <c r="BA17">
        <v>0.13032234373006801</v>
      </c>
      <c r="BB17">
        <v>-0.43395198526703571</v>
      </c>
      <c r="BC17">
        <v>0.22922225540262661</v>
      </c>
      <c r="BD17">
        <v>0.22922152503143831</v>
      </c>
      <c r="BE17">
        <v>0.3769703959168767</v>
      </c>
      <c r="BF17">
        <v>0.41613846503089641</v>
      </c>
      <c r="BG17">
        <v>-5.9836111892608056E-3</v>
      </c>
      <c r="BH17">
        <v>0.45602814214007598</v>
      </c>
      <c r="BI17">
        <v>0.45602594457116868</v>
      </c>
      <c r="BJ17">
        <v>2.379240822871562E-2</v>
      </c>
      <c r="BK17">
        <v>0.360418748858918</v>
      </c>
      <c r="BL17">
        <v>-0.16877360272358741</v>
      </c>
      <c r="BM17">
        <v>0.53331877428959007</v>
      </c>
      <c r="BN17">
        <v>0.53331740340011469</v>
      </c>
      <c r="BO17">
        <v>0.42770446062307671</v>
      </c>
      <c r="BP17">
        <v>0.5510801126943754</v>
      </c>
      <c r="BQ17">
        <v>0.23079742076049661</v>
      </c>
      <c r="BR17">
        <v>0.36526102936104909</v>
      </c>
      <c r="BS17">
        <v>0.36525822136773273</v>
      </c>
      <c r="BT17">
        <v>-0.58266201443161114</v>
      </c>
      <c r="BU17">
        <v>0.47861785570820192</v>
      </c>
      <c r="BV17">
        <v>-0.40465328952329249</v>
      </c>
      <c r="BW17">
        <v>0.46139884723935448</v>
      </c>
      <c r="BX17">
        <v>0.46138927990252299</v>
      </c>
      <c r="BY17">
        <v>-0.15953261805989999</v>
      </c>
      <c r="BZ17">
        <v>0.21105252397858409</v>
      </c>
      <c r="CA17">
        <v>-0.52809098452253989</v>
      </c>
      <c r="CB17">
        <v>0.49871007024151093</v>
      </c>
      <c r="CC17">
        <v>0.49869907950279319</v>
      </c>
      <c r="CD17">
        <v>0.69834549906375787</v>
      </c>
      <c r="CE17">
        <v>0.73179851642876315</v>
      </c>
      <c r="CF17">
        <v>0.28022014952997942</v>
      </c>
      <c r="CG17">
        <v>0.41487998905036477</v>
      </c>
      <c r="CH17">
        <v>0.41488840042861452</v>
      </c>
      <c r="CI17">
        <v>-0.23021609222802381</v>
      </c>
      <c r="CJ17">
        <v>0.22557240019384819</v>
      </c>
      <c r="CK17">
        <v>-0.5236563282019564</v>
      </c>
      <c r="CL17">
        <v>0.32434467906015269</v>
      </c>
      <c r="CM17">
        <v>0.32434257904885322</v>
      </c>
      <c r="CN17">
        <v>-0.40004057530194442</v>
      </c>
      <c r="CO17">
        <v>0.31473476888813468</v>
      </c>
      <c r="CP17">
        <v>-0.25886115780555458</v>
      </c>
      <c r="CQ17">
        <v>0.37309866523666341</v>
      </c>
      <c r="CR17">
        <v>0.37309034289244408</v>
      </c>
      <c r="CS17">
        <v>-0.25322401217347029</v>
      </c>
      <c r="CT17">
        <v>0.1296401542971389</v>
      </c>
      <c r="CU17">
        <v>-0.32980490464007223</v>
      </c>
      <c r="CV17">
        <v>0.18137411168453421</v>
      </c>
      <c r="CW17">
        <v>0.1813678364335225</v>
      </c>
    </row>
    <row r="18" spans="1:101" x14ac:dyDescent="0.25">
      <c r="A18" t="s">
        <v>100</v>
      </c>
      <c r="B18">
        <v>0.14406494424827551</v>
      </c>
      <c r="C18">
        <v>1.7136606166133269E-2</v>
      </c>
      <c r="D18">
        <v>-2.5087139059308812E-3</v>
      </c>
      <c r="E18">
        <v>-3.7224447281813823E-2</v>
      </c>
      <c r="F18">
        <v>-0.20449297060408481</v>
      </c>
      <c r="G18">
        <v>-7.7173866814286299E-2</v>
      </c>
      <c r="H18">
        <v>-6.7513075004120515E-2</v>
      </c>
      <c r="I18">
        <v>9.3564755563785032E-2</v>
      </c>
      <c r="J18">
        <v>0.11883194393216991</v>
      </c>
      <c r="K18">
        <v>1.4530374323318881E-2</v>
      </c>
      <c r="L18">
        <v>-6.3343219747617682E-2</v>
      </c>
      <c r="M18">
        <v>2.2085859508505421E-2</v>
      </c>
      <c r="N18">
        <v>-0.22188164431667151</v>
      </c>
      <c r="O18">
        <v>1.236700830952097E-2</v>
      </c>
      <c r="P18">
        <v>-0.16073539980377249</v>
      </c>
      <c r="Q18">
        <v>-5.6991470240725373E-2</v>
      </c>
      <c r="R18">
        <v>-0.30517680460288188</v>
      </c>
      <c r="S18">
        <v>4.922591434554472E-2</v>
      </c>
      <c r="T18">
        <v>-3.8599782360467273E-2</v>
      </c>
      <c r="U18">
        <v>-6.0284693567057138E-2</v>
      </c>
      <c r="V18">
        <v>9.3278553528166233E-2</v>
      </c>
      <c r="W18">
        <v>-6.6742110804557511E-2</v>
      </c>
      <c r="X18">
        <v>-3.6771325177568447E-2</v>
      </c>
      <c r="Y18">
        <v>0.18571865363795531</v>
      </c>
      <c r="Z18">
        <v>0.22368840965337111</v>
      </c>
      <c r="AA18">
        <v>-5.1451974106170577E-2</v>
      </c>
      <c r="AB18">
        <v>-0.26812892924630438</v>
      </c>
      <c r="AC18">
        <v>-1.3103279061304251E-2</v>
      </c>
      <c r="AD18">
        <v>0.22341641481977331</v>
      </c>
      <c r="AE18">
        <v>0.22342462672425889</v>
      </c>
      <c r="AF18">
        <v>-2.8740136693562832E-2</v>
      </c>
      <c r="AG18">
        <v>0.1400022013616759</v>
      </c>
      <c r="AH18">
        <v>-0.13351925791321759</v>
      </c>
      <c r="AI18">
        <v>0.13886830872930059</v>
      </c>
      <c r="AJ18">
        <v>0.13887042017077519</v>
      </c>
      <c r="AK18">
        <v>-0.15734020027659301</v>
      </c>
      <c r="AL18">
        <v>-0.13609325264001149</v>
      </c>
      <c r="AM18">
        <v>-0.15754611337742849</v>
      </c>
      <c r="AN18">
        <v>5.9807451305108783E-2</v>
      </c>
      <c r="AO18">
        <v>5.9811124367300808E-2</v>
      </c>
      <c r="AP18">
        <v>0.28406291400413231</v>
      </c>
      <c r="AQ18">
        <v>0.1198253578311556</v>
      </c>
      <c r="AR18">
        <v>-8.9718349199885547E-4</v>
      </c>
      <c r="AS18">
        <v>-6.2036247371425858E-2</v>
      </c>
      <c r="AT18">
        <v>-6.2038496996670613E-2</v>
      </c>
      <c r="AU18">
        <v>-0.22928622030438939</v>
      </c>
      <c r="AV18">
        <v>-0.26688848198694698</v>
      </c>
      <c r="AW18">
        <v>-0.1897038812923017</v>
      </c>
      <c r="AX18">
        <v>0.26119175382285531</v>
      </c>
      <c r="AY18">
        <v>0.26120452093699031</v>
      </c>
      <c r="AZ18">
        <v>-0.1418107760550826</v>
      </c>
      <c r="BA18">
        <v>-3.7020345518049988E-2</v>
      </c>
      <c r="BB18">
        <v>-0.33047399262013383</v>
      </c>
      <c r="BC18">
        <v>0.44491962574446081</v>
      </c>
      <c r="BD18">
        <v>0.44492214415120129</v>
      </c>
      <c r="BE18">
        <v>-7.5379201803118287E-2</v>
      </c>
      <c r="BF18">
        <v>-1.2397586901795E-2</v>
      </c>
      <c r="BG18">
        <v>-0.15271204542163869</v>
      </c>
      <c r="BH18">
        <v>0.1070180021988088</v>
      </c>
      <c r="BI18">
        <v>0.107020806128461</v>
      </c>
      <c r="BJ18">
        <v>-0.1163925214122708</v>
      </c>
      <c r="BK18">
        <v>-6.9874925016193301E-2</v>
      </c>
      <c r="BL18">
        <v>1.0661557607079221E-2</v>
      </c>
      <c r="BM18">
        <v>0.12937143976963769</v>
      </c>
      <c r="BN18">
        <v>0.12937402881798271</v>
      </c>
      <c r="BO18">
        <v>0.1283561526718133</v>
      </c>
      <c r="BP18">
        <v>0.22262513176287299</v>
      </c>
      <c r="BQ18">
        <v>7.4404210229945533E-2</v>
      </c>
      <c r="BR18">
        <v>-4.3996680295814529E-2</v>
      </c>
      <c r="BS18">
        <v>-4.3995934106691531E-2</v>
      </c>
      <c r="BT18">
        <v>1.682082759170243E-2</v>
      </c>
      <c r="BU18">
        <v>6.9822671017587878E-2</v>
      </c>
      <c r="BV18">
        <v>-6.3073593786411225E-2</v>
      </c>
      <c r="BW18">
        <v>0.1000683575748615</v>
      </c>
      <c r="BX18">
        <v>0.1000737448717666</v>
      </c>
      <c r="BY18">
        <v>9.2326058376966821E-2</v>
      </c>
      <c r="BZ18">
        <v>0.17098766118125211</v>
      </c>
      <c r="CA18">
        <v>-5.459667892681782E-2</v>
      </c>
      <c r="CB18">
        <v>9.9658754097808111E-2</v>
      </c>
      <c r="CC18">
        <v>9.9659393784639588E-2</v>
      </c>
      <c r="CD18">
        <v>0.2162774931651831</v>
      </c>
      <c r="CE18">
        <v>0.19796408267480151</v>
      </c>
      <c r="CF18">
        <v>-3.170016333307852E-2</v>
      </c>
      <c r="CG18">
        <v>0.12873027531639961</v>
      </c>
      <c r="CH18">
        <v>0.12874345403894999</v>
      </c>
      <c r="CI18">
        <v>-0.19380585017703231</v>
      </c>
      <c r="CJ18">
        <v>1.7979525693409892E-2</v>
      </c>
      <c r="CK18">
        <v>-0.16527132177372461</v>
      </c>
      <c r="CL18">
        <v>-5.8126205793053408E-2</v>
      </c>
      <c r="CM18">
        <v>-5.8125785681923198E-2</v>
      </c>
      <c r="CN18">
        <v>-0.1226577554987331</v>
      </c>
      <c r="CO18">
        <v>-6.8271898190953029E-2</v>
      </c>
      <c r="CP18">
        <v>-3.3582635982061793E-2</v>
      </c>
      <c r="CQ18">
        <v>0.2372217768367364</v>
      </c>
      <c r="CR18">
        <v>0.23722587805750101</v>
      </c>
      <c r="CS18">
        <v>5.7886147130407441E-2</v>
      </c>
      <c r="CT18">
        <v>0.23398206138741759</v>
      </c>
      <c r="CU18">
        <v>-3.0311594673757429E-2</v>
      </c>
      <c r="CV18">
        <v>0.9999999927662776</v>
      </c>
    </row>
    <row r="19" spans="1:101" x14ac:dyDescent="0.25">
      <c r="A19" t="s">
        <v>99</v>
      </c>
      <c r="B19">
        <v>0.1440628760907475</v>
      </c>
      <c r="C19">
        <v>1.7135012765438981E-2</v>
      </c>
      <c r="D19">
        <v>-2.5160586583030239E-3</v>
      </c>
      <c r="E19">
        <v>-3.7226443814041471E-2</v>
      </c>
      <c r="F19">
        <v>-0.20449706419523511</v>
      </c>
      <c r="G19">
        <v>-7.7174407487682659E-2</v>
      </c>
      <c r="H19">
        <v>-6.7518246320021763E-2</v>
      </c>
      <c r="I19">
        <v>9.3563647738921035E-2</v>
      </c>
      <c r="J19">
        <v>0.1188302635013028</v>
      </c>
      <c r="K19">
        <v>1.452709578506666E-2</v>
      </c>
      <c r="L19">
        <v>-6.3346936773344437E-2</v>
      </c>
      <c r="M19">
        <v>2.208850153910432E-2</v>
      </c>
      <c r="N19">
        <v>-0.22187659227308509</v>
      </c>
      <c r="O19">
        <v>1.237526944170639E-2</v>
      </c>
      <c r="P19">
        <v>-0.16074489170275241</v>
      </c>
      <c r="Q19">
        <v>-5.7046713172262911E-2</v>
      </c>
      <c r="R19">
        <v>-0.30518523022735478</v>
      </c>
      <c r="S19">
        <v>4.92255821787555E-2</v>
      </c>
      <c r="T19">
        <v>-3.8603476050541118E-2</v>
      </c>
      <c r="U19">
        <v>-6.0286322821314492E-2</v>
      </c>
      <c r="V19">
        <v>9.3289978480460792E-2</v>
      </c>
      <c r="W19">
        <v>-6.674261335559703E-2</v>
      </c>
      <c r="X19">
        <v>-3.6772643077252858E-2</v>
      </c>
      <c r="Y19">
        <v>0.1857236857780418</v>
      </c>
      <c r="Z19">
        <v>0.22369498622206591</v>
      </c>
      <c r="AA19">
        <v>-5.1452982762485409E-2</v>
      </c>
      <c r="AB19">
        <v>-0.26813130724165068</v>
      </c>
      <c r="AC19">
        <v>-1.309993036671642E-2</v>
      </c>
      <c r="AD19">
        <v>0.22340850345951899</v>
      </c>
      <c r="AE19">
        <v>0.2234167052635424</v>
      </c>
      <c r="AF19">
        <v>-2.8744085397800951E-2</v>
      </c>
      <c r="AG19">
        <v>0.13999633877576231</v>
      </c>
      <c r="AH19">
        <v>-0.13352286840013319</v>
      </c>
      <c r="AI19">
        <v>0.13886843465047999</v>
      </c>
      <c r="AJ19">
        <v>0.13887054346482669</v>
      </c>
      <c r="AK19">
        <v>-0.15734216499214609</v>
      </c>
      <c r="AL19">
        <v>-0.13609672434632189</v>
      </c>
      <c r="AM19">
        <v>-0.15754262571626651</v>
      </c>
      <c r="AN19">
        <v>5.9806983908642981E-2</v>
      </c>
      <c r="AO19">
        <v>5.9810645716586577E-2</v>
      </c>
      <c r="AP19">
        <v>0.28405481542805222</v>
      </c>
      <c r="AQ19">
        <v>0.1198241788933887</v>
      </c>
      <c r="AR19">
        <v>-9.0496336359765063E-4</v>
      </c>
      <c r="AS19">
        <v>-6.2032027183253527E-2</v>
      </c>
      <c r="AT19">
        <v>-6.2034278578643937E-2</v>
      </c>
      <c r="AU19">
        <v>-0.2292857109810176</v>
      </c>
      <c r="AV19">
        <v>-0.26688800408370061</v>
      </c>
      <c r="AW19">
        <v>-0.18970448379632171</v>
      </c>
      <c r="AX19">
        <v>0.26120008962420299</v>
      </c>
      <c r="AY19">
        <v>0.26121282632213028</v>
      </c>
      <c r="AZ19">
        <v>-0.14180652870514271</v>
      </c>
      <c r="BA19">
        <v>-3.7009859872731483E-2</v>
      </c>
      <c r="BB19">
        <v>-0.33047505304676211</v>
      </c>
      <c r="BC19">
        <v>0.44491166243638208</v>
      </c>
      <c r="BD19">
        <v>0.44491417580408038</v>
      </c>
      <c r="BE19">
        <v>-7.538488161901144E-2</v>
      </c>
      <c r="BF19">
        <v>-1.2398379768518991E-2</v>
      </c>
      <c r="BG19">
        <v>-0.1527121816964615</v>
      </c>
      <c r="BH19">
        <v>0.10701669947895499</v>
      </c>
      <c r="BI19">
        <v>0.10701949636419961</v>
      </c>
      <c r="BJ19">
        <v>-0.11639289327589861</v>
      </c>
      <c r="BK19">
        <v>-6.987400829937529E-2</v>
      </c>
      <c r="BL19">
        <v>1.0661111154178169E-2</v>
      </c>
      <c r="BM19">
        <v>0.12936602323610061</v>
      </c>
      <c r="BN19">
        <v>0.12936860640962999</v>
      </c>
      <c r="BO19">
        <v>0.12835138239175101</v>
      </c>
      <c r="BP19">
        <v>0.22261838264164349</v>
      </c>
      <c r="BQ19">
        <v>7.4400129716991226E-2</v>
      </c>
      <c r="BR19">
        <v>-4.3999450321084169E-2</v>
      </c>
      <c r="BS19">
        <v>-4.3998707682737052E-2</v>
      </c>
      <c r="BT19">
        <v>1.6814237042817579E-2</v>
      </c>
      <c r="BU19">
        <v>6.9821536153291369E-2</v>
      </c>
      <c r="BV19">
        <v>-6.3078828355875402E-2</v>
      </c>
      <c r="BW19">
        <v>0.10006871200258501</v>
      </c>
      <c r="BX19">
        <v>0.10007408128947851</v>
      </c>
      <c r="BY19">
        <v>9.2320751279826196E-2</v>
      </c>
      <c r="BZ19">
        <v>0.1709873521519254</v>
      </c>
      <c r="CA19">
        <v>-5.4600365857163352E-2</v>
      </c>
      <c r="CB19">
        <v>9.9657902689446937E-2</v>
      </c>
      <c r="CC19">
        <v>9.9658532181831641E-2</v>
      </c>
      <c r="CD19">
        <v>0.21628097384936459</v>
      </c>
      <c r="CE19">
        <v>0.19797520757412229</v>
      </c>
      <c r="CF19">
        <v>-3.1689826543325833E-2</v>
      </c>
      <c r="CG19">
        <v>0.12872882024755439</v>
      </c>
      <c r="CH19">
        <v>0.1287419724576595</v>
      </c>
      <c r="CI19">
        <v>-0.19381257548060329</v>
      </c>
      <c r="CJ19">
        <v>1.7977542612805059E-2</v>
      </c>
      <c r="CK19">
        <v>-0.16528276093817329</v>
      </c>
      <c r="CL19">
        <v>-5.8128971380871718E-2</v>
      </c>
      <c r="CM19">
        <v>-5.8128553710854777E-2</v>
      </c>
      <c r="CN19">
        <v>-0.122663099717071</v>
      </c>
      <c r="CO19">
        <v>-6.8275376486609252E-2</v>
      </c>
      <c r="CP19">
        <v>-3.3586424131333933E-2</v>
      </c>
      <c r="CQ19">
        <v>0.23722795137641031</v>
      </c>
      <c r="CR19">
        <v>0.23723203859236369</v>
      </c>
      <c r="CS19">
        <v>5.7893883149474079E-2</v>
      </c>
      <c r="CT19">
        <v>0.23399092151462489</v>
      </c>
      <c r="CU19">
        <v>-3.0313168697593911E-2</v>
      </c>
    </row>
    <row r="20" spans="1:101" x14ac:dyDescent="0.25">
      <c r="A20" t="s">
        <v>98</v>
      </c>
      <c r="B20">
        <v>3.1692540047955707E-2</v>
      </c>
      <c r="C20">
        <v>3.5980089467327468E-2</v>
      </c>
      <c r="D20">
        <v>0.23815114972121221</v>
      </c>
      <c r="E20">
        <v>8.006467462688921E-2</v>
      </c>
      <c r="F20">
        <v>0.35167280465154349</v>
      </c>
      <c r="G20">
        <v>-0.14311275853995051</v>
      </c>
      <c r="H20">
        <v>0.27927197448587049</v>
      </c>
      <c r="I20">
        <v>0.26067084173871308</v>
      </c>
      <c r="J20">
        <v>5.5603305631398647E-2</v>
      </c>
      <c r="K20">
        <v>-4.1442031598546952E-2</v>
      </c>
      <c r="L20">
        <v>0.2253531997722894</v>
      </c>
      <c r="M20">
        <v>0.18818425279685519</v>
      </c>
      <c r="N20">
        <v>-6.1315049651157777E-2</v>
      </c>
      <c r="O20">
        <v>-3.1736181395007862E-2</v>
      </c>
      <c r="P20">
        <v>0.29411882732372802</v>
      </c>
      <c r="Q20">
        <v>6.7134160220665332E-2</v>
      </c>
      <c r="R20">
        <v>-6.6712248194476964E-2</v>
      </c>
      <c r="S20">
        <v>-2.5074426158078651E-2</v>
      </c>
      <c r="T20">
        <v>1.838288769651018E-2</v>
      </c>
      <c r="U20">
        <v>0.18381121700028399</v>
      </c>
      <c r="V20">
        <v>0.55645434103066516</v>
      </c>
      <c r="W20">
        <v>-5.4131297878747472E-2</v>
      </c>
      <c r="X20">
        <v>0.99879434226015373</v>
      </c>
      <c r="Y20">
        <v>0.40690711548925013</v>
      </c>
      <c r="Z20">
        <v>-0.25052329766813602</v>
      </c>
      <c r="AA20">
        <v>4.6165483750144187E-3</v>
      </c>
      <c r="AB20">
        <v>-9.8342028859354627E-2</v>
      </c>
      <c r="AC20">
        <v>-0.1830350458682512</v>
      </c>
      <c r="AD20">
        <v>-0.19472415444533309</v>
      </c>
      <c r="AE20">
        <v>-0.19472382375691261</v>
      </c>
      <c r="AF20">
        <v>-0.13064792531688471</v>
      </c>
      <c r="AG20">
        <v>-0.19082830781414239</v>
      </c>
      <c r="AH20">
        <v>-9.4918063394952498E-2</v>
      </c>
      <c r="AI20">
        <v>-0.1439437194120701</v>
      </c>
      <c r="AJ20">
        <v>-0.14394402274758841</v>
      </c>
      <c r="AK20">
        <v>0.24858696867461971</v>
      </c>
      <c r="AL20">
        <v>7.3560861253254131E-2</v>
      </c>
      <c r="AM20">
        <v>0.1924170740217713</v>
      </c>
      <c r="AN20">
        <v>-0.1321693506335789</v>
      </c>
      <c r="AO20">
        <v>-0.13216845713613151</v>
      </c>
      <c r="AP20">
        <v>0.10270886651578311</v>
      </c>
      <c r="AQ20">
        <v>-7.5480900619504895E-2</v>
      </c>
      <c r="AR20">
        <v>0.2433578229788676</v>
      </c>
      <c r="AS20">
        <v>-0.34468201289277978</v>
      </c>
      <c r="AT20">
        <v>-0.34468505189709442</v>
      </c>
      <c r="AU20">
        <v>-0.36057078922849473</v>
      </c>
      <c r="AV20">
        <v>-0.42327939378859097</v>
      </c>
      <c r="AW20">
        <v>-0.22454084263446131</v>
      </c>
      <c r="AX20">
        <v>-0.32779727235715411</v>
      </c>
      <c r="AY20">
        <v>-0.32780603608886488</v>
      </c>
      <c r="AZ20">
        <v>-9.7037107422354288E-2</v>
      </c>
      <c r="BA20">
        <v>-0.22224790793252419</v>
      </c>
      <c r="BB20">
        <v>0.1047247811345965</v>
      </c>
      <c r="BC20">
        <v>8.599784000428266E-3</v>
      </c>
      <c r="BD20">
        <v>8.6016210745442929E-3</v>
      </c>
      <c r="BE20">
        <v>-0.1481034953958279</v>
      </c>
      <c r="BF20">
        <v>-0.2015488033603941</v>
      </c>
      <c r="BG20">
        <v>7.0289763241318262E-2</v>
      </c>
      <c r="BH20">
        <v>-0.15402422438308611</v>
      </c>
      <c r="BI20">
        <v>-0.1540225095045257</v>
      </c>
      <c r="BJ20">
        <v>1.371964641191757E-2</v>
      </c>
      <c r="BK20">
        <v>-0.19978962971255679</v>
      </c>
      <c r="BL20">
        <v>0.14992643774326411</v>
      </c>
      <c r="BM20">
        <v>-0.14932173525875239</v>
      </c>
      <c r="BN20">
        <v>-0.1493218031882487</v>
      </c>
      <c r="BO20">
        <v>-9.4618608249123826E-2</v>
      </c>
      <c r="BP20">
        <v>-0.14082547676524651</v>
      </c>
      <c r="BQ20">
        <v>-0.12947183900191039</v>
      </c>
      <c r="BR20">
        <v>-0.18188788742189191</v>
      </c>
      <c r="BS20">
        <v>-0.1818888448136973</v>
      </c>
      <c r="BT20">
        <v>0.43428802974105513</v>
      </c>
      <c r="BU20">
        <v>-0.29750849440981991</v>
      </c>
      <c r="BV20">
        <v>0.28325735133318769</v>
      </c>
      <c r="BW20">
        <v>-0.23844465947934479</v>
      </c>
      <c r="BX20">
        <v>-0.2384460361829949</v>
      </c>
      <c r="BY20">
        <v>0.11303789881791169</v>
      </c>
      <c r="BZ20">
        <v>-8.0669975258759005E-2</v>
      </c>
      <c r="CA20">
        <v>0.2337006524920093</v>
      </c>
      <c r="CB20">
        <v>-0.13248237922972481</v>
      </c>
      <c r="CC20">
        <v>-0.13248117288234179</v>
      </c>
      <c r="CD20">
        <v>-0.13543163066348529</v>
      </c>
      <c r="CE20">
        <v>-0.19548275415565869</v>
      </c>
      <c r="CF20">
        <v>-4.3319953942180758E-2</v>
      </c>
      <c r="CG20">
        <v>-0.26426769391233979</v>
      </c>
      <c r="CH20">
        <v>-0.26426825997851788</v>
      </c>
      <c r="CI20">
        <v>-8.6531840479396622E-3</v>
      </c>
      <c r="CJ20">
        <v>-0.1952769082678189</v>
      </c>
      <c r="CK20">
        <v>0.34037333770027811</v>
      </c>
      <c r="CL20">
        <v>-0.15206293278075009</v>
      </c>
      <c r="CM20">
        <v>-0.1520636289567367</v>
      </c>
      <c r="CN20">
        <v>5.2081311541123228E-2</v>
      </c>
      <c r="CO20">
        <v>-0.21643177804822961</v>
      </c>
      <c r="CP20">
        <v>2.0876601390405002E-2</v>
      </c>
      <c r="CQ20">
        <v>-0.17021331349704591</v>
      </c>
      <c r="CR20">
        <v>-0.17021613664197821</v>
      </c>
      <c r="CS20">
        <v>0.79398241603561592</v>
      </c>
      <c r="CT20">
        <v>0.1564774853607882</v>
      </c>
    </row>
    <row r="21" spans="1:101" x14ac:dyDescent="0.25">
      <c r="A21" t="s">
        <v>97</v>
      </c>
      <c r="B21">
        <v>-0.1773350798224082</v>
      </c>
      <c r="C21">
        <v>2.6815148990666709E-2</v>
      </c>
      <c r="D21">
        <v>-0.1912433784849206</v>
      </c>
      <c r="E21">
        <v>-0.137712962303813</v>
      </c>
      <c r="F21">
        <v>-9.4942942680161596E-2</v>
      </c>
      <c r="G21">
        <v>-5.823283549108324E-2</v>
      </c>
      <c r="H21">
        <v>-0.19214702847688919</v>
      </c>
      <c r="I21">
        <v>2.3972685378885691E-2</v>
      </c>
      <c r="J21">
        <v>0.19296088631734409</v>
      </c>
      <c r="K21">
        <v>-7.566111511413405E-2</v>
      </c>
      <c r="L21">
        <v>-0.1938853989376379</v>
      </c>
      <c r="M21">
        <v>0.10971564644421961</v>
      </c>
      <c r="N21">
        <v>-0.1919066188122158</v>
      </c>
      <c r="O21">
        <v>-4.9481047565005667E-2</v>
      </c>
      <c r="P21">
        <v>-0.2127493469002148</v>
      </c>
      <c r="Q21">
        <v>-4.0611770070250422E-2</v>
      </c>
      <c r="R21">
        <v>-0.5571689826982289</v>
      </c>
      <c r="S21">
        <v>7.9560262260854317E-2</v>
      </c>
      <c r="T21">
        <v>-0.20184601920375961</v>
      </c>
      <c r="U21">
        <v>-0.18803731639326399</v>
      </c>
      <c r="V21">
        <v>0.8148978698582291</v>
      </c>
      <c r="W21">
        <v>-9.8125064504843526E-2</v>
      </c>
      <c r="X21">
        <v>0.1525175711424068</v>
      </c>
      <c r="Y21">
        <v>0.43417268716335128</v>
      </c>
      <c r="Z21">
        <v>0.13239276322642279</v>
      </c>
      <c r="AA21">
        <v>-5.1649350060956792E-2</v>
      </c>
      <c r="AB21">
        <v>-0.14762157510888779</v>
      </c>
      <c r="AC21">
        <v>0.1059000045509419</v>
      </c>
      <c r="AD21">
        <v>-7.8713099061036282E-2</v>
      </c>
      <c r="AE21">
        <v>-7.8712090736530529E-2</v>
      </c>
      <c r="AF21">
        <v>8.3614909011054755E-2</v>
      </c>
      <c r="AG21">
        <v>5.4659797847245277E-2</v>
      </c>
      <c r="AH21">
        <v>0.34554672442768469</v>
      </c>
      <c r="AI21">
        <v>0.16820073850801531</v>
      </c>
      <c r="AJ21">
        <v>0.16820439712006721</v>
      </c>
      <c r="AK21">
        <v>-0.3429926090065924</v>
      </c>
      <c r="AL21">
        <v>-0.18547467510263899</v>
      </c>
      <c r="AM21">
        <v>-0.38359238183809091</v>
      </c>
      <c r="AN21">
        <v>3.6224787198546091E-2</v>
      </c>
      <c r="AO21">
        <v>3.6221976966087088E-2</v>
      </c>
      <c r="AP21">
        <v>-8.7842769186201666E-2</v>
      </c>
      <c r="AQ21">
        <v>-0.11009364156528791</v>
      </c>
      <c r="AR21">
        <v>-0.20473222029880539</v>
      </c>
      <c r="AS21">
        <v>-0.2237071344769398</v>
      </c>
      <c r="AT21">
        <v>-0.2237066141679202</v>
      </c>
      <c r="AU21">
        <v>-0.25152463212869303</v>
      </c>
      <c r="AV21">
        <v>-0.37497417694092178</v>
      </c>
      <c r="AW21">
        <v>-9.7975919253784807E-2</v>
      </c>
      <c r="AX21">
        <v>0.157338151480786</v>
      </c>
      <c r="AY21">
        <v>0.15732532056808049</v>
      </c>
      <c r="AZ21">
        <v>0.28779817243779948</v>
      </c>
      <c r="BA21">
        <v>0.38129373667379712</v>
      </c>
      <c r="BB21">
        <v>2.684943254547496E-2</v>
      </c>
      <c r="BC21">
        <v>-8.3614855531103593E-2</v>
      </c>
      <c r="BD21">
        <v>-8.3613701599714207E-2</v>
      </c>
      <c r="BE21">
        <v>0.20392165597173459</v>
      </c>
      <c r="BF21">
        <v>0.2160714347486245</v>
      </c>
      <c r="BG21">
        <v>0.2327841754915084</v>
      </c>
      <c r="BH21">
        <v>0.3095759351438771</v>
      </c>
      <c r="BI21">
        <v>0.30957456952945961</v>
      </c>
      <c r="BJ21">
        <v>-0.2981037966313641</v>
      </c>
      <c r="BK21">
        <v>0.1203249975284654</v>
      </c>
      <c r="BL21">
        <v>-0.31044329440506663</v>
      </c>
      <c r="BM21">
        <v>0.1516562803008232</v>
      </c>
      <c r="BN21">
        <v>0.15164961292894549</v>
      </c>
      <c r="BO21">
        <v>-0.1174031892021941</v>
      </c>
      <c r="BP21">
        <v>2.2369993165141881E-2</v>
      </c>
      <c r="BQ21">
        <v>-0.21142045162997311</v>
      </c>
      <c r="BR21">
        <v>-0.13977123593074489</v>
      </c>
      <c r="BS21">
        <v>-0.13977288631868531</v>
      </c>
      <c r="BT21">
        <v>-0.20161499102107269</v>
      </c>
      <c r="BU21">
        <v>-2.9827553366749419E-2</v>
      </c>
      <c r="BV21">
        <v>-0.1926115221274671</v>
      </c>
      <c r="BW21">
        <v>0.24075049634643089</v>
      </c>
      <c r="BX21">
        <v>0.2407389058334288</v>
      </c>
      <c r="BY21">
        <v>-1.657636957647165E-3</v>
      </c>
      <c r="BZ21">
        <v>0.29402096871698608</v>
      </c>
      <c r="CA21">
        <v>-0.1889712799240971</v>
      </c>
      <c r="CB21">
        <v>-0.1169918105105856</v>
      </c>
      <c r="CC21">
        <v>-0.1169992952047221</v>
      </c>
      <c r="CD21">
        <v>-1.8166626613310071E-2</v>
      </c>
      <c r="CE21">
        <v>-4.3333001973252662E-2</v>
      </c>
      <c r="CF21">
        <v>-6.3077490781686618E-2</v>
      </c>
      <c r="CG21">
        <v>0.15644442174745421</v>
      </c>
      <c r="CH21">
        <v>0.15644022380480549</v>
      </c>
      <c r="CI21">
        <v>-0.2285076041486768</v>
      </c>
      <c r="CJ21">
        <v>0.1055352210306134</v>
      </c>
      <c r="CK21">
        <v>-0.1965008180302153</v>
      </c>
      <c r="CL21">
        <v>-0.1799717580730788</v>
      </c>
      <c r="CM21">
        <v>-0.17997306222097381</v>
      </c>
      <c r="CN21">
        <v>-0.41517823151631611</v>
      </c>
      <c r="CO21">
        <v>-0.23944199444212341</v>
      </c>
      <c r="CP21">
        <v>-0.2053156878412879</v>
      </c>
      <c r="CQ21">
        <v>0.82254428376714284</v>
      </c>
      <c r="CR21">
        <v>0.82253499516150419</v>
      </c>
      <c r="CS21">
        <v>0.42206602392069142</v>
      </c>
    </row>
    <row r="22" spans="1:101" x14ac:dyDescent="0.25">
      <c r="A22" t="s">
        <v>96</v>
      </c>
      <c r="B22">
        <v>-5.6651610918927106E-3</v>
      </c>
      <c r="C22">
        <v>4.8520436491445281E-4</v>
      </c>
      <c r="D22">
        <v>0.1272225168419803</v>
      </c>
      <c r="E22">
        <v>5.9434685448431827E-2</v>
      </c>
      <c r="F22">
        <v>0.26175358409359201</v>
      </c>
      <c r="G22">
        <v>-0.15507694515271109</v>
      </c>
      <c r="H22">
        <v>9.6373017286888504E-2</v>
      </c>
      <c r="I22">
        <v>0.23408920429555649</v>
      </c>
      <c r="J22">
        <v>0.12864948075441379</v>
      </c>
      <c r="K22">
        <v>-2.7639896926044731E-2</v>
      </c>
      <c r="L22">
        <v>0.12541398503249229</v>
      </c>
      <c r="M22">
        <v>0.19249139767581211</v>
      </c>
      <c r="N22">
        <v>-0.16667102731964301</v>
      </c>
      <c r="O22">
        <v>-3.0261054239705331E-2</v>
      </c>
      <c r="P22">
        <v>0.11658538891641131</v>
      </c>
      <c r="Q22">
        <v>-2.2986947435201181E-2</v>
      </c>
      <c r="R22">
        <v>-0.28298853716926592</v>
      </c>
      <c r="S22">
        <v>1.313095817185099E-2</v>
      </c>
      <c r="T22">
        <v>-9.1148790548805411E-2</v>
      </c>
      <c r="U22">
        <v>6.8839274420960772E-2</v>
      </c>
      <c r="V22">
        <v>0.78341741265174214</v>
      </c>
      <c r="W22">
        <v>-6.2742675600725509E-2</v>
      </c>
      <c r="X22">
        <v>0.79506076220276323</v>
      </c>
      <c r="Y22">
        <v>0.5115156495643931</v>
      </c>
      <c r="Z22">
        <v>-0.17942809905600951</v>
      </c>
      <c r="AA22">
        <v>-2.630925717797622E-2</v>
      </c>
      <c r="AB22">
        <v>-0.140725039470114</v>
      </c>
      <c r="AC22">
        <v>-5.7825593511383062E-2</v>
      </c>
      <c r="AD22">
        <v>-0.19842070093475081</v>
      </c>
      <c r="AE22">
        <v>-0.19841987751236159</v>
      </c>
      <c r="AF22">
        <v>-9.3349543495042056E-2</v>
      </c>
      <c r="AG22">
        <v>-0.17068077820827501</v>
      </c>
      <c r="AH22">
        <v>1.068117381649349E-2</v>
      </c>
      <c r="AI22">
        <v>0.1147046065817595</v>
      </c>
      <c r="AJ22">
        <v>0.114705703654834</v>
      </c>
      <c r="AK22">
        <v>9.9972797842376657E-2</v>
      </c>
      <c r="AL22">
        <v>5.1881196701329423E-2</v>
      </c>
      <c r="AM22">
        <v>-2.428705903279909E-2</v>
      </c>
      <c r="AN22">
        <v>-7.2104884926035659E-2</v>
      </c>
      <c r="AO22">
        <v>-7.2108035731889286E-2</v>
      </c>
      <c r="AP22">
        <v>9.2418962480157088E-2</v>
      </c>
      <c r="AQ22">
        <v>-8.1972180775065531E-2</v>
      </c>
      <c r="AR22">
        <v>0.124967151645832</v>
      </c>
      <c r="AS22">
        <v>-0.35033301220799629</v>
      </c>
      <c r="AT22">
        <v>-0.35033456561606452</v>
      </c>
      <c r="AU22">
        <v>-0.20875129629088679</v>
      </c>
      <c r="AV22">
        <v>-0.38055537492324493</v>
      </c>
      <c r="AW22">
        <v>9.9343637872786564E-2</v>
      </c>
      <c r="AX22">
        <v>-0.24782902423006359</v>
      </c>
      <c r="AY22">
        <v>-0.24785532113663761</v>
      </c>
      <c r="AZ22">
        <v>-5.6971700086620787E-2</v>
      </c>
      <c r="BA22">
        <v>-0.14123305288254409</v>
      </c>
      <c r="BB22">
        <v>6.4976491186556892E-2</v>
      </c>
      <c r="BC22">
        <v>-9.8813883265549719E-3</v>
      </c>
      <c r="BD22">
        <v>-9.8804690241381925E-3</v>
      </c>
      <c r="BE22">
        <v>-6.6000971606134801E-2</v>
      </c>
      <c r="BF22">
        <v>-9.8691398368032576E-2</v>
      </c>
      <c r="BG22">
        <v>0.13600381515343099</v>
      </c>
      <c r="BH22">
        <v>-2.923046510766145E-3</v>
      </c>
      <c r="BI22">
        <v>-2.9215550022591869E-3</v>
      </c>
      <c r="BJ22">
        <v>-9.6607981771713258E-2</v>
      </c>
      <c r="BK22">
        <v>-9.0452092934744141E-2</v>
      </c>
      <c r="BL22">
        <v>-5.5656787754741317E-2</v>
      </c>
      <c r="BM22">
        <v>-0.13559318806815271</v>
      </c>
      <c r="BN22">
        <v>-0.13559700663311991</v>
      </c>
      <c r="BO22">
        <v>-9.3371843552179506E-2</v>
      </c>
      <c r="BP22">
        <v>-0.11876394872747061</v>
      </c>
      <c r="BQ22">
        <v>-0.14533908213936689</v>
      </c>
      <c r="BR22">
        <v>-0.16161998661775129</v>
      </c>
      <c r="BS22">
        <v>-0.16162207419975241</v>
      </c>
      <c r="BT22">
        <v>0.31704174926388817</v>
      </c>
      <c r="BU22">
        <v>-0.24025885559915611</v>
      </c>
      <c r="BV22">
        <v>9.9710288485031412E-2</v>
      </c>
      <c r="BW22">
        <v>-0.14421470280747301</v>
      </c>
      <c r="BX22">
        <v>-0.14422803642799989</v>
      </c>
      <c r="BY22">
        <v>0.11954605541596711</v>
      </c>
      <c r="BZ22">
        <v>2.0387050920937979E-2</v>
      </c>
      <c r="CA22">
        <v>0.13353082715754941</v>
      </c>
      <c r="CB22">
        <v>-0.1506786668072852</v>
      </c>
      <c r="CC22">
        <v>-0.15068732459166129</v>
      </c>
      <c r="CD22">
        <v>-0.1513541470215673</v>
      </c>
      <c r="CE22">
        <v>-0.19915799788728061</v>
      </c>
      <c r="CF22">
        <v>2.6614218362659421E-3</v>
      </c>
      <c r="CG22">
        <v>-0.19176897578015359</v>
      </c>
      <c r="CH22">
        <v>-0.19177121461639701</v>
      </c>
      <c r="CI22">
        <v>-0.1250875589505189</v>
      </c>
      <c r="CJ22">
        <v>-0.1584050907346386</v>
      </c>
      <c r="CK22">
        <v>0.16103627707010171</v>
      </c>
      <c r="CL22">
        <v>-0.15011515519467139</v>
      </c>
      <c r="CM22">
        <v>-0.15011662199485029</v>
      </c>
      <c r="CN22">
        <v>-0.14734461034243751</v>
      </c>
      <c r="CO22">
        <v>-0.2322167854838493</v>
      </c>
      <c r="CP22">
        <v>-9.0927363794394755E-2</v>
      </c>
      <c r="CQ22">
        <v>7.1145172338749382E-2</v>
      </c>
      <c r="CR22">
        <v>7.113105216453644E-2</v>
      </c>
    </row>
    <row r="23" spans="1:101" x14ac:dyDescent="0.25">
      <c r="A23" t="s">
        <v>95</v>
      </c>
      <c r="B23">
        <v>-0.1981931699105384</v>
      </c>
      <c r="C23">
        <v>-2.2016227447712741E-2</v>
      </c>
      <c r="D23">
        <v>-0.30518730108344921</v>
      </c>
      <c r="E23">
        <v>-0.20772678029790781</v>
      </c>
      <c r="F23">
        <v>-0.35244224498337878</v>
      </c>
      <c r="G23">
        <v>5.8637817914820367E-2</v>
      </c>
      <c r="H23">
        <v>-0.28127323883313399</v>
      </c>
      <c r="I23">
        <v>-0.19225457827801551</v>
      </c>
      <c r="J23">
        <v>0.18910788234330209</v>
      </c>
      <c r="K23">
        <v>-7.7971750500910292E-2</v>
      </c>
      <c r="L23">
        <v>-0.33887909269646183</v>
      </c>
      <c r="M23">
        <v>-2.485787161594271E-2</v>
      </c>
      <c r="N23">
        <v>-0.19565307716845251</v>
      </c>
      <c r="O23">
        <v>-4.7316401302077822E-2</v>
      </c>
      <c r="P23">
        <v>-0.34354928865906248</v>
      </c>
      <c r="Q23">
        <v>-4.9520578255817613E-2</v>
      </c>
      <c r="R23">
        <v>-0.52021111316159485</v>
      </c>
      <c r="S23">
        <v>7.1425621921052312E-2</v>
      </c>
      <c r="T23">
        <v>-0.19584170789013799</v>
      </c>
      <c r="U23">
        <v>-0.32750720129817229</v>
      </c>
      <c r="V23">
        <v>0.41699179254995777</v>
      </c>
      <c r="W23">
        <v>-8.3721427316036212E-2</v>
      </c>
      <c r="X23">
        <v>-0.1607865333855058</v>
      </c>
      <c r="Y23">
        <v>0.16006011276324891</v>
      </c>
      <c r="Z23">
        <v>0.31605138651121112</v>
      </c>
      <c r="AA23">
        <v>-5.1983932864769072E-2</v>
      </c>
      <c r="AB23">
        <v>-9.8766520976450847E-2</v>
      </c>
      <c r="AC23">
        <v>0.18345278435827589</v>
      </c>
      <c r="AD23">
        <v>3.1868177441129603E-2</v>
      </c>
      <c r="AE23">
        <v>3.1868632972399488E-2</v>
      </c>
      <c r="AF23">
        <v>0.13133980438357609</v>
      </c>
      <c r="AG23">
        <v>0.1702331151115847</v>
      </c>
      <c r="AH23">
        <v>0.35663753192802949</v>
      </c>
      <c r="AI23">
        <v>0.19741100988846419</v>
      </c>
      <c r="AJ23">
        <v>0.1974152545920814</v>
      </c>
      <c r="AK23">
        <v>-0.36156762646775548</v>
      </c>
      <c r="AL23">
        <v>-0.17274756025704319</v>
      </c>
      <c r="AM23">
        <v>-0.40925157007740742</v>
      </c>
      <c r="AN23">
        <v>0.23349022464064181</v>
      </c>
      <c r="AO23">
        <v>0.23348907998651169</v>
      </c>
      <c r="AP23">
        <v>-0.15217513790365711</v>
      </c>
      <c r="AQ23">
        <v>-1.5501123897639789E-2</v>
      </c>
      <c r="AR23">
        <v>-0.3263675058160394</v>
      </c>
      <c r="AS23">
        <v>-3.5211509160066913E-2</v>
      </c>
      <c r="AT23">
        <v>-3.5208661284982568E-2</v>
      </c>
      <c r="AU23">
        <v>2.300349834976495E-2</v>
      </c>
      <c r="AV23">
        <v>-0.12351524258722139</v>
      </c>
      <c r="AW23">
        <v>0.1062849235929485</v>
      </c>
      <c r="AX23">
        <v>0.38958222756334682</v>
      </c>
      <c r="AY23">
        <v>0.38958281158371189</v>
      </c>
      <c r="AZ23">
        <v>0.32017318405993012</v>
      </c>
      <c r="BA23">
        <v>0.47247775653138763</v>
      </c>
      <c r="BB23">
        <v>-8.2737978487937833E-2</v>
      </c>
      <c r="BC23">
        <v>-0.10393570711711821</v>
      </c>
      <c r="BD23">
        <v>-0.1039349154862055</v>
      </c>
      <c r="BE23">
        <v>0.28434200020005451</v>
      </c>
      <c r="BF23">
        <v>0.31554909212640941</v>
      </c>
      <c r="BG23">
        <v>0.22072835120178491</v>
      </c>
      <c r="BH23">
        <v>0.34416298252979111</v>
      </c>
      <c r="BI23">
        <v>0.3441597741205385</v>
      </c>
      <c r="BJ23">
        <v>-0.2698203959747425</v>
      </c>
      <c r="BK23">
        <v>0.18721390109658009</v>
      </c>
      <c r="BL23">
        <v>-0.33016223452205662</v>
      </c>
      <c r="BM23">
        <v>0.19274703906873639</v>
      </c>
      <c r="BN23">
        <v>0.19274105235781039</v>
      </c>
      <c r="BO23">
        <v>-0.10242230465389569</v>
      </c>
      <c r="BP23">
        <v>4.9949471969972743E-2</v>
      </c>
      <c r="BQ23">
        <v>-0.1720446957948556</v>
      </c>
      <c r="BR23">
        <v>3.0968868861353419E-2</v>
      </c>
      <c r="BS23">
        <v>3.0969585910763531E-2</v>
      </c>
      <c r="BT23">
        <v>-0.38343741763379069</v>
      </c>
      <c r="BU23">
        <v>0.20309671933698081</v>
      </c>
      <c r="BV23">
        <v>-0.2846668923291259</v>
      </c>
      <c r="BW23">
        <v>0.52999219579533829</v>
      </c>
      <c r="BX23">
        <v>0.52998721127302462</v>
      </c>
      <c r="BY23">
        <v>-2.7622590291921881E-2</v>
      </c>
      <c r="BZ23">
        <v>0.43249021420017542</v>
      </c>
      <c r="CA23">
        <v>-0.34001348088212519</v>
      </c>
      <c r="CB23">
        <v>6.6414111230930807E-3</v>
      </c>
      <c r="CC23">
        <v>6.6360360081618884E-3</v>
      </c>
      <c r="CD23">
        <v>0.15523319659852591</v>
      </c>
      <c r="CE23">
        <v>0.19436899005665689</v>
      </c>
      <c r="CF23">
        <v>-2.023129407257783E-2</v>
      </c>
      <c r="CG23">
        <v>0.31555773970121709</v>
      </c>
      <c r="CH23">
        <v>0.31555442236430431</v>
      </c>
      <c r="CI23">
        <v>-0.25018036043151493</v>
      </c>
      <c r="CJ23">
        <v>0.18831268240318699</v>
      </c>
      <c r="CK23">
        <v>-0.34991893509819422</v>
      </c>
      <c r="CL23">
        <v>-5.3955671811120022E-2</v>
      </c>
      <c r="CM23">
        <v>-5.3955536008291442E-2</v>
      </c>
      <c r="CN23">
        <v>-0.41540790262262001</v>
      </c>
      <c r="CO23">
        <v>-7.1580652605958403E-2</v>
      </c>
      <c r="CP23">
        <v>-0.2006484204359002</v>
      </c>
      <c r="CQ23">
        <v>0.99999999013297036</v>
      </c>
    </row>
    <row r="24" spans="1:101" x14ac:dyDescent="0.25">
      <c r="A24" t="s">
        <v>94</v>
      </c>
      <c r="B24">
        <v>-0.19820121854751069</v>
      </c>
      <c r="C24">
        <v>-2.201739109439927E-2</v>
      </c>
      <c r="D24">
        <v>-0.30519430495519279</v>
      </c>
      <c r="E24">
        <v>-0.20773083525415181</v>
      </c>
      <c r="F24">
        <v>-0.35244535030146218</v>
      </c>
      <c r="G24">
        <v>5.8637661119436767E-2</v>
      </c>
      <c r="H24">
        <v>-0.28127574183366177</v>
      </c>
      <c r="I24">
        <v>-0.19225412289394109</v>
      </c>
      <c r="J24">
        <v>0.18910468209939471</v>
      </c>
      <c r="K24">
        <v>-7.7973793432327507E-2</v>
      </c>
      <c r="L24">
        <v>-0.33888274383420591</v>
      </c>
      <c r="M24">
        <v>-2.485689200955955E-2</v>
      </c>
      <c r="N24">
        <v>-0.19566212971145069</v>
      </c>
      <c r="O24">
        <v>-4.7305661292893861E-2</v>
      </c>
      <c r="P24">
        <v>-0.34355701732743499</v>
      </c>
      <c r="Q24">
        <v>-4.9588492795470528E-2</v>
      </c>
      <c r="R24">
        <v>-0.520217211797255</v>
      </c>
      <c r="S24">
        <v>7.1425447172981896E-2</v>
      </c>
      <c r="T24">
        <v>-0.1958431177613171</v>
      </c>
      <c r="U24">
        <v>-0.32750696026476062</v>
      </c>
      <c r="V24">
        <v>0.4170096974722417</v>
      </c>
      <c r="W24">
        <v>-8.3721834904797413E-2</v>
      </c>
      <c r="X24">
        <v>-0.1607836731689252</v>
      </c>
      <c r="Y24">
        <v>0.16006862345322539</v>
      </c>
      <c r="Z24">
        <v>0.31606253257842259</v>
      </c>
      <c r="AA24">
        <v>-5.1984737194118072E-2</v>
      </c>
      <c r="AB24">
        <v>-9.8764723386094544E-2</v>
      </c>
      <c r="AC24">
        <v>0.1834552519233319</v>
      </c>
      <c r="AD24">
        <v>3.1855636874172567E-2</v>
      </c>
      <c r="AE24">
        <v>3.1856090485089257E-2</v>
      </c>
      <c r="AF24">
        <v>0.13133050566833701</v>
      </c>
      <c r="AG24">
        <v>0.17022113276607659</v>
      </c>
      <c r="AH24">
        <v>0.35663003428439571</v>
      </c>
      <c r="AI24">
        <v>0.1974079475946259</v>
      </c>
      <c r="AJ24">
        <v>0.19741219010873631</v>
      </c>
      <c r="AK24">
        <v>-0.36157243866621452</v>
      </c>
      <c r="AL24">
        <v>-0.17275398535410061</v>
      </c>
      <c r="AM24">
        <v>-0.40925264701436331</v>
      </c>
      <c r="AN24">
        <v>0.23348206943148431</v>
      </c>
      <c r="AO24">
        <v>0.23348091812969951</v>
      </c>
      <c r="AP24">
        <v>-0.15218206157332989</v>
      </c>
      <c r="AQ24">
        <v>-1.550953893668142E-2</v>
      </c>
      <c r="AR24">
        <v>-0.32637485458819587</v>
      </c>
      <c r="AS24">
        <v>-3.5212505595303513E-2</v>
      </c>
      <c r="AT24">
        <v>-3.5209659105282468E-2</v>
      </c>
      <c r="AU24">
        <v>2.300011112853673E-2</v>
      </c>
      <c r="AV24">
        <v>-0.12351927908820901</v>
      </c>
      <c r="AW24">
        <v>0.1062792182131866</v>
      </c>
      <c r="AX24">
        <v>0.38958792406177439</v>
      </c>
      <c r="AY24">
        <v>0.38958847980766742</v>
      </c>
      <c r="AZ24">
        <v>0.32017166609735681</v>
      </c>
      <c r="BA24">
        <v>0.47248317341965101</v>
      </c>
      <c r="BB24">
        <v>-8.2740708138412569E-2</v>
      </c>
      <c r="BC24">
        <v>-0.1039425505367491</v>
      </c>
      <c r="BD24">
        <v>-0.1039417609644717</v>
      </c>
      <c r="BE24">
        <v>0.28432863006895781</v>
      </c>
      <c r="BF24">
        <v>0.31553720262551233</v>
      </c>
      <c r="BG24">
        <v>0.22072554077188289</v>
      </c>
      <c r="BH24">
        <v>0.34416249973152729</v>
      </c>
      <c r="BI24">
        <v>0.34415928957447223</v>
      </c>
      <c r="BJ24">
        <v>-0.26982154007691977</v>
      </c>
      <c r="BK24">
        <v>0.18721437211082129</v>
      </c>
      <c r="BL24">
        <v>-0.33016228514823359</v>
      </c>
      <c r="BM24">
        <v>0.19274406909130351</v>
      </c>
      <c r="BN24">
        <v>0.19273807527705061</v>
      </c>
      <c r="BO24">
        <v>-0.1024271327239675</v>
      </c>
      <c r="BP24">
        <v>4.9942380123276522E-2</v>
      </c>
      <c r="BQ24">
        <v>-0.1720526294279846</v>
      </c>
      <c r="BR24">
        <v>3.0964132875793131E-2</v>
      </c>
      <c r="BS24">
        <v>3.0964846651128398E-2</v>
      </c>
      <c r="BT24">
        <v>-0.38344322706057482</v>
      </c>
      <c r="BU24">
        <v>0.20309131448163911</v>
      </c>
      <c r="BV24">
        <v>-0.28466944190370841</v>
      </c>
      <c r="BW24">
        <v>0.52998832687035735</v>
      </c>
      <c r="BX24">
        <v>0.52998332598776865</v>
      </c>
      <c r="BY24">
        <v>-2.763011084152105E-2</v>
      </c>
      <c r="BZ24">
        <v>0.43248636679931368</v>
      </c>
      <c r="CA24">
        <v>-0.34001721479903307</v>
      </c>
      <c r="CB24">
        <v>6.6429163366936708E-3</v>
      </c>
      <c r="CC24">
        <v>6.6375277207825264E-3</v>
      </c>
      <c r="CD24">
        <v>0.15524166901233921</v>
      </c>
      <c r="CE24">
        <v>0.19438430547771521</v>
      </c>
      <c r="CF24">
        <v>-2.0212823805765751E-2</v>
      </c>
      <c r="CG24">
        <v>0.31554719648468488</v>
      </c>
      <c r="CH24">
        <v>0.31554387557673291</v>
      </c>
      <c r="CI24">
        <v>-0.25019068825888802</v>
      </c>
      <c r="CJ24">
        <v>0.1882970933752148</v>
      </c>
      <c r="CK24">
        <v>-0.34992892373837431</v>
      </c>
      <c r="CL24">
        <v>-5.3959031859510301E-2</v>
      </c>
      <c r="CM24">
        <v>-5.3958898282424637E-2</v>
      </c>
      <c r="CN24">
        <v>-0.41541105935017009</v>
      </c>
      <c r="CO24">
        <v>-7.1586193205004159E-2</v>
      </c>
      <c r="CP24">
        <v>-0.20064988642420681</v>
      </c>
    </row>
    <row r="25" spans="1:101" x14ac:dyDescent="0.25">
      <c r="A25" t="s">
        <v>93</v>
      </c>
      <c r="B25">
        <v>-8.888455538054249E-2</v>
      </c>
      <c r="C25">
        <v>1.596481433151133E-2</v>
      </c>
      <c r="D25">
        <v>9.0679571371728149E-2</v>
      </c>
      <c r="E25">
        <v>5.7418756035412237E-2</v>
      </c>
      <c r="F25">
        <v>0.28658260722692858</v>
      </c>
      <c r="G25">
        <v>-7.5416861813111261E-2</v>
      </c>
      <c r="H25">
        <v>0.79633536108688618</v>
      </c>
      <c r="I25">
        <v>0.16367936095597291</v>
      </c>
      <c r="J25">
        <v>-0.1009601051768538</v>
      </c>
      <c r="K25">
        <v>-2.987592082912801E-2</v>
      </c>
      <c r="L25">
        <v>0.27923814592324192</v>
      </c>
      <c r="M25">
        <v>0.11068005229603101</v>
      </c>
      <c r="N25">
        <v>-5.9917607233013301E-2</v>
      </c>
      <c r="O25">
        <v>-1.4303103832663819E-2</v>
      </c>
      <c r="P25">
        <v>0.16704276592928499</v>
      </c>
      <c r="Q25">
        <v>5.0508319172086633E-2</v>
      </c>
      <c r="R25">
        <v>0.42406858114653501</v>
      </c>
      <c r="S25">
        <v>-6.591793250799205E-2</v>
      </c>
      <c r="T25">
        <v>0.99982912512587019</v>
      </c>
      <c r="U25">
        <v>0.23356414223482891</v>
      </c>
      <c r="V25">
        <v>-0.14802745515415511</v>
      </c>
      <c r="W25">
        <v>0.28459311354639621</v>
      </c>
      <c r="X25">
        <v>1.9986809702111901E-2</v>
      </c>
      <c r="Y25">
        <v>-0.24074456518440049</v>
      </c>
      <c r="Z25">
        <v>-0.2014544624362189</v>
      </c>
      <c r="AA25">
        <v>6.6718663929770591E-2</v>
      </c>
      <c r="AB25">
        <v>-6.6079414926025606E-2</v>
      </c>
      <c r="AC25">
        <v>-0.21522475024787599</v>
      </c>
      <c r="AD25">
        <v>-0.1200588483683447</v>
      </c>
      <c r="AE25">
        <v>-0.1200563908478403</v>
      </c>
      <c r="AF25">
        <v>-0.16108305758701111</v>
      </c>
      <c r="AG25">
        <v>-0.17378134094579861</v>
      </c>
      <c r="AH25">
        <v>-0.1998014660371846</v>
      </c>
      <c r="AI25">
        <v>-0.39344217395850423</v>
      </c>
      <c r="AJ25">
        <v>-0.39344100127203813</v>
      </c>
      <c r="AK25">
        <v>0.31017831545551872</v>
      </c>
      <c r="AL25">
        <v>7.5346119357222033E-2</v>
      </c>
      <c r="AM25">
        <v>0.56380745296325829</v>
      </c>
      <c r="AN25">
        <v>-0.1025818819438556</v>
      </c>
      <c r="AO25">
        <v>-0.1025792745639546</v>
      </c>
      <c r="AP25">
        <v>-4.727163889584729E-2</v>
      </c>
      <c r="AQ25">
        <v>-0.11549217939460581</v>
      </c>
      <c r="AR25">
        <v>9.8901333022209145E-2</v>
      </c>
      <c r="AS25">
        <v>-0.34590924121590022</v>
      </c>
      <c r="AT25">
        <v>-0.34590938799955773</v>
      </c>
      <c r="AU25">
        <v>-0.3965960380921118</v>
      </c>
      <c r="AV25">
        <v>-0.47312415658263901</v>
      </c>
      <c r="AW25">
        <v>-0.25693839273135988</v>
      </c>
      <c r="AX25">
        <v>-0.25044651415791652</v>
      </c>
      <c r="AY25">
        <v>-0.25044451221131397</v>
      </c>
      <c r="AZ25">
        <v>-0.11290755491868119</v>
      </c>
      <c r="BA25">
        <v>-0.21771838091468651</v>
      </c>
      <c r="BB25">
        <v>0.1241877401491624</v>
      </c>
      <c r="BC25">
        <v>-7.9661433243727015E-2</v>
      </c>
      <c r="BD25">
        <v>-7.9659874340341524E-2</v>
      </c>
      <c r="BE25">
        <v>-0.196568182781202</v>
      </c>
      <c r="BF25">
        <v>-0.2257106983021418</v>
      </c>
      <c r="BG25">
        <v>-8.9257197037233699E-2</v>
      </c>
      <c r="BH25">
        <v>-0.1921014283985896</v>
      </c>
      <c r="BI25">
        <v>-0.19209956460854949</v>
      </c>
      <c r="BJ25">
        <v>0.24360596681352201</v>
      </c>
      <c r="BK25">
        <v>-0.16499687474032401</v>
      </c>
      <c r="BL25">
        <v>0.55759952644985444</v>
      </c>
      <c r="BM25">
        <v>-0.1892621781652577</v>
      </c>
      <c r="BN25">
        <v>-0.18926019260339369</v>
      </c>
      <c r="BO25">
        <v>-9.4580666645595918E-2</v>
      </c>
      <c r="BP25">
        <v>-0.17194773607896191</v>
      </c>
      <c r="BQ25">
        <v>-9.8316457038942692E-2</v>
      </c>
      <c r="BR25">
        <v>-0.1008852839233436</v>
      </c>
      <c r="BS25">
        <v>-0.1008847850253209</v>
      </c>
      <c r="BT25">
        <v>0.45742679336209829</v>
      </c>
      <c r="BU25">
        <v>-0.20885560832736169</v>
      </c>
      <c r="BV25">
        <v>0.79348775992950049</v>
      </c>
      <c r="BW25">
        <v>-0.19708886525721281</v>
      </c>
      <c r="BX25">
        <v>-0.19708523983427989</v>
      </c>
      <c r="BY25">
        <v>-2.4841754330615952E-3</v>
      </c>
      <c r="BZ25">
        <v>-0.16681619253110491</v>
      </c>
      <c r="CA25">
        <v>0.28792502514280688</v>
      </c>
      <c r="CB25">
        <v>-5.9591821906486202E-2</v>
      </c>
      <c r="CC25">
        <v>-5.9588480007054898E-2</v>
      </c>
      <c r="CD25">
        <v>-8.1583558292824071E-2</v>
      </c>
      <c r="CE25">
        <v>-9.581622417897441E-2</v>
      </c>
      <c r="CF25">
        <v>-3.4181847889241793E-2</v>
      </c>
      <c r="CG25">
        <v>-0.14266383036712879</v>
      </c>
      <c r="CH25">
        <v>-0.1426624367428562</v>
      </c>
      <c r="CI25">
        <v>-2.8552633717434689E-2</v>
      </c>
      <c r="CJ25">
        <v>-0.16419913802544389</v>
      </c>
      <c r="CK25">
        <v>0.16296030139403</v>
      </c>
      <c r="CL25">
        <v>-8.8480235938892982E-2</v>
      </c>
      <c r="CM25">
        <v>-8.8479935980835131E-2</v>
      </c>
      <c r="CN25">
        <v>0.6665943292838773</v>
      </c>
      <c r="CO25">
        <v>-0.12684442721309111</v>
      </c>
    </row>
    <row r="26" spans="1:101" x14ac:dyDescent="0.25">
      <c r="A26" t="s">
        <v>92</v>
      </c>
      <c r="B26">
        <v>-0.21854431058695431</v>
      </c>
      <c r="C26">
        <v>2.0975058340039539E-3</v>
      </c>
      <c r="D26">
        <v>-0.23371424137367711</v>
      </c>
      <c r="E26">
        <v>-0.2182038363094789</v>
      </c>
      <c r="F26">
        <v>-0.62583869842540685</v>
      </c>
      <c r="G26">
        <v>0.68194192702308842</v>
      </c>
      <c r="H26">
        <v>-0.19291482808337801</v>
      </c>
      <c r="I26">
        <v>-0.83250368560113408</v>
      </c>
      <c r="J26">
        <v>-0.29916750317605678</v>
      </c>
      <c r="K26">
        <v>0.19559043028269871</v>
      </c>
      <c r="L26">
        <v>-0.31420466081175558</v>
      </c>
      <c r="M26">
        <v>-0.73451603454244496</v>
      </c>
      <c r="N26">
        <v>-0.13958093315772341</v>
      </c>
      <c r="O26">
        <v>-4.4271144501830929E-2</v>
      </c>
      <c r="P26">
        <v>-0.26187194248277162</v>
      </c>
      <c r="Q26">
        <v>-0.12210803332570561</v>
      </c>
      <c r="R26">
        <v>-0.13296887299609789</v>
      </c>
      <c r="S26">
        <v>-7.4059123855124864E-2</v>
      </c>
      <c r="T26">
        <v>-0.12380103304532571</v>
      </c>
      <c r="U26">
        <v>-0.68811166151793268</v>
      </c>
      <c r="V26">
        <v>-0.30419346203853959</v>
      </c>
      <c r="W26">
        <v>0.21384431372974319</v>
      </c>
      <c r="X26">
        <v>-0.2056767779780449</v>
      </c>
      <c r="Y26">
        <v>-0.35311866834678202</v>
      </c>
      <c r="Z26">
        <v>4.1718959166918389E-2</v>
      </c>
      <c r="AA26">
        <v>-3.9301189234705637E-2</v>
      </c>
      <c r="AB26">
        <v>-8.3694199869910491E-3</v>
      </c>
      <c r="AC26">
        <v>0.12657778062544711</v>
      </c>
      <c r="AD26">
        <v>0.47563460121838269</v>
      </c>
      <c r="AE26">
        <v>0.47563554417921039</v>
      </c>
      <c r="AF26">
        <v>0.13800049324449271</v>
      </c>
      <c r="AG26">
        <v>0.35603501060760062</v>
      </c>
      <c r="AH26">
        <v>-0.2190582536433329</v>
      </c>
      <c r="AI26">
        <v>0.20510456243189201</v>
      </c>
      <c r="AJ26">
        <v>0.205100851064631</v>
      </c>
      <c r="AK26">
        <v>1.6159484160829862E-2</v>
      </c>
      <c r="AL26">
        <v>0.1606879955315646</v>
      </c>
      <c r="AM26">
        <v>-0.16342481962599109</v>
      </c>
      <c r="AN26">
        <v>3.3574667404495398E-2</v>
      </c>
      <c r="AO26">
        <v>3.3578217672504761E-2</v>
      </c>
      <c r="AP26">
        <v>-0.18264007913602451</v>
      </c>
      <c r="AQ26">
        <v>-0.1087476031477609</v>
      </c>
      <c r="AR26">
        <v>-0.24349118331681349</v>
      </c>
      <c r="AS26">
        <v>0.43970535064145722</v>
      </c>
      <c r="AT26">
        <v>0.43970543365405779</v>
      </c>
      <c r="AU26">
        <v>0.70912266523306589</v>
      </c>
      <c r="AV26">
        <v>0.91858281045884649</v>
      </c>
      <c r="AW26">
        <v>0.31877047592583579</v>
      </c>
      <c r="AX26">
        <v>0.49725650305847802</v>
      </c>
      <c r="AY26">
        <v>0.49727206405754121</v>
      </c>
      <c r="AZ26">
        <v>-0.1112641541914277</v>
      </c>
      <c r="BA26">
        <v>8.9620334081471464E-2</v>
      </c>
      <c r="BB26">
        <v>-0.1958830415714238</v>
      </c>
      <c r="BC26">
        <v>2.2955104020176049E-2</v>
      </c>
      <c r="BD26">
        <v>2.2952849518891261E-2</v>
      </c>
      <c r="BE26">
        <v>0.1190146656091383</v>
      </c>
      <c r="BF26">
        <v>0.14026785018352059</v>
      </c>
      <c r="BG26">
        <v>-0.13503175770739109</v>
      </c>
      <c r="BH26">
        <v>-5.0610325986219951E-2</v>
      </c>
      <c r="BI26">
        <v>-5.0607918125001219E-2</v>
      </c>
      <c r="BJ26">
        <v>0.17399546738988969</v>
      </c>
      <c r="BK26">
        <v>5.5761615546302767E-2</v>
      </c>
      <c r="BL26">
        <v>-4.5071452259625E-2</v>
      </c>
      <c r="BM26">
        <v>3.4771299963657139E-2</v>
      </c>
      <c r="BN26">
        <v>3.4772140400331809E-2</v>
      </c>
      <c r="BO26">
        <v>0.20050109373158129</v>
      </c>
      <c r="BP26">
        <v>0.13667625677398201</v>
      </c>
      <c r="BQ26">
        <v>0.28866894616998262</v>
      </c>
      <c r="BR26">
        <v>0.92371728150753163</v>
      </c>
      <c r="BS26">
        <v>0.92371768430344314</v>
      </c>
      <c r="BT26">
        <v>-0.30532207249406368</v>
      </c>
      <c r="BU26">
        <v>0.89289512099735568</v>
      </c>
      <c r="BV26">
        <v>-0.1959634218024309</v>
      </c>
      <c r="BW26">
        <v>0.30085103370693739</v>
      </c>
      <c r="BX26">
        <v>0.30085648305213702</v>
      </c>
      <c r="BY26">
        <v>-0.28513902535839031</v>
      </c>
      <c r="BZ26">
        <v>-0.12880319726323869</v>
      </c>
      <c r="CA26">
        <v>-0.32884524617424971</v>
      </c>
      <c r="CB26">
        <v>-3.4540485660204297E-2</v>
      </c>
      <c r="CC26">
        <v>-3.4535600829328737E-2</v>
      </c>
      <c r="CD26">
        <v>-0.1787872764166745</v>
      </c>
      <c r="CE26">
        <v>-0.1440463038123789</v>
      </c>
      <c r="CF26">
        <v>-0.1226365869615251</v>
      </c>
      <c r="CG26">
        <v>0.19263388348625071</v>
      </c>
      <c r="CH26">
        <v>0.19264854654637029</v>
      </c>
      <c r="CI26">
        <v>-0.14081568135762751</v>
      </c>
      <c r="CJ26">
        <v>3.8933162574172613E-2</v>
      </c>
      <c r="CK26">
        <v>-0.29592774841877972</v>
      </c>
      <c r="CL26">
        <v>0.95305635525633636</v>
      </c>
      <c r="CM26">
        <v>0.95305725207378189</v>
      </c>
      <c r="CN26">
        <v>-0.17414475850268901</v>
      </c>
    </row>
    <row r="27" spans="1:101" x14ac:dyDescent="0.25">
      <c r="A27" t="s">
        <v>91</v>
      </c>
      <c r="B27">
        <v>-0.1862654974407533</v>
      </c>
      <c r="C27">
        <v>3.4967919703611371E-2</v>
      </c>
      <c r="D27">
        <v>0.23430643807575241</v>
      </c>
      <c r="E27">
        <v>0.10765244077396489</v>
      </c>
      <c r="F27">
        <v>0.49189585714039241</v>
      </c>
      <c r="G27">
        <v>-0.18599287815348281</v>
      </c>
      <c r="H27">
        <v>0.74860837122286339</v>
      </c>
      <c r="I27">
        <v>0.3300989873758613</v>
      </c>
      <c r="J27">
        <v>-0.11635856475656881</v>
      </c>
      <c r="K27">
        <v>-4.4251199351715953E-2</v>
      </c>
      <c r="L27">
        <v>0.5044067352429582</v>
      </c>
      <c r="M27">
        <v>0.20153293534755831</v>
      </c>
      <c r="N27">
        <v>1.088583988202756E-2</v>
      </c>
      <c r="O27">
        <v>-4.1893500897940333E-2</v>
      </c>
      <c r="P27">
        <v>0.4357734369595716</v>
      </c>
      <c r="Q27">
        <v>0.1210070879329387</v>
      </c>
      <c r="R27">
        <v>0.74692579372682733</v>
      </c>
      <c r="S27">
        <v>-0.18657962594418559</v>
      </c>
      <c r="T27">
        <v>0.66154856910263171</v>
      </c>
      <c r="U27">
        <v>0.50122157386151778</v>
      </c>
      <c r="V27">
        <v>-0.2960825692021446</v>
      </c>
      <c r="W27">
        <v>9.8012885011272172E-2</v>
      </c>
      <c r="X27">
        <v>4.6900377142271507E-2</v>
      </c>
      <c r="Y27">
        <v>-0.15125296639456681</v>
      </c>
      <c r="Z27">
        <v>-0.28999306881881148</v>
      </c>
      <c r="AA27">
        <v>0.1854439115533017</v>
      </c>
      <c r="AB27">
        <v>-6.7798677940851301E-2</v>
      </c>
      <c r="AC27">
        <v>-0.42920485565326361</v>
      </c>
      <c r="AD27">
        <v>-0.20822170407197971</v>
      </c>
      <c r="AE27">
        <v>-0.20821862052474821</v>
      </c>
      <c r="AF27">
        <v>-0.2179755161853914</v>
      </c>
      <c r="AG27">
        <v>-0.26163390555323041</v>
      </c>
      <c r="AH27">
        <v>-0.31415571904539258</v>
      </c>
      <c r="AI27">
        <v>-0.39111781879725782</v>
      </c>
      <c r="AJ27">
        <v>-0.39111665270654511</v>
      </c>
      <c r="AK27">
        <v>0.42103408034124917</v>
      </c>
      <c r="AL27">
        <v>0.19829723890100881</v>
      </c>
      <c r="AM27">
        <v>0.61502830243704565</v>
      </c>
      <c r="AN27">
        <v>-0.22114304182049749</v>
      </c>
      <c r="AO27">
        <v>-0.22113714531533291</v>
      </c>
      <c r="AP27">
        <v>-8.7090723785595334E-2</v>
      </c>
      <c r="AQ27">
        <v>-0.24462793197344571</v>
      </c>
      <c r="AR27">
        <v>0.24642848925438909</v>
      </c>
      <c r="AS27">
        <v>-0.21200447327005889</v>
      </c>
      <c r="AT27">
        <v>-0.2120041385532315</v>
      </c>
      <c r="AU27">
        <v>-0.14922460809291721</v>
      </c>
      <c r="AV27">
        <v>-0.25916439041519118</v>
      </c>
      <c r="AW27">
        <v>2.6931865170415651E-3</v>
      </c>
      <c r="AX27">
        <v>-0.43646788578448142</v>
      </c>
      <c r="AY27">
        <v>-0.4364628736271936</v>
      </c>
      <c r="AZ27">
        <v>-0.22322836990648071</v>
      </c>
      <c r="BA27">
        <v>-0.40576552603133881</v>
      </c>
      <c r="BB27">
        <v>0.119950461387961</v>
      </c>
      <c r="BC27">
        <v>-0.1067050190386007</v>
      </c>
      <c r="BD27">
        <v>-0.10670293372281379</v>
      </c>
      <c r="BE27">
        <v>-0.22856780985544459</v>
      </c>
      <c r="BF27">
        <v>-0.27816691766410689</v>
      </c>
      <c r="BG27">
        <v>-0.15445083745271429</v>
      </c>
      <c r="BH27">
        <v>-0.31912980183667439</v>
      </c>
      <c r="BI27">
        <v>-0.31912615197875999</v>
      </c>
      <c r="BJ27">
        <v>0.4407939025958616</v>
      </c>
      <c r="BK27">
        <v>-0.2327275513758342</v>
      </c>
      <c r="BL27">
        <v>0.71490641376060082</v>
      </c>
      <c r="BM27">
        <v>-0.23438968891453929</v>
      </c>
      <c r="BN27">
        <v>-0.2343857909230383</v>
      </c>
      <c r="BO27">
        <v>-4.8728158671243797E-2</v>
      </c>
      <c r="BP27">
        <v>-0.18356731044975019</v>
      </c>
      <c r="BQ27">
        <v>-3.9305333764193269E-2</v>
      </c>
      <c r="BR27">
        <v>-0.19880956808228509</v>
      </c>
      <c r="BS27">
        <v>-0.1988082124413583</v>
      </c>
      <c r="BT27">
        <v>0.71407088797926632</v>
      </c>
      <c r="BU27">
        <v>-0.37536973922475808</v>
      </c>
      <c r="BV27">
        <v>0.74883756617484709</v>
      </c>
      <c r="BW27">
        <v>-0.35173555597464701</v>
      </c>
      <c r="BX27">
        <v>-0.35172763692763809</v>
      </c>
      <c r="BY27">
        <v>9.2530998408754936E-2</v>
      </c>
      <c r="BZ27">
        <v>-0.26632203490298939</v>
      </c>
      <c r="CA27">
        <v>0.51109405248841355</v>
      </c>
      <c r="CB27">
        <v>2.3395405185127169E-3</v>
      </c>
      <c r="CC27">
        <v>2.3455176293808852E-3</v>
      </c>
      <c r="CD27">
        <v>-8.9909234137634172E-2</v>
      </c>
      <c r="CE27">
        <v>-7.3395323606223584E-2</v>
      </c>
      <c r="CF27">
        <v>5.3746733999040848E-2</v>
      </c>
      <c r="CG27">
        <v>-0.24518185209273971</v>
      </c>
      <c r="CH27">
        <v>-0.24517741381074781</v>
      </c>
      <c r="CI27">
        <v>8.8094589130496018E-2</v>
      </c>
      <c r="CJ27">
        <v>-0.2360364864569521</v>
      </c>
      <c r="CK27">
        <v>0.41868716004463052</v>
      </c>
      <c r="CL27">
        <v>-0.16341864271228279</v>
      </c>
      <c r="CM27">
        <v>-0.16341772569750429</v>
      </c>
    </row>
    <row r="28" spans="1:101" x14ac:dyDescent="0.25">
      <c r="A28" t="s">
        <v>90</v>
      </c>
      <c r="B28">
        <v>-0.15099758283623951</v>
      </c>
      <c r="C28">
        <v>-4.8189202608725909E-3</v>
      </c>
      <c r="D28">
        <v>-0.18444532829856819</v>
      </c>
      <c r="E28">
        <v>-0.18468184942062729</v>
      </c>
      <c r="F28">
        <v>-0.61644587798433004</v>
      </c>
      <c r="G28">
        <v>0.77737358686228719</v>
      </c>
      <c r="H28">
        <v>-0.13295585185983241</v>
      </c>
      <c r="I28">
        <v>-0.8841817108847122</v>
      </c>
      <c r="J28">
        <v>-0.24491773565816241</v>
      </c>
      <c r="K28">
        <v>0.21691588110631549</v>
      </c>
      <c r="L28">
        <v>-0.2729910778324014</v>
      </c>
      <c r="M28">
        <v>-0.7682350466407486</v>
      </c>
      <c r="N28">
        <v>-0.1617116972485447</v>
      </c>
      <c r="O28">
        <v>-1.6757740655064329E-2</v>
      </c>
      <c r="P28">
        <v>-0.21550089391943089</v>
      </c>
      <c r="Q28">
        <v>-0.16045869139521179</v>
      </c>
      <c r="R28">
        <v>-0.21865147289495351</v>
      </c>
      <c r="S28">
        <v>1.791503689116784E-2</v>
      </c>
      <c r="T28">
        <v>-8.4996201959454398E-2</v>
      </c>
      <c r="U28">
        <v>-0.77219416844622324</v>
      </c>
      <c r="V28">
        <v>-0.21035738553727301</v>
      </c>
      <c r="W28">
        <v>0.27638197778727741</v>
      </c>
      <c r="X28">
        <v>-0.14213550958637369</v>
      </c>
      <c r="Y28">
        <v>-0.33248594910311507</v>
      </c>
      <c r="Z28">
        <v>6.4073362211882617E-2</v>
      </c>
      <c r="AA28">
        <v>-2.1252323560454769E-2</v>
      </c>
      <c r="AB28">
        <v>-1.3498086839782439E-2</v>
      </c>
      <c r="AC28">
        <v>9.1511687446125894E-2</v>
      </c>
      <c r="AD28">
        <v>0.40372303109153618</v>
      </c>
      <c r="AE28">
        <v>0.40372297867595908</v>
      </c>
      <c r="AF28">
        <v>5.537999838429683E-2</v>
      </c>
      <c r="AG28">
        <v>0.27584687060656082</v>
      </c>
      <c r="AH28">
        <v>-0.21762901822435049</v>
      </c>
      <c r="AI28">
        <v>0.2443666002296544</v>
      </c>
      <c r="AJ28">
        <v>0.24436221147963699</v>
      </c>
      <c r="AK28">
        <v>-2.496715302607342E-3</v>
      </c>
      <c r="AL28">
        <v>0.14357601367415429</v>
      </c>
      <c r="AM28">
        <v>-0.17487312233038541</v>
      </c>
      <c r="AN28">
        <v>7.687378237834297E-2</v>
      </c>
      <c r="AO28">
        <v>7.6875936444314022E-2</v>
      </c>
      <c r="AP28">
        <v>-0.1249731803330998</v>
      </c>
      <c r="AQ28">
        <v>-5.1815878762503403E-2</v>
      </c>
      <c r="AR28">
        <v>-0.19458334208589501</v>
      </c>
      <c r="AS28">
        <v>0.29484974053619828</v>
      </c>
      <c r="AT28">
        <v>0.29484887153419381</v>
      </c>
      <c r="AU28">
        <v>0.7659336822137266</v>
      </c>
      <c r="AV28">
        <v>0.91579786753886494</v>
      </c>
      <c r="AW28">
        <v>0.35825558343751213</v>
      </c>
      <c r="AX28">
        <v>0.46813780606745042</v>
      </c>
      <c r="AY28">
        <v>0.4681487150531391</v>
      </c>
      <c r="AZ28">
        <v>-0.1150608601018272</v>
      </c>
      <c r="BA28">
        <v>7.5593864541091765E-2</v>
      </c>
      <c r="BB28">
        <v>-0.18451750015185811</v>
      </c>
      <c r="BC28">
        <v>5.7704863790117127E-2</v>
      </c>
      <c r="BD28">
        <v>5.770271124269738E-2</v>
      </c>
      <c r="BE28">
        <v>0.1064517967374361</v>
      </c>
      <c r="BF28">
        <v>0.13551440585443111</v>
      </c>
      <c r="BG28">
        <v>-0.1110964006556322</v>
      </c>
      <c r="BH28">
        <v>-4.578620828022005E-2</v>
      </c>
      <c r="BI28">
        <v>-4.5785257982622903E-2</v>
      </c>
      <c r="BJ28">
        <v>0.1143407627845333</v>
      </c>
      <c r="BK28">
        <v>9.617782017187472E-3</v>
      </c>
      <c r="BL28">
        <v>-6.4223247500921662E-2</v>
      </c>
      <c r="BM28">
        <v>4.7715036356112607E-2</v>
      </c>
      <c r="BN28">
        <v>4.7715026443238842E-2</v>
      </c>
      <c r="BO28">
        <v>0.20539522094960011</v>
      </c>
      <c r="BP28">
        <v>0.13382135363162601</v>
      </c>
      <c r="BQ28">
        <v>0.26923893865507231</v>
      </c>
      <c r="BR28">
        <v>0.98275853747388742</v>
      </c>
      <c r="BS28">
        <v>0.98275794208252654</v>
      </c>
      <c r="BT28">
        <v>-0.25562609659784291</v>
      </c>
      <c r="BU28">
        <v>0.87480673857185565</v>
      </c>
      <c r="BV28">
        <v>-0.1361421130939699</v>
      </c>
      <c r="BW28">
        <v>0.27915273360762671</v>
      </c>
      <c r="BX28">
        <v>0.27915529599930028</v>
      </c>
      <c r="BY28">
        <v>-0.2296928334694375</v>
      </c>
      <c r="BZ28">
        <v>-0.12625320400691989</v>
      </c>
      <c r="CA28">
        <v>-0.28876790393452761</v>
      </c>
      <c r="CB28">
        <v>-4.5560372959834429E-2</v>
      </c>
      <c r="CC28">
        <v>-4.5557114540541691E-2</v>
      </c>
      <c r="CD28">
        <v>-0.13107931544930021</v>
      </c>
      <c r="CE28">
        <v>-0.1079803796334506</v>
      </c>
      <c r="CF28">
        <v>-0.1035098296998824</v>
      </c>
      <c r="CG28">
        <v>6.2641003434484865E-2</v>
      </c>
      <c r="CH28">
        <v>6.2648919348162344E-2</v>
      </c>
      <c r="CI28">
        <v>-0.15623491178370591</v>
      </c>
      <c r="CJ28">
        <v>-7.3783647973584998E-2</v>
      </c>
      <c r="CK28">
        <v>-0.24387329079359629</v>
      </c>
      <c r="CL28">
        <v>0.9999999992570574</v>
      </c>
    </row>
    <row r="29" spans="1:101" x14ac:dyDescent="0.25">
      <c r="A29" t="s">
        <v>89</v>
      </c>
      <c r="B29">
        <v>-0.15099668749826839</v>
      </c>
      <c r="C29">
        <v>-4.8194026911804978E-3</v>
      </c>
      <c r="D29">
        <v>-0.1844455958528782</v>
      </c>
      <c r="E29">
        <v>-0.18468090811153301</v>
      </c>
      <c r="F29">
        <v>-0.61644646730546149</v>
      </c>
      <c r="G29">
        <v>0.77737837724223746</v>
      </c>
      <c r="H29">
        <v>-0.1329563291297399</v>
      </c>
      <c r="I29">
        <v>-0.88418347045856371</v>
      </c>
      <c r="J29">
        <v>-0.24491789598173749</v>
      </c>
      <c r="K29">
        <v>0.2169145277042018</v>
      </c>
      <c r="L29">
        <v>-0.27299141907630559</v>
      </c>
      <c r="M29">
        <v>-0.76823573068280382</v>
      </c>
      <c r="N29">
        <v>-0.16170941825866819</v>
      </c>
      <c r="O29">
        <v>-1.6756828208392541E-2</v>
      </c>
      <c r="P29">
        <v>-0.21550098303007961</v>
      </c>
      <c r="Q29">
        <v>-0.1604679412471752</v>
      </c>
      <c r="R29">
        <v>-0.21865322648308039</v>
      </c>
      <c r="S29">
        <v>1.7915548588728031E-2</v>
      </c>
      <c r="T29">
        <v>-8.4996495911282346E-2</v>
      </c>
      <c r="U29">
        <v>-0.77219601713236974</v>
      </c>
      <c r="V29">
        <v>-0.21035524598884009</v>
      </c>
      <c r="W29">
        <v>0.27638534059529851</v>
      </c>
      <c r="X29">
        <v>-0.14213488716527681</v>
      </c>
      <c r="Y29">
        <v>-0.33248784347414628</v>
      </c>
      <c r="Z29">
        <v>6.4075641153197305E-2</v>
      </c>
      <c r="AA29">
        <v>-2.1252437967778679E-2</v>
      </c>
      <c r="AB29">
        <v>-1.349763129831532E-2</v>
      </c>
      <c r="AC29">
        <v>9.1512108875330039E-2</v>
      </c>
      <c r="AD29">
        <v>0.4037240574787147</v>
      </c>
      <c r="AE29">
        <v>0.40372400188696489</v>
      </c>
      <c r="AF29">
        <v>5.5379913631101722E-2</v>
      </c>
      <c r="AG29">
        <v>0.27584783035194033</v>
      </c>
      <c r="AH29">
        <v>-0.21762908390828969</v>
      </c>
      <c r="AI29">
        <v>0.2443679687069599</v>
      </c>
      <c r="AJ29">
        <v>0.24436357866059941</v>
      </c>
      <c r="AK29">
        <v>-2.5041204133097691E-3</v>
      </c>
      <c r="AL29">
        <v>0.14357049631619739</v>
      </c>
      <c r="AM29">
        <v>-0.17487661346440431</v>
      </c>
      <c r="AN29">
        <v>7.6872722353342582E-2</v>
      </c>
      <c r="AO29">
        <v>7.6874873891557227E-2</v>
      </c>
      <c r="AP29">
        <v>-0.12497339936207889</v>
      </c>
      <c r="AQ29">
        <v>-5.1815977106181799E-2</v>
      </c>
      <c r="AR29">
        <v>-0.194583656493764</v>
      </c>
      <c r="AS29">
        <v>0.29485093892836678</v>
      </c>
      <c r="AT29">
        <v>0.29485006861495328</v>
      </c>
      <c r="AU29">
        <v>0.76593156253162986</v>
      </c>
      <c r="AV29">
        <v>0.91579627420217136</v>
      </c>
      <c r="AW29">
        <v>0.35825374360521939</v>
      </c>
      <c r="AX29">
        <v>0.46814100996154268</v>
      </c>
      <c r="AY29">
        <v>0.46815191275567131</v>
      </c>
      <c r="AZ29">
        <v>-0.1150597895137353</v>
      </c>
      <c r="BA29">
        <v>7.5596121647012515E-2</v>
      </c>
      <c r="BB29">
        <v>-0.18451709451931619</v>
      </c>
      <c r="BC29">
        <v>5.7706107760401387E-2</v>
      </c>
      <c r="BD29">
        <v>5.770395394101463E-2</v>
      </c>
      <c r="BE29">
        <v>0.106452434211373</v>
      </c>
      <c r="BF29">
        <v>0.13551725191189601</v>
      </c>
      <c r="BG29">
        <v>-0.1110970946552992</v>
      </c>
      <c r="BH29">
        <v>-4.5785265326053752E-2</v>
      </c>
      <c r="BI29">
        <v>-4.5784316812164577E-2</v>
      </c>
      <c r="BJ29">
        <v>0.1143395154499887</v>
      </c>
      <c r="BK29">
        <v>9.6195436870660234E-3</v>
      </c>
      <c r="BL29">
        <v>-6.4223883333422105E-2</v>
      </c>
      <c r="BM29">
        <v>4.7715488225306461E-2</v>
      </c>
      <c r="BN29">
        <v>4.7715477039333938E-2</v>
      </c>
      <c r="BO29">
        <v>0.20539574438753119</v>
      </c>
      <c r="BP29">
        <v>0.13382334955024069</v>
      </c>
      <c r="BQ29">
        <v>0.26924004557555192</v>
      </c>
      <c r="BR29">
        <v>0.98275841347159498</v>
      </c>
      <c r="BS29">
        <v>0.98275781638471682</v>
      </c>
      <c r="BT29">
        <v>-0.25562705067149888</v>
      </c>
      <c r="BU29">
        <v>0.87480595092665592</v>
      </c>
      <c r="BV29">
        <v>-0.13614259387784031</v>
      </c>
      <c r="BW29">
        <v>0.27915302596378111</v>
      </c>
      <c r="BX29">
        <v>0.27915558467204288</v>
      </c>
      <c r="BY29">
        <v>-0.22969336420540579</v>
      </c>
      <c r="BZ29">
        <v>-0.12625363215702221</v>
      </c>
      <c r="CA29">
        <v>-0.28876825510738269</v>
      </c>
      <c r="CB29">
        <v>-4.5560374516144343E-2</v>
      </c>
      <c r="CC29">
        <v>-4.5557119162075568E-2</v>
      </c>
      <c r="CD29">
        <v>-0.13107739270286831</v>
      </c>
      <c r="CE29">
        <v>-0.1079765784810339</v>
      </c>
      <c r="CF29">
        <v>-0.10350684212377161</v>
      </c>
      <c r="CG29">
        <v>6.2638227256810397E-2</v>
      </c>
      <c r="CH29">
        <v>6.2646136844566394E-2</v>
      </c>
      <c r="CI29">
        <v>-0.15623573168408661</v>
      </c>
      <c r="CJ29">
        <v>-7.3785015119754924E-2</v>
      </c>
      <c r="CK29">
        <v>-0.24387374311483781</v>
      </c>
    </row>
    <row r="30" spans="1:101" x14ac:dyDescent="0.25">
      <c r="A30" t="s">
        <v>88</v>
      </c>
      <c r="B30">
        <v>8.8835483019411604E-2</v>
      </c>
      <c r="C30">
        <v>-4.6512135450531893E-2</v>
      </c>
      <c r="D30">
        <v>0.42082717459501612</v>
      </c>
      <c r="E30">
        <v>0.25382012567488849</v>
      </c>
      <c r="F30">
        <v>0.53290896950971256</v>
      </c>
      <c r="G30">
        <v>-0.1963000915484816</v>
      </c>
      <c r="H30">
        <v>0.4217423288541689</v>
      </c>
      <c r="I30">
        <v>0.35981855148390213</v>
      </c>
      <c r="J30">
        <v>0.11569107648273209</v>
      </c>
      <c r="K30">
        <v>-3.6851557892300303E-2</v>
      </c>
      <c r="L30">
        <v>0.48726854590816099</v>
      </c>
      <c r="M30">
        <v>0.31526055548731519</v>
      </c>
      <c r="N30">
        <v>0.37360709183432389</v>
      </c>
      <c r="O30">
        <v>-5.9659795309018368E-2</v>
      </c>
      <c r="P30">
        <v>0.98583209395644711</v>
      </c>
      <c r="Q30">
        <v>0.25852285812532771</v>
      </c>
      <c r="R30">
        <v>0.30914219920932767</v>
      </c>
      <c r="S30">
        <v>-2.3850214525818349E-2</v>
      </c>
      <c r="T30">
        <v>0.1584471633327649</v>
      </c>
      <c r="U30">
        <v>0.39075502250147992</v>
      </c>
      <c r="V30">
        <v>1.3092655716474789E-2</v>
      </c>
      <c r="W30">
        <v>-3.3313228961634307E-2</v>
      </c>
      <c r="X30">
        <v>0.32777193091775991</v>
      </c>
      <c r="Y30">
        <v>0.16459825556290619</v>
      </c>
      <c r="Z30">
        <v>-0.42653628328251292</v>
      </c>
      <c r="AA30">
        <v>0.31060918371183338</v>
      </c>
      <c r="AB30">
        <v>-3.5288738473487992E-2</v>
      </c>
      <c r="AC30">
        <v>-0.53141570759085854</v>
      </c>
      <c r="AD30">
        <v>-0.21258373114864179</v>
      </c>
      <c r="AE30">
        <v>-0.2125862935445712</v>
      </c>
      <c r="AF30">
        <v>-0.12880129574266991</v>
      </c>
      <c r="AG30">
        <v>-0.23118122492980209</v>
      </c>
      <c r="AH30">
        <v>-0.11436479959577051</v>
      </c>
      <c r="AI30">
        <v>-0.23314534663285449</v>
      </c>
      <c r="AJ30">
        <v>-0.23314911396614521</v>
      </c>
      <c r="AK30">
        <v>1.4616801744320181E-2</v>
      </c>
      <c r="AL30">
        <v>-0.19123059245509311</v>
      </c>
      <c r="AM30">
        <v>0.28599392300345072</v>
      </c>
      <c r="AN30">
        <v>-8.345129206824671E-2</v>
      </c>
      <c r="AO30">
        <v>-8.3447283629046479E-2</v>
      </c>
      <c r="AP30">
        <v>0.23935562819684861</v>
      </c>
      <c r="AQ30">
        <v>-6.3252188139827428E-3</v>
      </c>
      <c r="AR30">
        <v>0.43209361815856773</v>
      </c>
      <c r="AS30">
        <v>-9.2149591628718899E-2</v>
      </c>
      <c r="AT30">
        <v>-9.2146984445506439E-2</v>
      </c>
      <c r="AU30">
        <v>-0.18161065621864109</v>
      </c>
      <c r="AV30">
        <v>-0.20216052256396769</v>
      </c>
      <c r="AW30">
        <v>-9.193454318833158E-2</v>
      </c>
      <c r="AX30">
        <v>-0.48122411180572072</v>
      </c>
      <c r="AY30">
        <v>-0.48121615385802508</v>
      </c>
      <c r="AZ30">
        <v>-0.100155776893616</v>
      </c>
      <c r="BA30">
        <v>-0.29442581962769637</v>
      </c>
      <c r="BB30">
        <v>0.21267095844747369</v>
      </c>
      <c r="BC30">
        <v>-8.0787645814725348E-2</v>
      </c>
      <c r="BD30">
        <v>-8.0787057934341461E-2</v>
      </c>
      <c r="BE30">
        <v>-0.2045334721821235</v>
      </c>
      <c r="BF30">
        <v>-0.25714236316581551</v>
      </c>
      <c r="BG30">
        <v>-3.5872474247090658E-4</v>
      </c>
      <c r="BH30">
        <v>-0.24507173522555259</v>
      </c>
      <c r="BI30">
        <v>-0.24507310518926639</v>
      </c>
      <c r="BJ30">
        <v>-0.15389114387240591</v>
      </c>
      <c r="BK30">
        <v>-0.19037709957287871</v>
      </c>
      <c r="BL30">
        <v>2.1115084708642418E-2</v>
      </c>
      <c r="BM30">
        <v>-0.2365915166780698</v>
      </c>
      <c r="BN30">
        <v>-0.2365862718136077</v>
      </c>
      <c r="BO30">
        <v>-0.13094330526659101</v>
      </c>
      <c r="BP30">
        <v>-0.233993560413747</v>
      </c>
      <c r="BQ30">
        <v>-2.588540303795556E-2</v>
      </c>
      <c r="BR30">
        <v>-0.26516585529332148</v>
      </c>
      <c r="BS30">
        <v>-0.26516459198523962</v>
      </c>
      <c r="BT30">
        <v>0.56344725478137481</v>
      </c>
      <c r="BU30">
        <v>-0.43357610850667661</v>
      </c>
      <c r="BV30">
        <v>0.4265983297105147</v>
      </c>
      <c r="BW30">
        <v>-0.32323266062413819</v>
      </c>
      <c r="BX30">
        <v>-0.32322310863138398</v>
      </c>
      <c r="BY30">
        <v>0.2317147269479051</v>
      </c>
      <c r="BZ30">
        <v>-0.1098953479553136</v>
      </c>
      <c r="CA30">
        <v>0.49281189343529841</v>
      </c>
      <c r="CB30">
        <v>-0.1249956392133361</v>
      </c>
      <c r="CC30">
        <v>-0.12498373391796309</v>
      </c>
      <c r="CD30">
        <v>-0.1321513156205375</v>
      </c>
      <c r="CE30">
        <v>-0.21302514680378909</v>
      </c>
      <c r="CF30">
        <v>2.4601453317108609E-2</v>
      </c>
      <c r="CG30">
        <v>-0.34578823366981659</v>
      </c>
      <c r="CH30">
        <v>-0.34579663641130798</v>
      </c>
      <c r="CI30">
        <v>0.53515477178838988</v>
      </c>
      <c r="CJ30">
        <v>-0.19298750259287589</v>
      </c>
    </row>
    <row r="31" spans="1:101" x14ac:dyDescent="0.25">
      <c r="A31" t="s">
        <v>87</v>
      </c>
      <c r="B31">
        <v>-0.18420421691344741</v>
      </c>
      <c r="C31">
        <v>3.2493448793099997E-2</v>
      </c>
      <c r="D31">
        <v>-0.2005301019263947</v>
      </c>
      <c r="E31">
        <v>-8.1298230429345933E-2</v>
      </c>
      <c r="F31">
        <v>-0.22489196291203281</v>
      </c>
      <c r="G31">
        <v>-4.8017830106190103E-2</v>
      </c>
      <c r="H31">
        <v>-0.2420840436351728</v>
      </c>
      <c r="I31">
        <v>-4.1752533573890749E-2</v>
      </c>
      <c r="J31">
        <v>-3.9180103182176199E-2</v>
      </c>
      <c r="K31">
        <v>-0.106472533308658</v>
      </c>
      <c r="L31">
        <v>-0.18899211143010081</v>
      </c>
      <c r="M31">
        <v>2.2348326667323082E-3</v>
      </c>
      <c r="N31">
        <v>0.4604715366705146</v>
      </c>
      <c r="O31">
        <v>-7.0647656254673438E-2</v>
      </c>
      <c r="P31">
        <v>-0.19914650257827651</v>
      </c>
      <c r="Q31">
        <v>0.12535516372561439</v>
      </c>
      <c r="R31">
        <v>-0.1476471768566131</v>
      </c>
      <c r="S31">
        <v>-0.1059591786897511</v>
      </c>
      <c r="T31">
        <v>-0.16282251012431931</v>
      </c>
      <c r="U31">
        <v>-3.5321304738551593E-2</v>
      </c>
      <c r="V31">
        <v>-3.9354346800779608E-2</v>
      </c>
      <c r="W31">
        <v>-7.0023418426664638E-2</v>
      </c>
      <c r="X31">
        <v>-0.19146800174200279</v>
      </c>
      <c r="Y31">
        <v>-8.5428283731933452E-2</v>
      </c>
      <c r="Z31">
        <v>0.15939344940072939</v>
      </c>
      <c r="AA31">
        <v>-3.4623363188783438E-2</v>
      </c>
      <c r="AB31">
        <v>9.4044268089732097E-2</v>
      </c>
      <c r="AC31">
        <v>0.14883943825957649</v>
      </c>
      <c r="AD31">
        <v>0.26870174687056247</v>
      </c>
      <c r="AE31">
        <v>0.26868360139451458</v>
      </c>
      <c r="AF31">
        <v>0.335278457868048</v>
      </c>
      <c r="AG31">
        <v>0.37383682025699322</v>
      </c>
      <c r="AH31">
        <v>0.3564052143913462</v>
      </c>
      <c r="AI31">
        <v>0.12688540674837559</v>
      </c>
      <c r="AJ31">
        <v>0.1268856293001768</v>
      </c>
      <c r="AK31">
        <v>-0.2026259010172968</v>
      </c>
      <c r="AL31">
        <v>-4.047003623686634E-2</v>
      </c>
      <c r="AM31">
        <v>-0.16094946066002369</v>
      </c>
      <c r="AN31">
        <v>-7.1040678749035857E-2</v>
      </c>
      <c r="AO31">
        <v>-7.1049989353519388E-2</v>
      </c>
      <c r="AP31">
        <v>-0.20046697770404021</v>
      </c>
      <c r="AQ31">
        <v>-0.1375870760358705</v>
      </c>
      <c r="AR31">
        <v>-0.2008125020565292</v>
      </c>
      <c r="AS31">
        <v>0.37394076179230101</v>
      </c>
      <c r="AT31">
        <v>0.37394882879295688</v>
      </c>
      <c r="AU31">
        <v>-0.27944485615451542</v>
      </c>
      <c r="AV31">
        <v>-0.175096388542336</v>
      </c>
      <c r="AW31">
        <v>-0.16985472501214291</v>
      </c>
      <c r="AX31">
        <v>0.121933430932121</v>
      </c>
      <c r="AY31">
        <v>0.12193622285337451</v>
      </c>
      <c r="AZ31">
        <v>-8.5289550381415738E-2</v>
      </c>
      <c r="BA31">
        <v>-3.1501452647721521E-2</v>
      </c>
      <c r="BB31">
        <v>-0.20586409477244341</v>
      </c>
      <c r="BC31">
        <v>6.4290111693713426E-3</v>
      </c>
      <c r="BD31">
        <v>6.4182076077793854E-3</v>
      </c>
      <c r="BE31">
        <v>0.30419695139909858</v>
      </c>
      <c r="BF31">
        <v>0.30851886294721081</v>
      </c>
      <c r="BG31">
        <v>0.163239471717012</v>
      </c>
      <c r="BH31">
        <v>0.22437917278522709</v>
      </c>
      <c r="BI31">
        <v>0.22436759222024291</v>
      </c>
      <c r="BJ31">
        <v>0.13027270867749199</v>
      </c>
      <c r="BK31">
        <v>0.56948222940453452</v>
      </c>
      <c r="BL31">
        <v>-3.8000337046004411E-2</v>
      </c>
      <c r="BM31">
        <v>0.24628362364017189</v>
      </c>
      <c r="BN31">
        <v>0.24628688385269659</v>
      </c>
      <c r="BO31">
        <v>-8.4944573734233864E-2</v>
      </c>
      <c r="BP31">
        <v>0.1057971086771987</v>
      </c>
      <c r="BQ31">
        <v>-5.2507806002402992E-2</v>
      </c>
      <c r="BR31">
        <v>-6.2340055557367671E-2</v>
      </c>
      <c r="BS31">
        <v>-6.233948015995177E-2</v>
      </c>
      <c r="BT31">
        <v>-0.28853865123219008</v>
      </c>
      <c r="BU31">
        <v>0.1322819131885524</v>
      </c>
      <c r="BV31">
        <v>-0.24327571775510859</v>
      </c>
      <c r="BW31">
        <v>0.1221018462403996</v>
      </c>
      <c r="BX31">
        <v>0.12210162398436041</v>
      </c>
      <c r="BY31">
        <v>-7.6725334314742558E-2</v>
      </c>
      <c r="BZ31">
        <v>7.0718916349494385E-2</v>
      </c>
      <c r="CA31">
        <v>-0.18810496987575309</v>
      </c>
      <c r="CB31">
        <v>-6.4145130623162988E-2</v>
      </c>
      <c r="CC31">
        <v>-6.4134120367593708E-2</v>
      </c>
      <c r="CD31">
        <v>-1.010093726634647E-2</v>
      </c>
      <c r="CE31">
        <v>7.5766878002062298E-3</v>
      </c>
      <c r="CF31">
        <v>-0.16980184332009829</v>
      </c>
      <c r="CG31">
        <v>0.85097006015919385</v>
      </c>
      <c r="CH31">
        <v>0.8509440576205094</v>
      </c>
      <c r="CI31">
        <v>0.26897348328030207</v>
      </c>
    </row>
    <row r="32" spans="1:101" x14ac:dyDescent="0.25">
      <c r="A32" t="s">
        <v>86</v>
      </c>
      <c r="B32">
        <v>1.8865078526658779E-2</v>
      </c>
      <c r="C32">
        <v>-1.408010963224722E-2</v>
      </c>
      <c r="D32">
        <v>8.4393370185618571E-2</v>
      </c>
      <c r="E32">
        <v>0.14334491268722979</v>
      </c>
      <c r="F32">
        <v>0.23897412052565439</v>
      </c>
      <c r="G32">
        <v>-0.15315548778256169</v>
      </c>
      <c r="H32">
        <v>5.5066286038766517E-2</v>
      </c>
      <c r="I32">
        <v>0.21209371938173291</v>
      </c>
      <c r="J32">
        <v>9.4952571142356459E-2</v>
      </c>
      <c r="K32">
        <v>-4.5246463496037372E-2</v>
      </c>
      <c r="L32">
        <v>0.21227245038522979</v>
      </c>
      <c r="M32">
        <v>0.2138671041788823</v>
      </c>
      <c r="N32">
        <v>0.87437383940203528</v>
      </c>
      <c r="O32">
        <v>-5.3102464674594077E-2</v>
      </c>
      <c r="P32">
        <v>0.56567845704693054</v>
      </c>
      <c r="Q32">
        <v>0.2163655105473587</v>
      </c>
      <c r="R32">
        <v>0.12055225537769509</v>
      </c>
      <c r="S32">
        <v>-0.1220111814946675</v>
      </c>
      <c r="T32">
        <v>-2.9686606620193089E-2</v>
      </c>
      <c r="U32">
        <v>0.2395202386409743</v>
      </c>
      <c r="V32">
        <v>-0.1674485765115078</v>
      </c>
      <c r="W32">
        <v>-4.7555239822084011E-2</v>
      </c>
      <c r="X32">
        <v>-1.4263003562647401E-2</v>
      </c>
      <c r="Y32">
        <v>3.4695554645594231E-3</v>
      </c>
      <c r="Z32">
        <v>-0.19228156595035889</v>
      </c>
      <c r="AA32">
        <v>0.21979173093066501</v>
      </c>
      <c r="AB32">
        <v>0.22098536864136359</v>
      </c>
      <c r="AC32">
        <v>-0.2043851530454607</v>
      </c>
      <c r="AD32">
        <v>-1.547793150458884E-2</v>
      </c>
      <c r="AE32">
        <v>-1.548376346542131E-2</v>
      </c>
      <c r="AF32">
        <v>9.4862333249562628E-2</v>
      </c>
      <c r="AG32">
        <v>7.4199824045390983E-4</v>
      </c>
      <c r="AH32">
        <v>0.1019699557930781</v>
      </c>
      <c r="AI32">
        <v>-2.3230764797969629E-2</v>
      </c>
      <c r="AJ32">
        <v>-2.3238375488705051E-2</v>
      </c>
      <c r="AK32">
        <v>-9.7200484916497618E-2</v>
      </c>
      <c r="AL32">
        <v>-0.1598357523745535</v>
      </c>
      <c r="AM32">
        <v>4.7570040435981398E-2</v>
      </c>
      <c r="AN32">
        <v>-9.6054876494764851E-2</v>
      </c>
      <c r="AO32">
        <v>-9.6054985120191574E-2</v>
      </c>
      <c r="AP32">
        <v>3.7943629915917751E-2</v>
      </c>
      <c r="AQ32">
        <v>-3.3880026237846257E-2</v>
      </c>
      <c r="AR32">
        <v>9.49347527156158E-2</v>
      </c>
      <c r="AS32">
        <v>-1.5555902735283801E-2</v>
      </c>
      <c r="AT32">
        <v>-1.555322010132071E-2</v>
      </c>
      <c r="AU32">
        <v>-0.23592665419330289</v>
      </c>
      <c r="AV32">
        <v>-0.26000508778106041</v>
      </c>
      <c r="AW32">
        <v>-0.13195943894935661</v>
      </c>
      <c r="AX32">
        <v>-0.23595312338568841</v>
      </c>
      <c r="AY32">
        <v>-0.23594625826157831</v>
      </c>
      <c r="AZ32">
        <v>-9.6834025429355527E-2</v>
      </c>
      <c r="BA32">
        <v>-0.18860320945845979</v>
      </c>
      <c r="BB32">
        <v>1.8024070186650799E-2</v>
      </c>
      <c r="BC32">
        <v>-6.5364018832132956E-2</v>
      </c>
      <c r="BD32">
        <v>-6.5366818534253135E-2</v>
      </c>
      <c r="BE32">
        <v>2.0462126729358491E-2</v>
      </c>
      <c r="BF32">
        <v>5.1790685047212607E-3</v>
      </c>
      <c r="BG32">
        <v>0.108274656577438</v>
      </c>
      <c r="BH32">
        <v>-4.423302762921414E-2</v>
      </c>
      <c r="BI32">
        <v>-4.4234414282097942E-2</v>
      </c>
      <c r="BJ32">
        <v>-1.240958910408178E-2</v>
      </c>
      <c r="BK32">
        <v>0.13426120868488331</v>
      </c>
      <c r="BL32">
        <v>-3.1413784318588079E-4</v>
      </c>
      <c r="BM32">
        <v>2.6286760227869219E-2</v>
      </c>
      <c r="BN32">
        <v>2.6290692722049969E-2</v>
      </c>
      <c r="BO32">
        <v>-7.4716329263720821E-2</v>
      </c>
      <c r="BP32">
        <v>-3.0791678120654739E-2</v>
      </c>
      <c r="BQ32">
        <v>3.6505583888209743E-2</v>
      </c>
      <c r="BR32">
        <v>-0.18055527587514589</v>
      </c>
      <c r="BS32">
        <v>-0.18055423697845721</v>
      </c>
      <c r="BT32">
        <v>0.14255547042795819</v>
      </c>
      <c r="BU32">
        <v>-0.21856809175678421</v>
      </c>
      <c r="BV32">
        <v>5.6734202353174508E-2</v>
      </c>
      <c r="BW32">
        <v>-0.14042526192931021</v>
      </c>
      <c r="BX32">
        <v>-0.14041730483234671</v>
      </c>
      <c r="BY32">
        <v>0.1302411001806037</v>
      </c>
      <c r="BZ32">
        <v>-2.4606259478027939E-2</v>
      </c>
      <c r="CA32">
        <v>0.21123112116476181</v>
      </c>
      <c r="CB32">
        <v>-0.1436519662221459</v>
      </c>
      <c r="CC32">
        <v>-0.14363950730599351</v>
      </c>
      <c r="CD32">
        <v>-0.13801989223635239</v>
      </c>
      <c r="CE32">
        <v>-0.19569185092183761</v>
      </c>
      <c r="CF32">
        <v>-0.1084560880210247</v>
      </c>
      <c r="CG32">
        <v>2.034333195254396E-2</v>
      </c>
      <c r="CH32">
        <v>2.033453245505833E-2</v>
      </c>
    </row>
    <row r="33" spans="1:85" x14ac:dyDescent="0.25">
      <c r="A33" t="s">
        <v>85</v>
      </c>
      <c r="B33">
        <v>-0.20659569977200129</v>
      </c>
      <c r="C33">
        <v>0.1072113964012236</v>
      </c>
      <c r="D33">
        <v>-0.28594471428056362</v>
      </c>
      <c r="E33">
        <v>-0.24470147912130891</v>
      </c>
      <c r="F33">
        <v>-0.44726278962852167</v>
      </c>
      <c r="G33">
        <v>5.558082162775263E-2</v>
      </c>
      <c r="H33">
        <v>-0.23017115224842649</v>
      </c>
      <c r="I33">
        <v>-0.21897175870136629</v>
      </c>
      <c r="J33">
        <v>-0.1204527236630354</v>
      </c>
      <c r="K33">
        <v>-6.2711815272604735E-2</v>
      </c>
      <c r="L33">
        <v>-0.30272165039757981</v>
      </c>
      <c r="M33">
        <v>-0.1600984236290606</v>
      </c>
      <c r="N33">
        <v>0.16026750519696589</v>
      </c>
      <c r="O33">
        <v>-4.8104045744450451E-2</v>
      </c>
      <c r="P33">
        <v>-0.31749872006006541</v>
      </c>
      <c r="Q33">
        <v>1.557766625358227E-2</v>
      </c>
      <c r="R33">
        <v>-0.22727743595933819</v>
      </c>
      <c r="S33">
        <v>-4.2509461097883457E-2</v>
      </c>
      <c r="T33">
        <v>-0.14020041035388139</v>
      </c>
      <c r="U33">
        <v>-0.20515620473977611</v>
      </c>
      <c r="V33">
        <v>-8.1082316419978109E-2</v>
      </c>
      <c r="W33">
        <v>-5.1624162797527087E-2</v>
      </c>
      <c r="X33">
        <v>-0.25938459995919438</v>
      </c>
      <c r="Y33">
        <v>-0.1233459141312935</v>
      </c>
      <c r="Z33">
        <v>0.30732687967588518</v>
      </c>
      <c r="AA33">
        <v>-4.5207943509931653E-2</v>
      </c>
      <c r="AB33">
        <v>3.9498026169845719E-2</v>
      </c>
      <c r="AC33">
        <v>0.1617093550760815</v>
      </c>
      <c r="AD33">
        <v>0.4160147904899022</v>
      </c>
      <c r="AE33">
        <v>0.41600907840665152</v>
      </c>
      <c r="AF33">
        <v>0.37518625896112762</v>
      </c>
      <c r="AG33">
        <v>0.53160043039096894</v>
      </c>
      <c r="AH33">
        <v>0.32680852035739549</v>
      </c>
      <c r="AI33">
        <v>0.23695109801271799</v>
      </c>
      <c r="AJ33">
        <v>0.23695058290833479</v>
      </c>
      <c r="AK33">
        <v>-0.23931513383714281</v>
      </c>
      <c r="AL33">
        <v>-3.9237281395690174E-3</v>
      </c>
      <c r="AM33">
        <v>-0.28399058205192618</v>
      </c>
      <c r="AN33">
        <v>5.9410811835485687E-3</v>
      </c>
      <c r="AO33">
        <v>5.9378662450840416E-3</v>
      </c>
      <c r="AP33">
        <v>-0.22403598981001441</v>
      </c>
      <c r="AQ33">
        <v>-0.105116035017041</v>
      </c>
      <c r="AR33">
        <v>-0.29298351719114979</v>
      </c>
      <c r="AS33">
        <v>0.43084654479939288</v>
      </c>
      <c r="AT33">
        <v>0.43085251376752393</v>
      </c>
      <c r="AU33">
        <v>-0.1226523530301392</v>
      </c>
      <c r="AV33">
        <v>-2.0724819379957338E-2</v>
      </c>
      <c r="AW33">
        <v>-3.2981732498454971E-2</v>
      </c>
      <c r="AX33">
        <v>0.28292054649921983</v>
      </c>
      <c r="AY33">
        <v>0.28293126402102797</v>
      </c>
      <c r="AZ33">
        <v>-7.6815869935611028E-2</v>
      </c>
      <c r="BA33">
        <v>3.4304960951640181E-3</v>
      </c>
      <c r="BB33">
        <v>-0.25547535721821862</v>
      </c>
      <c r="BC33">
        <v>0.1411291177118579</v>
      </c>
      <c r="BD33">
        <v>0.14112618027260601</v>
      </c>
      <c r="BE33">
        <v>0.40550872950167538</v>
      </c>
      <c r="BF33">
        <v>0.4254271158549911</v>
      </c>
      <c r="BG33">
        <v>7.4762578044439684E-2</v>
      </c>
      <c r="BH33">
        <v>0.40437749164175929</v>
      </c>
      <c r="BI33">
        <v>0.40437083679810831</v>
      </c>
      <c r="BJ33">
        <v>0.1120984746135273</v>
      </c>
      <c r="BK33">
        <v>0.6131702265665292</v>
      </c>
      <c r="BL33">
        <v>-0.1155714654691283</v>
      </c>
      <c r="BM33">
        <v>0.3441748510791095</v>
      </c>
      <c r="BN33">
        <v>0.34417611712125901</v>
      </c>
      <c r="BO33">
        <v>-1.6490862156794791E-2</v>
      </c>
      <c r="BP33">
        <v>0.22119583119909131</v>
      </c>
      <c r="BQ33">
        <v>-2.0021441305890508E-2</v>
      </c>
      <c r="BR33">
        <v>9.6225104076864215E-2</v>
      </c>
      <c r="BS33">
        <v>9.6227609148786544E-2</v>
      </c>
      <c r="BT33">
        <v>-0.3421155599395439</v>
      </c>
      <c r="BU33">
        <v>0.33139347686061532</v>
      </c>
      <c r="BV33">
        <v>-0.2327176277561458</v>
      </c>
      <c r="BW33">
        <v>0.28660844077231828</v>
      </c>
      <c r="BX33">
        <v>0.28661258776652537</v>
      </c>
      <c r="BY33">
        <v>-0.16856117849874261</v>
      </c>
      <c r="BZ33">
        <v>0.1016238526544009</v>
      </c>
      <c r="CA33">
        <v>-0.30277843797881981</v>
      </c>
      <c r="CB33">
        <v>-2.5055434187086181E-2</v>
      </c>
      <c r="CC33">
        <v>-2.5049705309014129E-2</v>
      </c>
      <c r="CD33">
        <v>8.2778396982738214E-2</v>
      </c>
      <c r="CE33">
        <v>8.7348875804836509E-2</v>
      </c>
      <c r="CF33">
        <v>-0.1201575276934827</v>
      </c>
      <c r="CG33">
        <v>0.99999994627644273</v>
      </c>
    </row>
    <row r="34" spans="1:85" x14ac:dyDescent="0.25">
      <c r="A34" t="s">
        <v>84</v>
      </c>
      <c r="B34">
        <v>-0.20656052170554731</v>
      </c>
      <c r="C34">
        <v>0.1072051803039617</v>
      </c>
      <c r="D34">
        <v>-0.28592664246823501</v>
      </c>
      <c r="E34">
        <v>-0.24468677969272529</v>
      </c>
      <c r="F34">
        <v>-0.44724971183090162</v>
      </c>
      <c r="G34">
        <v>5.5576784007196428E-2</v>
      </c>
      <c r="H34">
        <v>-0.2301735414100439</v>
      </c>
      <c r="I34">
        <v>-0.21896674284689421</v>
      </c>
      <c r="J34">
        <v>-0.1204569704028491</v>
      </c>
      <c r="K34">
        <v>-6.2713656125179706E-2</v>
      </c>
      <c r="L34">
        <v>-0.30272030307747377</v>
      </c>
      <c r="M34">
        <v>-0.16009051117877529</v>
      </c>
      <c r="N34">
        <v>0.16032372984576571</v>
      </c>
      <c r="O34">
        <v>-4.8104023767077453E-2</v>
      </c>
      <c r="P34">
        <v>-0.31749119395485548</v>
      </c>
      <c r="Q34">
        <v>1.557916024507224E-2</v>
      </c>
      <c r="R34">
        <v>-0.22728308790757379</v>
      </c>
      <c r="S34">
        <v>-4.2511733294939152E-2</v>
      </c>
      <c r="T34">
        <v>-0.14020178593491889</v>
      </c>
      <c r="U34">
        <v>-0.2051504311172454</v>
      </c>
      <c r="V34">
        <v>-8.1078775303453449E-2</v>
      </c>
      <c r="W34">
        <v>-5.1624296486535742E-2</v>
      </c>
      <c r="X34">
        <v>-0.25938409438391019</v>
      </c>
      <c r="Y34">
        <v>-0.1233418836863706</v>
      </c>
      <c r="Z34">
        <v>0.30731832539831833</v>
      </c>
      <c r="AA34">
        <v>-4.5208781110862163E-2</v>
      </c>
      <c r="AB34">
        <v>3.9497348641759272E-2</v>
      </c>
      <c r="AC34">
        <v>0.1617116074073312</v>
      </c>
      <c r="AD34">
        <v>0.41600752545304631</v>
      </c>
      <c r="AE34">
        <v>0.41600175926095201</v>
      </c>
      <c r="AF34">
        <v>0.3751761530639306</v>
      </c>
      <c r="AG34">
        <v>0.53159334058388608</v>
      </c>
      <c r="AH34">
        <v>0.32680135281199479</v>
      </c>
      <c r="AI34">
        <v>0.23695021359613361</v>
      </c>
      <c r="AJ34">
        <v>0.23694969632015289</v>
      </c>
      <c r="AK34">
        <v>-0.23931923186464979</v>
      </c>
      <c r="AL34">
        <v>-3.9286706348534862E-3</v>
      </c>
      <c r="AM34">
        <v>-0.28399162536206007</v>
      </c>
      <c r="AN34">
        <v>5.9410502212195772E-3</v>
      </c>
      <c r="AO34">
        <v>5.937797249825085E-3</v>
      </c>
      <c r="AP34">
        <v>-0.2240264569849815</v>
      </c>
      <c r="AQ34">
        <v>-0.1051007198578317</v>
      </c>
      <c r="AR34">
        <v>-0.29296504577286342</v>
      </c>
      <c r="AS34">
        <v>0.43084829824573279</v>
      </c>
      <c r="AT34">
        <v>0.43085426501440333</v>
      </c>
      <c r="AU34">
        <v>-0.12265311020521499</v>
      </c>
      <c r="AV34">
        <v>-2.0727614939982569E-2</v>
      </c>
      <c r="AW34">
        <v>-3.2984242477094708E-2</v>
      </c>
      <c r="AX34">
        <v>0.28290943196775969</v>
      </c>
      <c r="AY34">
        <v>0.28292008550715581</v>
      </c>
      <c r="AZ34">
        <v>-7.679778127870257E-2</v>
      </c>
      <c r="BA34">
        <v>3.4460651136291138E-3</v>
      </c>
      <c r="BB34">
        <v>-0.25545746292308952</v>
      </c>
      <c r="BC34">
        <v>0.14112309995444261</v>
      </c>
      <c r="BD34">
        <v>0.14112011699045221</v>
      </c>
      <c r="BE34">
        <v>0.40549093415533199</v>
      </c>
      <c r="BF34">
        <v>0.42542589436337652</v>
      </c>
      <c r="BG34">
        <v>7.4759164496652944E-2</v>
      </c>
      <c r="BH34">
        <v>0.40436308943242938</v>
      </c>
      <c r="BI34">
        <v>0.40435640161864111</v>
      </c>
      <c r="BJ34">
        <v>0.1121036061591658</v>
      </c>
      <c r="BK34">
        <v>0.61316946629366109</v>
      </c>
      <c r="BL34">
        <v>-0.11556833884139769</v>
      </c>
      <c r="BM34">
        <v>0.34415724638390882</v>
      </c>
      <c r="BN34">
        <v>0.34415850404618281</v>
      </c>
      <c r="BO34">
        <v>-1.6494163379146679E-2</v>
      </c>
      <c r="BP34">
        <v>0.22118295401082691</v>
      </c>
      <c r="BQ34">
        <v>-2.0017849942003171E-2</v>
      </c>
      <c r="BR34">
        <v>9.6216565478976362E-2</v>
      </c>
      <c r="BS34">
        <v>9.6219060758581748E-2</v>
      </c>
      <c r="BT34">
        <v>-0.34211911214746049</v>
      </c>
      <c r="BU34">
        <v>0.33138049981275802</v>
      </c>
      <c r="BV34">
        <v>-0.2327199928595487</v>
      </c>
      <c r="BW34">
        <v>0.2865933693566825</v>
      </c>
      <c r="BX34">
        <v>0.28659747294768623</v>
      </c>
      <c r="BY34">
        <v>-0.16855912386951999</v>
      </c>
      <c r="BZ34">
        <v>0.1016115753293667</v>
      </c>
      <c r="CA34">
        <v>-0.30277670895806791</v>
      </c>
      <c r="CB34">
        <v>-2.5052053439515259E-2</v>
      </c>
      <c r="CC34">
        <v>-2.5046327674966659E-2</v>
      </c>
      <c r="CD34">
        <v>8.2784884771047035E-2</v>
      </c>
      <c r="CE34">
        <v>8.7358302865133741E-2</v>
      </c>
      <c r="CF34">
        <v>-0.1201553064096966</v>
      </c>
    </row>
    <row r="35" spans="1:85" x14ac:dyDescent="0.25">
      <c r="A35" t="s">
        <v>83</v>
      </c>
      <c r="B35">
        <v>-0.1024669252526178</v>
      </c>
      <c r="C35">
        <v>-4.3809286873289131E-2</v>
      </c>
      <c r="D35">
        <v>4.1696259747957917E-2</v>
      </c>
      <c r="E35">
        <v>3.9214198657677321E-2</v>
      </c>
      <c r="F35">
        <v>-8.0223863335559462E-2</v>
      </c>
      <c r="G35">
        <v>-7.7177731046737891E-2</v>
      </c>
      <c r="H35">
        <v>-2.9739497897166269E-2</v>
      </c>
      <c r="I35">
        <v>0.15259793127196161</v>
      </c>
      <c r="J35">
        <v>6.4648438159212465E-2</v>
      </c>
      <c r="K35">
        <v>0.36403235666873951</v>
      </c>
      <c r="L35">
        <v>-1.493362852141863E-2</v>
      </c>
      <c r="M35">
        <v>-0.14574742630188331</v>
      </c>
      <c r="N35">
        <v>-0.1052232574025503</v>
      </c>
      <c r="O35">
        <v>-1.455474010250727E-2</v>
      </c>
      <c r="P35">
        <v>1.4389643781624569E-2</v>
      </c>
      <c r="Q35">
        <v>-0.114383680258252</v>
      </c>
      <c r="R35">
        <v>0.11971068264848719</v>
      </c>
      <c r="S35">
        <v>-0.1040639972092527</v>
      </c>
      <c r="T35">
        <v>-3.5092414324307382E-2</v>
      </c>
      <c r="U35">
        <v>0.17902371569724859</v>
      </c>
      <c r="V35">
        <v>-3.396578581218751E-2</v>
      </c>
      <c r="W35">
        <v>2.8211197456131851E-2</v>
      </c>
      <c r="X35">
        <v>-4.2600391078910178E-2</v>
      </c>
      <c r="Y35">
        <v>3.5638548275142713E-2</v>
      </c>
      <c r="Z35">
        <v>0.37699927889036711</v>
      </c>
      <c r="AA35">
        <v>-9.5067480148498168E-2</v>
      </c>
      <c r="AB35">
        <v>0.28932028487688027</v>
      </c>
      <c r="AC35">
        <v>0.13065062963767371</v>
      </c>
      <c r="AD35">
        <v>-7.1259008993741102E-2</v>
      </c>
      <c r="AE35">
        <v>-7.1259716628276376E-2</v>
      </c>
      <c r="AF35">
        <v>-0.2244692364649622</v>
      </c>
      <c r="AG35">
        <v>-0.18911359879269701</v>
      </c>
      <c r="AH35">
        <v>-0.2715099472571737</v>
      </c>
      <c r="AI35">
        <v>-8.7712699727320195E-2</v>
      </c>
      <c r="AJ35">
        <v>-8.7709625326967702E-2</v>
      </c>
      <c r="AK35">
        <v>-0.12705627775373551</v>
      </c>
      <c r="AL35">
        <v>-0.19765084975316069</v>
      </c>
      <c r="AM35">
        <v>-7.2771208904817086E-2</v>
      </c>
      <c r="AN35">
        <v>-7.3976538309192805E-2</v>
      </c>
      <c r="AO35">
        <v>-7.397857211623303E-2</v>
      </c>
      <c r="AP35">
        <v>3.9231188650241361E-2</v>
      </c>
      <c r="AQ35">
        <v>-0.1438317611055264</v>
      </c>
      <c r="AR35">
        <v>3.8256568041641091E-2</v>
      </c>
      <c r="AS35">
        <v>-0.30072811270336341</v>
      </c>
      <c r="AT35">
        <v>-0.30072774757363863</v>
      </c>
      <c r="AU35">
        <v>-2.5961662305644551E-2</v>
      </c>
      <c r="AV35">
        <v>-0.16177626863763189</v>
      </c>
      <c r="AW35">
        <v>0.37607768873879382</v>
      </c>
      <c r="AX35">
        <v>-8.1669906041328937E-3</v>
      </c>
      <c r="AY35">
        <v>-8.1950420059909088E-3</v>
      </c>
      <c r="AZ35">
        <v>-6.1066125199933458E-2</v>
      </c>
      <c r="BA35">
        <v>-0.1060833679085329</v>
      </c>
      <c r="BB35">
        <v>-0.1094354049429002</v>
      </c>
      <c r="BC35">
        <v>5.2635116040423723E-2</v>
      </c>
      <c r="BD35">
        <v>5.2635034036478262E-2</v>
      </c>
      <c r="BE35">
        <v>-0.23940517450583479</v>
      </c>
      <c r="BF35">
        <v>-0.25904736974721437</v>
      </c>
      <c r="BG35">
        <v>-0.1250284360862636</v>
      </c>
      <c r="BH35">
        <v>-0.22403004083461461</v>
      </c>
      <c r="BI35">
        <v>-0.2240292257661935</v>
      </c>
      <c r="BJ35">
        <v>5.1039877957046377E-2</v>
      </c>
      <c r="BK35">
        <v>-0.31852477716421029</v>
      </c>
      <c r="BL35">
        <v>0.36893646161599503</v>
      </c>
      <c r="BM35">
        <v>-3.8429498816262411E-2</v>
      </c>
      <c r="BN35">
        <v>-3.8433159611644598E-2</v>
      </c>
      <c r="BO35">
        <v>-0.1112102102859077</v>
      </c>
      <c r="BP35">
        <v>-0.1025062007894823</v>
      </c>
      <c r="BQ35">
        <v>-0.16370931016942911</v>
      </c>
      <c r="BR35">
        <v>-0.11436465400799101</v>
      </c>
      <c r="BS35">
        <v>-0.1143678046494266</v>
      </c>
      <c r="BT35">
        <v>3.1912651682655699E-3</v>
      </c>
      <c r="BU35">
        <v>-0.21788036210424519</v>
      </c>
      <c r="BV35">
        <v>-2.8311382637052931E-2</v>
      </c>
      <c r="BW35">
        <v>-2.173029342379279E-2</v>
      </c>
      <c r="BX35">
        <v>-2.1747197361890461E-2</v>
      </c>
      <c r="BY35">
        <v>6.3372714778244146E-2</v>
      </c>
      <c r="BZ35">
        <v>5.0783657995383223E-2</v>
      </c>
      <c r="CA35">
        <v>-1.6825796963406799E-2</v>
      </c>
      <c r="CB35">
        <v>-6.1197898551511129E-2</v>
      </c>
      <c r="CC35">
        <v>-6.1204774082743683E-2</v>
      </c>
      <c r="CD35">
        <v>0.56200482695216725</v>
      </c>
      <c r="CE35">
        <v>0.33220356955977359</v>
      </c>
    </row>
    <row r="36" spans="1:85" x14ac:dyDescent="0.25">
      <c r="A36" t="s">
        <v>82</v>
      </c>
      <c r="B36">
        <v>-0.21370341408131879</v>
      </c>
      <c r="C36">
        <v>-5.6453132370312721E-2</v>
      </c>
      <c r="D36">
        <v>-0.16137207893133981</v>
      </c>
      <c r="E36">
        <v>-0.16790130945328499</v>
      </c>
      <c r="F36">
        <v>-0.45555219825461313</v>
      </c>
      <c r="G36">
        <v>0.14101713135240149</v>
      </c>
      <c r="H36">
        <v>-0.17823074285489129</v>
      </c>
      <c r="I36">
        <v>-1.062287384877276E-2</v>
      </c>
      <c r="J36">
        <v>0.34881342578300972</v>
      </c>
      <c r="K36">
        <v>4.9401474653771073E-2</v>
      </c>
      <c r="L36">
        <v>-0.15201555879437409</v>
      </c>
      <c r="M36">
        <v>6.3265142574338115E-2</v>
      </c>
      <c r="N36">
        <v>-0.19361566403163721</v>
      </c>
      <c r="O36">
        <v>8.9506591910558542E-2</v>
      </c>
      <c r="P36">
        <v>-0.21549094491088261</v>
      </c>
      <c r="Q36">
        <v>-0.13134373976045211</v>
      </c>
      <c r="R36">
        <v>-0.1128491135101551</v>
      </c>
      <c r="S36">
        <v>-1.9937880155443701E-2</v>
      </c>
      <c r="T36">
        <v>-9.3385095973166396E-2</v>
      </c>
      <c r="U36">
        <v>3.4689401592050167E-2</v>
      </c>
      <c r="V36">
        <v>-0.18041937502710101</v>
      </c>
      <c r="W36">
        <v>8.4667449549919505E-2</v>
      </c>
      <c r="X36">
        <v>-0.18625753637602399</v>
      </c>
      <c r="Y36">
        <v>-0.24448343170191039</v>
      </c>
      <c r="Z36">
        <v>0.79513882315344253</v>
      </c>
      <c r="AA36">
        <v>-0.12762814594376939</v>
      </c>
      <c r="AB36">
        <v>0.22358087260340079</v>
      </c>
      <c r="AC36">
        <v>0.29830946744870951</v>
      </c>
      <c r="AD36">
        <v>-0.19731025382664591</v>
      </c>
      <c r="AE36">
        <v>-0.19730783234587279</v>
      </c>
      <c r="AF36">
        <v>-0.28658751062573329</v>
      </c>
      <c r="AG36">
        <v>-0.28031517739254708</v>
      </c>
      <c r="AH36">
        <v>-0.15988050618137639</v>
      </c>
      <c r="AI36">
        <v>-0.1068948659278188</v>
      </c>
      <c r="AJ36">
        <v>-0.10689688819715761</v>
      </c>
      <c r="AK36">
        <v>-2.948466164013934E-2</v>
      </c>
      <c r="AL36">
        <v>-7.1956884909241486E-2</v>
      </c>
      <c r="AM36">
        <v>-6.379566574346341E-3</v>
      </c>
      <c r="AN36">
        <v>-4.429175541924079E-2</v>
      </c>
      <c r="AO36">
        <v>-4.4297668971466607E-2</v>
      </c>
      <c r="AP36">
        <v>-0.1163103538359618</v>
      </c>
      <c r="AQ36">
        <v>-0.16824112451015699</v>
      </c>
      <c r="AR36">
        <v>-0.17470463362417321</v>
      </c>
      <c r="AS36">
        <v>-0.1069606365806549</v>
      </c>
      <c r="AT36">
        <v>-0.10696287581892699</v>
      </c>
      <c r="AU36">
        <v>-0.1477552257049895</v>
      </c>
      <c r="AV36">
        <v>-0.1671462214586403</v>
      </c>
      <c r="AW36">
        <v>-0.16422444153047289</v>
      </c>
      <c r="AX36">
        <v>0.30277039625495322</v>
      </c>
      <c r="AY36">
        <v>0.30275124329739161</v>
      </c>
      <c r="AZ36">
        <v>-9.7040362676623762E-2</v>
      </c>
      <c r="BA36">
        <v>-5.7353645087770383E-2</v>
      </c>
      <c r="BB36">
        <v>-0.37703403405256869</v>
      </c>
      <c r="BC36">
        <v>4.3034892081050442E-2</v>
      </c>
      <c r="BD36">
        <v>4.3034190395957482E-2</v>
      </c>
      <c r="BE36">
        <v>-0.25790920707738468</v>
      </c>
      <c r="BF36">
        <v>-0.25166150390320369</v>
      </c>
      <c r="BG36">
        <v>-0.15074760519722419</v>
      </c>
      <c r="BH36">
        <v>-0.1419844302533928</v>
      </c>
      <c r="BI36">
        <v>-0.1419877688901261</v>
      </c>
      <c r="BJ36">
        <v>-5.1786735347671427E-2</v>
      </c>
      <c r="BK36">
        <v>-0.26088056380671559</v>
      </c>
      <c r="BL36">
        <v>6.3889085804434642E-2</v>
      </c>
      <c r="BM36">
        <v>1.7629848634895239E-5</v>
      </c>
      <c r="BN36">
        <v>1.467044416557954E-5</v>
      </c>
      <c r="BO36">
        <v>2.210021043580037E-2</v>
      </c>
      <c r="BP36">
        <v>-4.1093143882557671E-2</v>
      </c>
      <c r="BQ36">
        <v>-0.15204844202284179</v>
      </c>
      <c r="BR36">
        <v>-8.476069578675946E-2</v>
      </c>
      <c r="BS36">
        <v>-8.4766303975598256E-2</v>
      </c>
      <c r="BT36">
        <v>-0.22562149832419959</v>
      </c>
      <c r="BU36">
        <v>-5.2568764834382033E-2</v>
      </c>
      <c r="BV36">
        <v>-0.18102252393427681</v>
      </c>
      <c r="BW36">
        <v>0.40586799144444008</v>
      </c>
      <c r="BX36">
        <v>0.40585141061940988</v>
      </c>
      <c r="BY36">
        <v>0.27421111310816693</v>
      </c>
      <c r="BZ36">
        <v>0.47696486802805388</v>
      </c>
      <c r="CA36">
        <v>-0.1513974545934007</v>
      </c>
      <c r="CB36">
        <v>0.50671314317112792</v>
      </c>
      <c r="CC36">
        <v>0.50669409761827044</v>
      </c>
      <c r="CD36">
        <v>0.74382545814703083</v>
      </c>
    </row>
    <row r="37" spans="1:85" x14ac:dyDescent="0.25">
      <c r="A37" t="s">
        <v>81</v>
      </c>
      <c r="B37">
        <v>-0.14131706606519359</v>
      </c>
      <c r="C37">
        <v>-4.7361875019895673E-2</v>
      </c>
      <c r="D37">
        <v>-6.0440207043713418E-2</v>
      </c>
      <c r="E37">
        <v>-9.2740648687129196E-2</v>
      </c>
      <c r="F37">
        <v>-0.446519350154091</v>
      </c>
      <c r="G37">
        <v>0.1981741886335501</v>
      </c>
      <c r="H37">
        <v>-0.1347492275739304</v>
      </c>
      <c r="I37">
        <v>-1.1810840927705891E-2</v>
      </c>
      <c r="J37">
        <v>0.1721480575345441</v>
      </c>
      <c r="K37">
        <v>0.31875696703124118</v>
      </c>
      <c r="L37">
        <v>-0.16952417931076569</v>
      </c>
      <c r="M37">
        <v>-0.1573373749186375</v>
      </c>
      <c r="N37">
        <v>-0.1244546120991508</v>
      </c>
      <c r="O37">
        <v>-2.0488221766339488E-3</v>
      </c>
      <c r="P37">
        <v>-0.1269051280555912</v>
      </c>
      <c r="Q37">
        <v>-6.5928011054551511E-2</v>
      </c>
      <c r="R37">
        <v>-0.1083824657653991</v>
      </c>
      <c r="S37">
        <v>-5.5029024634182779E-2</v>
      </c>
      <c r="T37">
        <v>-8.0101295701952985E-2</v>
      </c>
      <c r="U37">
        <v>4.6629235460221838E-2</v>
      </c>
      <c r="V37">
        <v>-0.1579372974425427</v>
      </c>
      <c r="W37">
        <v>-8.9069250719592385E-3</v>
      </c>
      <c r="X37">
        <v>-0.134051086342306</v>
      </c>
      <c r="Y37">
        <v>-0.13267305207388891</v>
      </c>
      <c r="Z37">
        <v>0.78057385692365566</v>
      </c>
      <c r="AA37">
        <v>-0.1060328463125234</v>
      </c>
      <c r="AB37">
        <v>0.2252873880385636</v>
      </c>
      <c r="AC37">
        <v>0.2605144750391461</v>
      </c>
      <c r="AD37">
        <v>9.766908406393238E-3</v>
      </c>
      <c r="AE37">
        <v>9.7692972311130399E-3</v>
      </c>
      <c r="AF37">
        <v>-0.27711155503277568</v>
      </c>
      <c r="AG37">
        <v>-0.12838650505146379</v>
      </c>
      <c r="AH37">
        <v>-0.22482145118000069</v>
      </c>
      <c r="AI37">
        <v>-0.1633047281630795</v>
      </c>
      <c r="AJ37">
        <v>-0.1633040830145869</v>
      </c>
      <c r="AK37">
        <v>-0.20800966734931661</v>
      </c>
      <c r="AL37">
        <v>-0.29303580441689392</v>
      </c>
      <c r="AM37">
        <v>-0.13136654290190611</v>
      </c>
      <c r="AN37">
        <v>-5.3118865494679993E-2</v>
      </c>
      <c r="AO37">
        <v>-5.3121678570917673E-2</v>
      </c>
      <c r="AP37">
        <v>6.9787845324082068E-2</v>
      </c>
      <c r="AQ37">
        <v>-0.1389889820176736</v>
      </c>
      <c r="AR37">
        <v>-6.3642412956384786E-2</v>
      </c>
      <c r="AS37">
        <v>-0.3225102223445333</v>
      </c>
      <c r="AT37">
        <v>-0.32250999124357788</v>
      </c>
      <c r="AU37">
        <v>-0.17672539305613361</v>
      </c>
      <c r="AV37">
        <v>-0.25562924890471411</v>
      </c>
      <c r="AW37">
        <v>-6.4943406323273861E-2</v>
      </c>
      <c r="AX37">
        <v>0.29769239682178389</v>
      </c>
      <c r="AY37">
        <v>0.29768617528647218</v>
      </c>
      <c r="AZ37">
        <v>-4.1095444104888433E-2</v>
      </c>
      <c r="BA37">
        <v>6.1522329457696352E-5</v>
      </c>
      <c r="BB37">
        <v>-0.29893119722781808</v>
      </c>
      <c r="BC37">
        <v>0.25126301194052608</v>
      </c>
      <c r="BD37">
        <v>0.2512653315048195</v>
      </c>
      <c r="BE37">
        <v>-0.2463819261081891</v>
      </c>
      <c r="BF37">
        <v>-0.23921173437414661</v>
      </c>
      <c r="BG37">
        <v>-0.15492034959681431</v>
      </c>
      <c r="BH37">
        <v>-7.349900299822483E-2</v>
      </c>
      <c r="BI37">
        <v>-7.3503467539171891E-2</v>
      </c>
      <c r="BJ37">
        <v>-7.6642846931051556E-2</v>
      </c>
      <c r="BK37">
        <v>-0.23052455854538301</v>
      </c>
      <c r="BL37">
        <v>9.5640266119007972E-2</v>
      </c>
      <c r="BM37">
        <v>0.1593667557451767</v>
      </c>
      <c r="BN37">
        <v>0.15936512830436469</v>
      </c>
      <c r="BO37">
        <v>2.43736981163752E-2</v>
      </c>
      <c r="BP37">
        <v>3.6916291577835762E-2</v>
      </c>
      <c r="BQ37">
        <v>-6.3732765664148205E-2</v>
      </c>
      <c r="BR37">
        <v>-0.1062315276582637</v>
      </c>
      <c r="BS37">
        <v>-0.10623467157677501</v>
      </c>
      <c r="BT37">
        <v>-0.1862873206119377</v>
      </c>
      <c r="BU37">
        <v>-0.1044990644085672</v>
      </c>
      <c r="BV37">
        <v>-0.13601140289685959</v>
      </c>
      <c r="BW37">
        <v>0.22240334702541029</v>
      </c>
      <c r="BX37">
        <v>0.2223935026921221</v>
      </c>
      <c r="BY37">
        <v>0.13286351893740869</v>
      </c>
      <c r="BZ37">
        <v>0.2649053438974584</v>
      </c>
      <c r="CA37">
        <v>-0.16656635341513601</v>
      </c>
      <c r="CB37">
        <v>0.25822362503090118</v>
      </c>
      <c r="CC37">
        <v>0.25821352766219069</v>
      </c>
    </row>
    <row r="38" spans="1:85" x14ac:dyDescent="0.25">
      <c r="A38" t="s">
        <v>80</v>
      </c>
      <c r="B38">
        <v>-8.5112843188032639E-2</v>
      </c>
      <c r="C38">
        <v>-3.1526628613802177E-2</v>
      </c>
      <c r="D38">
        <v>-0.1200204661439852</v>
      </c>
      <c r="E38">
        <v>-0.11420340180041851</v>
      </c>
      <c r="F38">
        <v>-0.36204181646475098</v>
      </c>
      <c r="G38">
        <v>9.1763311815089815E-2</v>
      </c>
      <c r="H38">
        <v>-0.1071080776978395</v>
      </c>
      <c r="I38">
        <v>-1.520928482612729E-2</v>
      </c>
      <c r="J38">
        <v>0.25155465355044759</v>
      </c>
      <c r="K38">
        <v>-3.1691555511042482E-2</v>
      </c>
      <c r="L38">
        <v>-0.16536995610754091</v>
      </c>
      <c r="M38">
        <v>5.8544553395876379E-2</v>
      </c>
      <c r="N38">
        <v>-0.13838296108806619</v>
      </c>
      <c r="O38">
        <v>8.2233600972628079E-2</v>
      </c>
      <c r="P38">
        <v>-0.1157207609691281</v>
      </c>
      <c r="Q38">
        <v>-6.7755815755291993E-2</v>
      </c>
      <c r="R38">
        <v>-8.9389666787552211E-2</v>
      </c>
      <c r="S38">
        <v>1.753160417273986E-2</v>
      </c>
      <c r="T38">
        <v>-5.8133076210763968E-2</v>
      </c>
      <c r="U38">
        <v>3.4301927055240662E-2</v>
      </c>
      <c r="V38">
        <v>-0.16866756568228561</v>
      </c>
      <c r="W38">
        <v>0.65949987370341312</v>
      </c>
      <c r="X38">
        <v>-0.125413766408876</v>
      </c>
      <c r="Y38">
        <v>-0.4077435908133285</v>
      </c>
      <c r="Z38">
        <v>0.54567157853204085</v>
      </c>
      <c r="AA38">
        <v>-7.1921327693769813E-2</v>
      </c>
      <c r="AB38">
        <v>6.695870856825506E-2</v>
      </c>
      <c r="AC38">
        <v>0.17927765403401899</v>
      </c>
      <c r="AD38">
        <v>4.5342819882788259E-2</v>
      </c>
      <c r="AE38">
        <v>4.5347967179400817E-2</v>
      </c>
      <c r="AF38">
        <v>-0.126575511215994</v>
      </c>
      <c r="AG38">
        <v>-7.0928295465856855E-2</v>
      </c>
      <c r="AH38">
        <v>-0.13599726855412039</v>
      </c>
      <c r="AI38">
        <v>-0.1264486407515289</v>
      </c>
      <c r="AJ38">
        <v>-0.1264515742817609</v>
      </c>
      <c r="AK38">
        <v>-2.8777185544684329E-2</v>
      </c>
      <c r="AL38">
        <v>-4.9296296132396063E-2</v>
      </c>
      <c r="AM38">
        <v>-1.599903772805468E-3</v>
      </c>
      <c r="AN38">
        <v>-4.9498460492727542E-3</v>
      </c>
      <c r="AO38">
        <v>-4.9510086890241856E-3</v>
      </c>
      <c r="AP38">
        <v>-6.7631825017743979E-2</v>
      </c>
      <c r="AQ38">
        <v>-5.6299009589204342E-2</v>
      </c>
      <c r="AR38">
        <v>-0.124579907864554</v>
      </c>
      <c r="AS38">
        <v>3.307984698553916E-2</v>
      </c>
      <c r="AT38">
        <v>3.3079654585645768E-2</v>
      </c>
      <c r="AU38">
        <v>-8.4118655133676196E-2</v>
      </c>
      <c r="AV38">
        <v>-5.835121546117876E-2</v>
      </c>
      <c r="AW38">
        <v>-0.17039486629422529</v>
      </c>
      <c r="AX38">
        <v>0.1006529592541423</v>
      </c>
      <c r="AY38">
        <v>0.10065303504692549</v>
      </c>
      <c r="AZ38">
        <v>-9.153525860791456E-2</v>
      </c>
      <c r="BA38">
        <v>-8.3630612487592598E-2</v>
      </c>
      <c r="BB38">
        <v>-0.26324830288234841</v>
      </c>
      <c r="BC38">
        <v>0.1018015709507961</v>
      </c>
      <c r="BD38">
        <v>0.1018034247529056</v>
      </c>
      <c r="BE38">
        <v>-6.6706835046410506E-2</v>
      </c>
      <c r="BF38">
        <v>-0.1182187558577875</v>
      </c>
      <c r="BG38">
        <v>-0.13564300355158501</v>
      </c>
      <c r="BH38">
        <v>-5.009577585787453E-2</v>
      </c>
      <c r="BI38">
        <v>-5.0101221261136891E-2</v>
      </c>
      <c r="BJ38">
        <v>-7.0753084041750194E-2</v>
      </c>
      <c r="BK38">
        <v>-0.1085211552720277</v>
      </c>
      <c r="BL38">
        <v>-0.1004131123812801</v>
      </c>
      <c r="BM38">
        <v>0.18224212849769841</v>
      </c>
      <c r="BN38">
        <v>0.1822484800309743</v>
      </c>
      <c r="BO38">
        <v>0.68649911585107581</v>
      </c>
      <c r="BP38">
        <v>0.48528770606163429</v>
      </c>
      <c r="BQ38">
        <v>0.17704851909921121</v>
      </c>
      <c r="BR38">
        <v>-3.0505808121249329E-2</v>
      </c>
      <c r="BS38">
        <v>-3.050639109492918E-2</v>
      </c>
      <c r="BT38">
        <v>-0.13322471008372211</v>
      </c>
      <c r="BU38">
        <v>2.252668294298342E-3</v>
      </c>
      <c r="BV38">
        <v>-0.1088281790091738</v>
      </c>
      <c r="BW38">
        <v>0.3120966718407861</v>
      </c>
      <c r="BX38">
        <v>0.31209054343313608</v>
      </c>
      <c r="BY38">
        <v>0.19942544057085879</v>
      </c>
      <c r="BZ38">
        <v>0.35142374411456201</v>
      </c>
      <c r="CA38">
        <v>-0.1635421275551471</v>
      </c>
      <c r="CB38">
        <v>0.99999999602624023</v>
      </c>
    </row>
    <row r="39" spans="1:85" x14ac:dyDescent="0.25">
      <c r="A39" t="s">
        <v>79</v>
      </c>
      <c r="B39">
        <v>-8.5120525125923996E-2</v>
      </c>
      <c r="C39">
        <v>-3.1528282024317358E-2</v>
      </c>
      <c r="D39">
        <v>-0.1200285414393541</v>
      </c>
      <c r="E39">
        <v>-0.114210407319698</v>
      </c>
      <c r="F39">
        <v>-0.36204987791036841</v>
      </c>
      <c r="G39">
        <v>9.1768242086710736E-2</v>
      </c>
      <c r="H39">
        <v>-0.1071127060619423</v>
      </c>
      <c r="I39">
        <v>-1.521268179059638E-2</v>
      </c>
      <c r="J39">
        <v>0.25154407295103592</v>
      </c>
      <c r="K39">
        <v>-3.169612648835797E-2</v>
      </c>
      <c r="L39">
        <v>-0.16537722935338581</v>
      </c>
      <c r="M39">
        <v>5.8544081247209563E-2</v>
      </c>
      <c r="N39">
        <v>-0.13839273747097669</v>
      </c>
      <c r="O39">
        <v>8.2239765232070092E-2</v>
      </c>
      <c r="P39">
        <v>-0.1157306072122081</v>
      </c>
      <c r="Q39">
        <v>-6.7786087495576894E-2</v>
      </c>
      <c r="R39">
        <v>-8.9397375941234286E-2</v>
      </c>
      <c r="S39">
        <v>1.7532609169236012E-2</v>
      </c>
      <c r="T39">
        <v>-5.8136324665666129E-2</v>
      </c>
      <c r="U39">
        <v>3.4299455408381752E-2</v>
      </c>
      <c r="V39">
        <v>-0.1686573569125378</v>
      </c>
      <c r="W39">
        <v>0.65948968273504183</v>
      </c>
      <c r="X39">
        <v>-0.12541487163036971</v>
      </c>
      <c r="Y39">
        <v>-0.40773498098617361</v>
      </c>
      <c r="Z39">
        <v>0.545682755417909</v>
      </c>
      <c r="AA39">
        <v>-7.1924553099927679E-2</v>
      </c>
      <c r="AB39">
        <v>6.6958528765710665E-2</v>
      </c>
      <c r="AC39">
        <v>0.17928509704535411</v>
      </c>
      <c r="AD39">
        <v>4.5329593111774882E-2</v>
      </c>
      <c r="AE39">
        <v>4.5334739359348238E-2</v>
      </c>
      <c r="AF39">
        <v>-0.1265816981385611</v>
      </c>
      <c r="AG39">
        <v>-7.0940136841445053E-2</v>
      </c>
      <c r="AH39">
        <v>-0.13600077636547539</v>
      </c>
      <c r="AI39">
        <v>-0.12645288297928681</v>
      </c>
      <c r="AJ39">
        <v>-0.12645581844827</v>
      </c>
      <c r="AK39">
        <v>-2.8773159104003989E-2</v>
      </c>
      <c r="AL39">
        <v>-4.9293267321835643E-2</v>
      </c>
      <c r="AM39">
        <v>-1.59118998741537E-3</v>
      </c>
      <c r="AN39">
        <v>-4.9503588957631704E-3</v>
      </c>
      <c r="AO39">
        <v>-4.9515259544913037E-3</v>
      </c>
      <c r="AP39">
        <v>-6.7639311029552923E-2</v>
      </c>
      <c r="AQ39">
        <v>-5.6303763808621357E-2</v>
      </c>
      <c r="AR39">
        <v>-0.1245885383890175</v>
      </c>
      <c r="AS39">
        <v>3.307510027744362E-2</v>
      </c>
      <c r="AT39">
        <v>3.3074906313623489E-2</v>
      </c>
      <c r="AU39">
        <v>-8.4122227694485768E-2</v>
      </c>
      <c r="AV39">
        <v>-5.8357356657634613E-2</v>
      </c>
      <c r="AW39">
        <v>-0.17039580264178861</v>
      </c>
      <c r="AX39">
        <v>0.10066697160364541</v>
      </c>
      <c r="AY39">
        <v>0.1006670228534737</v>
      </c>
      <c r="AZ39">
        <v>-9.1537117116508207E-2</v>
      </c>
      <c r="BA39">
        <v>-8.3624922020482537E-2</v>
      </c>
      <c r="BB39">
        <v>-0.26325495851996922</v>
      </c>
      <c r="BC39">
        <v>0.10179635421398731</v>
      </c>
      <c r="BD39">
        <v>0.10179820688391129</v>
      </c>
      <c r="BE39">
        <v>-6.6718838531680771E-2</v>
      </c>
      <c r="BF39">
        <v>-0.1182295726125619</v>
      </c>
      <c r="BG39">
        <v>-0.13564652043811551</v>
      </c>
      <c r="BH39">
        <v>-5.0095474693131241E-2</v>
      </c>
      <c r="BI39">
        <v>-5.0100921044236919E-2</v>
      </c>
      <c r="BJ39">
        <v>-7.0751955546477133E-2</v>
      </c>
      <c r="BK39">
        <v>-0.1085219685300518</v>
      </c>
      <c r="BL39">
        <v>-0.1004123104886589</v>
      </c>
      <c r="BM39">
        <v>0.18223425990860789</v>
      </c>
      <c r="BN39">
        <v>0.18224060714266629</v>
      </c>
      <c r="BO39">
        <v>0.68648652441252678</v>
      </c>
      <c r="BP39">
        <v>0.48527369482985833</v>
      </c>
      <c r="BQ39">
        <v>0.17703804890778541</v>
      </c>
      <c r="BR39">
        <v>-3.0508698200594951E-2</v>
      </c>
      <c r="BS39">
        <v>-3.0509285264314481E-2</v>
      </c>
      <c r="BT39">
        <v>-0.13323377101518619</v>
      </c>
      <c r="BU39">
        <v>2.2512415529135051E-3</v>
      </c>
      <c r="BV39">
        <v>-0.10883287939369871</v>
      </c>
      <c r="BW39">
        <v>0.31209038089543228</v>
      </c>
      <c r="BX39">
        <v>0.31208422786222878</v>
      </c>
      <c r="BY39">
        <v>0.1994093827883672</v>
      </c>
      <c r="BZ39">
        <v>0.35141373959204458</v>
      </c>
      <c r="CA39">
        <v>-0.16354929266905899</v>
      </c>
    </row>
    <row r="40" spans="1:85" x14ac:dyDescent="0.25">
      <c r="A40" t="s">
        <v>78</v>
      </c>
      <c r="B40">
        <v>-7.2390349439683921E-2</v>
      </c>
      <c r="C40">
        <v>-2.601910426487857E-3</v>
      </c>
      <c r="D40">
        <v>0.321959381047495</v>
      </c>
      <c r="E40">
        <v>0.17562094000434511</v>
      </c>
      <c r="F40">
        <v>0.5718432904577504</v>
      </c>
      <c r="G40">
        <v>-0.2491649529512065</v>
      </c>
      <c r="H40">
        <v>0.55979517860018801</v>
      </c>
      <c r="I40">
        <v>0.43460724199950612</v>
      </c>
      <c r="J40">
        <v>0.30288851637842212</v>
      </c>
      <c r="K40">
        <v>-0.163037813970764</v>
      </c>
      <c r="L40">
        <v>0.99888608257383116</v>
      </c>
      <c r="M40">
        <v>0.47062811876164973</v>
      </c>
      <c r="N40">
        <v>0.13775599290790311</v>
      </c>
      <c r="O40">
        <v>-5.0647089661521177E-2</v>
      </c>
      <c r="P40">
        <v>0.48442110917220471</v>
      </c>
      <c r="Q40">
        <v>0.1732681469503583</v>
      </c>
      <c r="R40">
        <v>0.3677792468073337</v>
      </c>
      <c r="S40">
        <v>-0.1330881604055833</v>
      </c>
      <c r="T40">
        <v>0.28262330938684571</v>
      </c>
      <c r="U40">
        <v>0.46364757701776982</v>
      </c>
      <c r="V40">
        <v>2.6207387061113609E-2</v>
      </c>
      <c r="W40">
        <v>3.5096277108632307E-2</v>
      </c>
      <c r="X40">
        <v>0.22454626987608001</v>
      </c>
      <c r="Y40">
        <v>7.5046683470189071E-2</v>
      </c>
      <c r="Z40">
        <v>-0.38811929055291849</v>
      </c>
      <c r="AA40">
        <v>0.1070449855035539</v>
      </c>
      <c r="AB40">
        <v>-9.755507198485118E-2</v>
      </c>
      <c r="AC40">
        <v>-0.51005715709005006</v>
      </c>
      <c r="AD40">
        <v>-0.32451269430045321</v>
      </c>
      <c r="AE40">
        <v>-0.32451483044140622</v>
      </c>
      <c r="AF40">
        <v>-0.18284625730674789</v>
      </c>
      <c r="AG40">
        <v>-0.33319037086191511</v>
      </c>
      <c r="AH40">
        <v>-9.8950121796500118E-2</v>
      </c>
      <c r="AI40">
        <v>-0.33858060673782731</v>
      </c>
      <c r="AJ40">
        <v>-0.33858289338588782</v>
      </c>
      <c r="AK40">
        <v>0.20274302243553841</v>
      </c>
      <c r="AL40">
        <v>-9.3699105477918723E-2</v>
      </c>
      <c r="AM40">
        <v>0.47869729320372839</v>
      </c>
      <c r="AN40">
        <v>-0.24427157240642189</v>
      </c>
      <c r="AO40">
        <v>-0.24426704746622779</v>
      </c>
      <c r="AP40">
        <v>2.426282766513271E-2</v>
      </c>
      <c r="AQ40">
        <v>-0.19859167325030341</v>
      </c>
      <c r="AR40">
        <v>0.33591677418499422</v>
      </c>
      <c r="AS40">
        <v>-0.3860633409012878</v>
      </c>
      <c r="AT40">
        <v>-0.3860640514629729</v>
      </c>
      <c r="AU40">
        <v>-0.45549645565164959</v>
      </c>
      <c r="AV40">
        <v>-0.56922309330786924</v>
      </c>
      <c r="AW40">
        <v>-0.2279093044308835</v>
      </c>
      <c r="AX40">
        <v>-0.47668717328275578</v>
      </c>
      <c r="AY40">
        <v>-0.47668714809483598</v>
      </c>
      <c r="AZ40">
        <v>-0.14118337076438131</v>
      </c>
      <c r="BA40">
        <v>-0.32013829543982097</v>
      </c>
      <c r="BB40">
        <v>0.1501629947398174</v>
      </c>
      <c r="BC40">
        <v>-9.4548705313995507E-2</v>
      </c>
      <c r="BD40">
        <v>-9.4549784898688857E-2</v>
      </c>
      <c r="BE40">
        <v>-0.2088339352057644</v>
      </c>
      <c r="BF40">
        <v>-0.19739611340274019</v>
      </c>
      <c r="BG40">
        <v>-5.3932689540686016E-3</v>
      </c>
      <c r="BH40">
        <v>-0.23028021250160441</v>
      </c>
      <c r="BI40">
        <v>-0.23028072928436799</v>
      </c>
      <c r="BJ40">
        <v>-4.0756938180636818E-2</v>
      </c>
      <c r="BK40">
        <v>-0.22435542516432849</v>
      </c>
      <c r="BL40">
        <v>0.15468319522377011</v>
      </c>
      <c r="BM40">
        <v>-0.27654356212354048</v>
      </c>
      <c r="BN40">
        <v>-0.27654360823311752</v>
      </c>
      <c r="BO40">
        <v>-0.1995641677754019</v>
      </c>
      <c r="BP40">
        <v>-0.28411483619618588</v>
      </c>
      <c r="BQ40">
        <v>-0.20614498094223971</v>
      </c>
      <c r="BR40">
        <v>-0.32993972849225173</v>
      </c>
      <c r="BS40">
        <v>-0.32993894637650539</v>
      </c>
      <c r="BT40">
        <v>0.63429876350093373</v>
      </c>
      <c r="BU40">
        <v>-0.49819529769867932</v>
      </c>
      <c r="BV40">
        <v>0.5644325016067766</v>
      </c>
      <c r="BW40">
        <v>-0.35510921125640671</v>
      </c>
      <c r="BX40">
        <v>-0.35510298550104408</v>
      </c>
      <c r="BY40">
        <v>0.52858043865971138</v>
      </c>
      <c r="BZ40">
        <v>2.1124560070915049E-3</v>
      </c>
    </row>
    <row r="41" spans="1:85" x14ac:dyDescent="0.25">
      <c r="A41" t="s">
        <v>77</v>
      </c>
      <c r="B41">
        <v>-0.27880429468380419</v>
      </c>
      <c r="C41">
        <v>-3.8756635815681083E-2</v>
      </c>
      <c r="D41">
        <v>-0.23331188828754609</v>
      </c>
      <c r="E41">
        <v>-0.2125028777783782</v>
      </c>
      <c r="F41">
        <v>-0.13451572342442419</v>
      </c>
      <c r="G41">
        <v>-5.8328278384480681E-2</v>
      </c>
      <c r="H41">
        <v>-0.1511195613847949</v>
      </c>
      <c r="I41">
        <v>3.4271154313747887E-2</v>
      </c>
      <c r="J41">
        <v>0.85938427831583142</v>
      </c>
      <c r="K41">
        <v>-0.17997832224918689</v>
      </c>
      <c r="L41">
        <v>-2.1914553269003962E-3</v>
      </c>
      <c r="M41">
        <v>0.26144679551705619</v>
      </c>
      <c r="N41">
        <v>8.6063724348430948E-3</v>
      </c>
      <c r="O41">
        <v>-6.4295725625621677E-2</v>
      </c>
      <c r="P41">
        <v>-0.1053936331719933</v>
      </c>
      <c r="Q41">
        <v>4.7073955612582832E-2</v>
      </c>
      <c r="R41">
        <v>-0.38319252424695022</v>
      </c>
      <c r="S41">
        <v>1.575164395441097E-2</v>
      </c>
      <c r="T41">
        <v>-0.1645039275233906</v>
      </c>
      <c r="U41">
        <v>-6.5114446729583331E-2</v>
      </c>
      <c r="V41">
        <v>0.14533587622707531</v>
      </c>
      <c r="W41">
        <v>-7.9057310778189255E-2</v>
      </c>
      <c r="X41">
        <v>-7.2404318468779233E-2</v>
      </c>
      <c r="Y41">
        <v>9.115833400526259E-2</v>
      </c>
      <c r="Z41">
        <v>0.24761151302542159</v>
      </c>
      <c r="AA41">
        <v>-3.5622448450302012E-2</v>
      </c>
      <c r="AB41">
        <v>-8.4795755176057183E-2</v>
      </c>
      <c r="AC41">
        <v>3.531243208254E-2</v>
      </c>
      <c r="AD41">
        <v>-0.18403935515446379</v>
      </c>
      <c r="AE41">
        <v>-0.18403485943694761</v>
      </c>
      <c r="AF41">
        <v>-3.1783581386749672E-2</v>
      </c>
      <c r="AG41">
        <v>-0.13347353467630629</v>
      </c>
      <c r="AH41">
        <v>0.17869017113123259</v>
      </c>
      <c r="AI41">
        <v>-0.22924265166814739</v>
      </c>
      <c r="AJ41">
        <v>-0.229240901036147</v>
      </c>
      <c r="AK41">
        <v>-9.4763619634505747E-2</v>
      </c>
      <c r="AL41">
        <v>-0.32528206302329071</v>
      </c>
      <c r="AM41">
        <v>-4.1439881928634563E-2</v>
      </c>
      <c r="AN41">
        <v>-2.932688261003032E-2</v>
      </c>
      <c r="AO41">
        <v>-2.932216073957768E-2</v>
      </c>
      <c r="AP41">
        <v>-0.23088574840241299</v>
      </c>
      <c r="AQ41">
        <v>-0.19002514309930379</v>
      </c>
      <c r="AR41">
        <v>-0.24359085073665979</v>
      </c>
      <c r="AS41">
        <v>0.25522032065389638</v>
      </c>
      <c r="AT41">
        <v>0.25522627453855901</v>
      </c>
      <c r="AU41">
        <v>-3.588764432927868E-3</v>
      </c>
      <c r="AV41">
        <v>2.1836112724725469E-3</v>
      </c>
      <c r="AW41">
        <v>4.199139273760915E-2</v>
      </c>
      <c r="AX41">
        <v>9.7382071852927382E-2</v>
      </c>
      <c r="AY41">
        <v>9.7388813945613606E-2</v>
      </c>
      <c r="AZ41">
        <v>0.1139307379572073</v>
      </c>
      <c r="BA41">
        <v>0.1135002195599141</v>
      </c>
      <c r="BB41">
        <v>-3.8940174167092292E-2</v>
      </c>
      <c r="BC41">
        <v>-0.1796526315195773</v>
      </c>
      <c r="BD41">
        <v>-0.17964950838967511</v>
      </c>
      <c r="BE41">
        <v>-4.0336204980431861E-2</v>
      </c>
      <c r="BF41">
        <v>-3.2235209173899687E-2</v>
      </c>
      <c r="BG41">
        <v>0.13149661895951251</v>
      </c>
      <c r="BH41">
        <v>-1.873165590685524E-2</v>
      </c>
      <c r="BI41">
        <v>-1.8727917825025951E-2</v>
      </c>
      <c r="BJ41">
        <v>-0.26013420290414768</v>
      </c>
      <c r="BK41">
        <v>-7.3293943746259471E-2</v>
      </c>
      <c r="BL41">
        <v>-0.27939926599782677</v>
      </c>
      <c r="BM41">
        <v>-0.12918868429336919</v>
      </c>
      <c r="BN41">
        <v>-0.12918817672089361</v>
      </c>
      <c r="BO41">
        <v>-0.18267668265906151</v>
      </c>
      <c r="BP41">
        <v>-0.1880619769376933</v>
      </c>
      <c r="BQ41">
        <v>-0.20586807219501749</v>
      </c>
      <c r="BR41">
        <v>-0.1053158700328662</v>
      </c>
      <c r="BS41">
        <v>-0.10531483214366071</v>
      </c>
      <c r="BT41">
        <v>-0.1570492869705663</v>
      </c>
      <c r="BU41">
        <v>-4.4418334015206683E-3</v>
      </c>
      <c r="BV41">
        <v>-0.15206478251798591</v>
      </c>
      <c r="BW41">
        <v>0.75878773166912394</v>
      </c>
      <c r="BX41">
        <v>0.75878817117988184</v>
      </c>
      <c r="BY41">
        <v>0.58031765676996994</v>
      </c>
    </row>
    <row r="42" spans="1:85" x14ac:dyDescent="0.25">
      <c r="A42" t="s">
        <v>76</v>
      </c>
      <c r="B42">
        <v>-0.16209945066201431</v>
      </c>
      <c r="C42">
        <v>-3.1254938107708928E-2</v>
      </c>
      <c r="D42">
        <v>5.1472502180586438E-2</v>
      </c>
      <c r="E42">
        <v>2.78833233590783E-2</v>
      </c>
      <c r="F42">
        <v>0.24296043731640771</v>
      </c>
      <c r="G42">
        <v>-0.19976303225200859</v>
      </c>
      <c r="H42">
        <v>0.16554683521088859</v>
      </c>
      <c r="I42">
        <v>0.29985023413046458</v>
      </c>
      <c r="J42">
        <v>0.8262734745381608</v>
      </c>
      <c r="K42">
        <v>-0.15855472634206569</v>
      </c>
      <c r="L42">
        <v>0.53116831881532911</v>
      </c>
      <c r="M42">
        <v>0.4378814929159382</v>
      </c>
      <c r="N42">
        <v>9.603451859701409E-2</v>
      </c>
      <c r="O42">
        <v>-5.1714272086868379E-2</v>
      </c>
      <c r="P42">
        <v>0.2274026081724905</v>
      </c>
      <c r="Q42">
        <v>0.1302543453681935</v>
      </c>
      <c r="R42">
        <v>-7.0291153307876456E-2</v>
      </c>
      <c r="S42">
        <v>-5.2950290602631393E-2</v>
      </c>
      <c r="T42">
        <v>-4.3982749539005616E-3</v>
      </c>
      <c r="U42">
        <v>0.2352045452599397</v>
      </c>
      <c r="V42">
        <v>8.2507962979702601E-2</v>
      </c>
      <c r="W42">
        <v>-5.4915136276111443E-2</v>
      </c>
      <c r="X42">
        <v>0.1105003541891857</v>
      </c>
      <c r="Y42">
        <v>0.1807205274548703</v>
      </c>
      <c r="Z42">
        <v>-4.4242651764060857E-2</v>
      </c>
      <c r="AA42">
        <v>1.7923832998982672E-2</v>
      </c>
      <c r="AB42">
        <v>-7.3507545027994642E-2</v>
      </c>
      <c r="AC42">
        <v>-0.24973306259875891</v>
      </c>
      <c r="AD42">
        <v>-0.34787663221422632</v>
      </c>
      <c r="AE42">
        <v>-0.34787798676069392</v>
      </c>
      <c r="AF42">
        <v>-0.1430587775608384</v>
      </c>
      <c r="AG42">
        <v>-0.31989313709469619</v>
      </c>
      <c r="AH42">
        <v>9.8390666498249069E-2</v>
      </c>
      <c r="AI42">
        <v>-0.22196164721000949</v>
      </c>
      <c r="AJ42">
        <v>-0.22196230874948961</v>
      </c>
      <c r="AK42">
        <v>0.25642345241075182</v>
      </c>
      <c r="AL42">
        <v>-0.13397830872775901</v>
      </c>
      <c r="AM42">
        <v>0.36636713196142617</v>
      </c>
      <c r="AN42">
        <v>-0.1623937139144887</v>
      </c>
      <c r="AO42">
        <v>-0.162390203297228</v>
      </c>
      <c r="AP42">
        <v>-0.10241331578440201</v>
      </c>
      <c r="AQ42">
        <v>-0.20739533937994109</v>
      </c>
      <c r="AR42">
        <v>5.3539753148897487E-2</v>
      </c>
      <c r="AS42">
        <v>-0.13688987973414499</v>
      </c>
      <c r="AT42">
        <v>-0.13688592575522729</v>
      </c>
      <c r="AU42">
        <v>-0.25585730929893807</v>
      </c>
      <c r="AV42">
        <v>-0.34654333975985979</v>
      </c>
      <c r="AW42">
        <v>-7.8285833323733151E-2</v>
      </c>
      <c r="AX42">
        <v>-0.24463074594655579</v>
      </c>
      <c r="AY42">
        <v>-0.24462555188660379</v>
      </c>
      <c r="AZ42">
        <v>-7.3268036100730724E-2</v>
      </c>
      <c r="BA42">
        <v>-0.18940003418848039</v>
      </c>
      <c r="BB42">
        <v>3.9477116428638277E-2</v>
      </c>
      <c r="BC42">
        <v>-0.1792853339510391</v>
      </c>
      <c r="BD42">
        <v>-0.17928383516097229</v>
      </c>
      <c r="BE42">
        <v>-0.1238210775785142</v>
      </c>
      <c r="BF42">
        <v>-0.1376969565034879</v>
      </c>
      <c r="BG42">
        <v>0.16975062288734641</v>
      </c>
      <c r="BH42">
        <v>-0.16666489678520249</v>
      </c>
      <c r="BI42">
        <v>-0.16666550849287201</v>
      </c>
      <c r="BJ42">
        <v>-0.18475853769114961</v>
      </c>
      <c r="BK42">
        <v>-0.19027435915078739</v>
      </c>
      <c r="BL42">
        <v>-9.3776876734898401E-2</v>
      </c>
      <c r="BM42">
        <v>-0.25601902072573218</v>
      </c>
      <c r="BN42">
        <v>-0.25601790744719782</v>
      </c>
      <c r="BO42">
        <v>-0.21875642289236261</v>
      </c>
      <c r="BP42">
        <v>-0.27544494659001262</v>
      </c>
      <c r="BQ42">
        <v>-0.23984841778098701</v>
      </c>
      <c r="BR42">
        <v>-0.24295639695729301</v>
      </c>
      <c r="BS42">
        <v>-0.24295542145741211</v>
      </c>
      <c r="BT42">
        <v>0.29374937775451609</v>
      </c>
      <c r="BU42">
        <v>-0.31168661325395031</v>
      </c>
      <c r="BV42">
        <v>0.16764290199570731</v>
      </c>
      <c r="BW42">
        <v>0.1316392469752598</v>
      </c>
      <c r="BX42">
        <v>0.13164424946862421</v>
      </c>
    </row>
    <row r="43" spans="1:85" x14ac:dyDescent="0.25">
      <c r="A43" t="s">
        <v>75</v>
      </c>
      <c r="B43">
        <v>-0.27136760656809628</v>
      </c>
      <c r="C43">
        <v>-2.3849722552089999E-2</v>
      </c>
      <c r="D43">
        <v>-0.37320179009711862</v>
      </c>
      <c r="E43">
        <v>-0.36244759714073738</v>
      </c>
      <c r="F43">
        <v>-0.52453550523476311</v>
      </c>
      <c r="G43">
        <v>0.29761396842399201</v>
      </c>
      <c r="H43">
        <v>-0.27888053449829958</v>
      </c>
      <c r="I43">
        <v>-0.4324980094860334</v>
      </c>
      <c r="J43">
        <v>0.38844584142233368</v>
      </c>
      <c r="K43">
        <v>-9.5842966144029748E-2</v>
      </c>
      <c r="L43">
        <v>-0.34970907943299501</v>
      </c>
      <c r="M43">
        <v>-0.19408075494861829</v>
      </c>
      <c r="N43">
        <v>-9.3619665571741173E-2</v>
      </c>
      <c r="O43">
        <v>-4.8747432649920472E-2</v>
      </c>
      <c r="P43">
        <v>-0.29625531626796919</v>
      </c>
      <c r="Q43">
        <v>-9.2170023176828902E-2</v>
      </c>
      <c r="R43">
        <v>-0.43260283245420089</v>
      </c>
      <c r="S43">
        <v>9.4283597911066774E-2</v>
      </c>
      <c r="T43">
        <v>-0.1924403893785365</v>
      </c>
      <c r="U43">
        <v>-0.46498099005622229</v>
      </c>
      <c r="V43">
        <v>-2.646863319351158E-2</v>
      </c>
      <c r="W43">
        <v>-2.1749187515462211E-2</v>
      </c>
      <c r="X43">
        <v>-0.22271703889178579</v>
      </c>
      <c r="Y43">
        <v>-0.14045105226632601</v>
      </c>
      <c r="Z43">
        <v>0.34180047453393719</v>
      </c>
      <c r="AA43">
        <v>-4.9104525269293722E-2</v>
      </c>
      <c r="AB43">
        <v>-5.1564031855571679E-2</v>
      </c>
      <c r="AC43">
        <v>0.18386502629974419</v>
      </c>
      <c r="AD43">
        <v>0.17763335096848379</v>
      </c>
      <c r="AE43">
        <v>0.17763792460176289</v>
      </c>
      <c r="AF43">
        <v>0.1035167913136915</v>
      </c>
      <c r="AG43">
        <v>0.19184674310256081</v>
      </c>
      <c r="AH43">
        <v>0.1033544188423178</v>
      </c>
      <c r="AI43">
        <v>-1.805956751971842E-2</v>
      </c>
      <c r="AJ43">
        <v>-1.8060830267772741E-2</v>
      </c>
      <c r="AK43">
        <v>-0.28041940979246338</v>
      </c>
      <c r="AL43">
        <v>-0.27585806511447097</v>
      </c>
      <c r="AM43">
        <v>-0.30356956256734641</v>
      </c>
      <c r="AN43">
        <v>0.1739550341402635</v>
      </c>
      <c r="AO43">
        <v>0.17395924134159829</v>
      </c>
      <c r="AP43">
        <v>-0.26515631178364413</v>
      </c>
      <c r="AQ43">
        <v>-5.7322721208281038E-2</v>
      </c>
      <c r="AR43">
        <v>-0.39047028704417053</v>
      </c>
      <c r="AS43">
        <v>0.34976756925419278</v>
      </c>
      <c r="AT43">
        <v>0.34977146797880898</v>
      </c>
      <c r="AU43">
        <v>0.42825423030576032</v>
      </c>
      <c r="AV43">
        <v>0.43557207106602608</v>
      </c>
      <c r="AW43">
        <v>0.2937382995969095</v>
      </c>
      <c r="AX43">
        <v>0.42665826080965119</v>
      </c>
      <c r="AY43">
        <v>0.42666651452512749</v>
      </c>
      <c r="AZ43">
        <v>8.1559246632577714E-2</v>
      </c>
      <c r="BA43">
        <v>0.2098703787576385</v>
      </c>
      <c r="BB43">
        <v>-0.1822378355995789</v>
      </c>
      <c r="BC43">
        <v>-7.0126421194521699E-2</v>
      </c>
      <c r="BD43">
        <v>-7.0125092123484514E-2</v>
      </c>
      <c r="BE43">
        <v>9.229985939816987E-2</v>
      </c>
      <c r="BF43">
        <v>0.13806375025966361</v>
      </c>
      <c r="BG43">
        <v>-7.3493701897080184E-3</v>
      </c>
      <c r="BH43">
        <v>0.10273865168408559</v>
      </c>
      <c r="BI43">
        <v>0.1027425836195449</v>
      </c>
      <c r="BJ43">
        <v>-0.14777127347850069</v>
      </c>
      <c r="BK43">
        <v>5.1526620888172801E-2</v>
      </c>
      <c r="BL43">
        <v>-0.27762909741411329</v>
      </c>
      <c r="BM43">
        <v>1.8669556808905832E-2</v>
      </c>
      <c r="BN43">
        <v>1.8669747624569182E-2</v>
      </c>
      <c r="BO43">
        <v>8.4962159718411038E-3</v>
      </c>
      <c r="BP43">
        <v>5.6994508483283954E-3</v>
      </c>
      <c r="BQ43">
        <v>1.240496624410784E-2</v>
      </c>
      <c r="BR43">
        <v>0.33016301043138452</v>
      </c>
      <c r="BS43">
        <v>0.33016332719056352</v>
      </c>
      <c r="BT43">
        <v>-0.40175395648259932</v>
      </c>
      <c r="BU43">
        <v>0.46577549215141922</v>
      </c>
      <c r="BV43">
        <v>-0.2827746551299587</v>
      </c>
      <c r="BW43">
        <v>0.9999999871228189</v>
      </c>
    </row>
    <row r="44" spans="1:85" x14ac:dyDescent="0.25">
      <c r="A44" t="s">
        <v>74</v>
      </c>
      <c r="B44">
        <v>-0.27136554997201667</v>
      </c>
      <c r="C44">
        <v>-2.3851561869806491E-2</v>
      </c>
      <c r="D44">
        <v>-0.37320552566239301</v>
      </c>
      <c r="E44">
        <v>-0.36244835285798288</v>
      </c>
      <c r="F44">
        <v>-0.52453856577659208</v>
      </c>
      <c r="G44">
        <v>0.29761585987731132</v>
      </c>
      <c r="H44">
        <v>-0.27888630572138551</v>
      </c>
      <c r="I44">
        <v>-0.43249983500800598</v>
      </c>
      <c r="J44">
        <v>0.38844521822671829</v>
      </c>
      <c r="K44">
        <v>-9.5846072135859856E-2</v>
      </c>
      <c r="L44">
        <v>-0.34971535003724291</v>
      </c>
      <c r="M44">
        <v>-0.19407973339828469</v>
      </c>
      <c r="N44">
        <v>-9.3606612541744363E-2</v>
      </c>
      <c r="O44">
        <v>-4.8740145949629103E-2</v>
      </c>
      <c r="P44">
        <v>-0.2962629505035409</v>
      </c>
      <c r="Q44">
        <v>-9.2222689145569733E-2</v>
      </c>
      <c r="R44">
        <v>-0.43261391871537719</v>
      </c>
      <c r="S44">
        <v>9.4281900956870973E-2</v>
      </c>
      <c r="T44">
        <v>-0.19244391822601931</v>
      </c>
      <c r="U44">
        <v>-0.46498297756433971</v>
      </c>
      <c r="V44">
        <v>-2.6451278570623321E-2</v>
      </c>
      <c r="W44">
        <v>-2.1748952224929459E-2</v>
      </c>
      <c r="X44">
        <v>-0.22271557386236179</v>
      </c>
      <c r="Y44">
        <v>-0.1404435303879161</v>
      </c>
      <c r="Z44">
        <v>0.34181147215891089</v>
      </c>
      <c r="AA44">
        <v>-4.9106023805684268E-2</v>
      </c>
      <c r="AB44">
        <v>-5.1563082762538737E-2</v>
      </c>
      <c r="AC44">
        <v>0.18386990245711871</v>
      </c>
      <c r="AD44">
        <v>0.1776254609245167</v>
      </c>
      <c r="AE44">
        <v>0.17763001557731381</v>
      </c>
      <c r="AF44">
        <v>0.1035089757245486</v>
      </c>
      <c r="AG44">
        <v>0.19183958403265641</v>
      </c>
      <c r="AH44">
        <v>0.1033472489651642</v>
      </c>
      <c r="AI44">
        <v>-1.8058049231848471E-2</v>
      </c>
      <c r="AJ44">
        <v>-1.8059313969055808E-2</v>
      </c>
      <c r="AK44">
        <v>-0.28042323553325049</v>
      </c>
      <c r="AL44">
        <v>-0.27586168386736698</v>
      </c>
      <c r="AM44">
        <v>-0.30357073354936071</v>
      </c>
      <c r="AN44">
        <v>0.17394964440646651</v>
      </c>
      <c r="AO44">
        <v>0.1739538333028115</v>
      </c>
      <c r="AP44">
        <v>-0.26516115467100282</v>
      </c>
      <c r="AQ44">
        <v>-5.7325612165194273E-2</v>
      </c>
      <c r="AR44">
        <v>-0.39047434293858729</v>
      </c>
      <c r="AS44">
        <v>0.34977078937479977</v>
      </c>
      <c r="AT44">
        <v>0.34977468626775288</v>
      </c>
      <c r="AU44">
        <v>0.42825581211845798</v>
      </c>
      <c r="AV44">
        <v>0.43557368145948</v>
      </c>
      <c r="AW44">
        <v>0.29373775568729782</v>
      </c>
      <c r="AX44">
        <v>0.42666639749073881</v>
      </c>
      <c r="AY44">
        <v>0.42667460817966091</v>
      </c>
      <c r="AZ44">
        <v>8.1567872442972214E-2</v>
      </c>
      <c r="BA44">
        <v>0.20988426749548189</v>
      </c>
      <c r="BB44">
        <v>-0.18223507758926949</v>
      </c>
      <c r="BC44">
        <v>-7.013265131786367E-2</v>
      </c>
      <c r="BD44">
        <v>-7.0131329551918947E-2</v>
      </c>
      <c r="BE44">
        <v>9.228871922674968E-2</v>
      </c>
      <c r="BF44">
        <v>0.13805986459050049</v>
      </c>
      <c r="BG44">
        <v>-7.3497242100848768E-3</v>
      </c>
      <c r="BH44">
        <v>0.10273545117237939</v>
      </c>
      <c r="BI44">
        <v>0.1027393707306022</v>
      </c>
      <c r="BJ44">
        <v>-0.1477707255837174</v>
      </c>
      <c r="BK44">
        <v>5.1529768374727093E-2</v>
      </c>
      <c r="BL44">
        <v>-0.27763108820583843</v>
      </c>
      <c r="BM44">
        <v>1.8662870911805522E-2</v>
      </c>
      <c r="BN44">
        <v>1.8663054079548519E-2</v>
      </c>
      <c r="BO44">
        <v>8.490744189549343E-3</v>
      </c>
      <c r="BP44">
        <v>5.6907502964664699E-3</v>
      </c>
      <c r="BQ44">
        <v>1.240020127248684E-2</v>
      </c>
      <c r="BR44">
        <v>0.33015962592430648</v>
      </c>
      <c r="BS44">
        <v>0.33015993726596232</v>
      </c>
      <c r="BT44">
        <v>-0.40176319002193223</v>
      </c>
      <c r="BU44">
        <v>0.46577187090401267</v>
      </c>
      <c r="BV44">
        <v>-0.2827805001238648</v>
      </c>
    </row>
    <row r="45" spans="1:85" x14ac:dyDescent="0.25">
      <c r="A45" t="s">
        <v>73</v>
      </c>
      <c r="B45">
        <v>-5.3052209254817143E-2</v>
      </c>
      <c r="C45">
        <v>3.193127540880375E-2</v>
      </c>
      <c r="D45">
        <v>0.2398692686066132</v>
      </c>
      <c r="E45">
        <v>9.8371996174341003E-2</v>
      </c>
      <c r="F45">
        <v>0.44168994073957002</v>
      </c>
      <c r="G45">
        <v>-0.1195191190492495</v>
      </c>
      <c r="H45">
        <v>0.99987395041492488</v>
      </c>
      <c r="I45">
        <v>0.26155571614366863</v>
      </c>
      <c r="J45">
        <v>-3.3636319716491163E-4</v>
      </c>
      <c r="K45">
        <v>-5.3533480368317711E-2</v>
      </c>
      <c r="L45">
        <v>0.5543850654277156</v>
      </c>
      <c r="M45">
        <v>0.20609837870776601</v>
      </c>
      <c r="N45">
        <v>-1.521174459978559E-2</v>
      </c>
      <c r="O45">
        <v>-2.218610752724157E-2</v>
      </c>
      <c r="P45">
        <v>0.4361690067274957</v>
      </c>
      <c r="Q45">
        <v>9.1111236579692598E-2</v>
      </c>
      <c r="R45">
        <v>0.40992763129969578</v>
      </c>
      <c r="S45">
        <v>-8.6687926721991451E-2</v>
      </c>
      <c r="T45">
        <v>0.79127079086730467</v>
      </c>
      <c r="U45">
        <v>0.31610356034427378</v>
      </c>
      <c r="V45">
        <v>-3.1958325254175871E-2</v>
      </c>
      <c r="W45">
        <v>0.15199394363244659</v>
      </c>
      <c r="X45">
        <v>0.27472098073547763</v>
      </c>
      <c r="Y45">
        <v>-1.1825282814801471E-2</v>
      </c>
      <c r="Z45">
        <v>-0.31957109892191432</v>
      </c>
      <c r="AA45">
        <v>0.20098312886796349</v>
      </c>
      <c r="AB45">
        <v>-0.11652587692600511</v>
      </c>
      <c r="AC45">
        <v>-0.61033743587578893</v>
      </c>
      <c r="AD45">
        <v>-0.22441845013255149</v>
      </c>
      <c r="AE45">
        <v>-0.22441607538718999</v>
      </c>
      <c r="AF45">
        <v>-0.20282010369733469</v>
      </c>
      <c r="AG45">
        <v>-0.25225263512378632</v>
      </c>
      <c r="AH45">
        <v>-0.18181452535797921</v>
      </c>
      <c r="AI45">
        <v>-0.34588067509999848</v>
      </c>
      <c r="AJ45">
        <v>-0.34587948804430302</v>
      </c>
      <c r="AK45">
        <v>0.1892259857474454</v>
      </c>
      <c r="AL45">
        <v>-4.759701338825624E-2</v>
      </c>
      <c r="AM45">
        <v>0.41060355792120562</v>
      </c>
      <c r="AN45">
        <v>-0.15286117870717131</v>
      </c>
      <c r="AO45">
        <v>-0.15285680291665099</v>
      </c>
      <c r="AP45">
        <v>1.4992550221929151E-2</v>
      </c>
      <c r="AQ45">
        <v>-0.13362328851780439</v>
      </c>
      <c r="AR45">
        <v>0.25345027504114132</v>
      </c>
      <c r="AS45">
        <v>-0.3995880469234051</v>
      </c>
      <c r="AT45">
        <v>-0.39958937626813529</v>
      </c>
      <c r="AU45">
        <v>-0.45509823970558988</v>
      </c>
      <c r="AV45">
        <v>-0.5446803651679194</v>
      </c>
      <c r="AW45">
        <v>-0.29597498119761873</v>
      </c>
      <c r="AX45">
        <v>-0.37151096567599778</v>
      </c>
      <c r="AY45">
        <v>-0.37150813571779789</v>
      </c>
      <c r="AZ45">
        <v>-0.15224831722812379</v>
      </c>
      <c r="BA45">
        <v>-0.31161661953861253</v>
      </c>
      <c r="BB45">
        <v>0.17907729048462451</v>
      </c>
      <c r="BC45">
        <v>-6.2951157065662552E-2</v>
      </c>
      <c r="BD45">
        <v>-6.2949673998112965E-2</v>
      </c>
      <c r="BE45">
        <v>-0.22749992102334651</v>
      </c>
      <c r="BF45">
        <v>-0.2746645691762451</v>
      </c>
      <c r="BG45">
        <v>-6.4491595799858442E-2</v>
      </c>
      <c r="BH45">
        <v>-0.2726450009458129</v>
      </c>
      <c r="BI45">
        <v>-0.27264265153562761</v>
      </c>
      <c r="BJ45">
        <v>0.17016822922234021</v>
      </c>
      <c r="BK45">
        <v>-0.25289255605950772</v>
      </c>
      <c r="BL45">
        <v>0.53631522862143177</v>
      </c>
      <c r="BM45">
        <v>-0.26529815822489788</v>
      </c>
      <c r="BN45">
        <v>-0.26529614871621121</v>
      </c>
      <c r="BO45">
        <v>-0.1337355995621039</v>
      </c>
      <c r="BP45">
        <v>-0.23880803839671319</v>
      </c>
      <c r="BQ45">
        <v>-0.152325643282191</v>
      </c>
      <c r="BR45">
        <v>-0.16005250943709901</v>
      </c>
      <c r="BS45">
        <v>-0.1600517141877276</v>
      </c>
      <c r="BT45">
        <v>0.71455469140969685</v>
      </c>
      <c r="BU45">
        <v>-0.33093032157684998</v>
      </c>
    </row>
    <row r="46" spans="1:85" x14ac:dyDescent="0.25">
      <c r="A46" t="s">
        <v>72</v>
      </c>
      <c r="B46">
        <v>-7.2413454883766368E-2</v>
      </c>
      <c r="C46">
        <v>-2.063242092537218E-2</v>
      </c>
      <c r="D46">
        <v>-0.3377166449830899</v>
      </c>
      <c r="E46">
        <v>-0.25587074091083128</v>
      </c>
      <c r="F46">
        <v>-0.81786776883698253</v>
      </c>
      <c r="G46">
        <v>0.69155412452848686</v>
      </c>
      <c r="H46">
        <v>-0.32649045079997951</v>
      </c>
      <c r="I46">
        <v>-0.90967906238244145</v>
      </c>
      <c r="J46">
        <v>-0.26684509362350101</v>
      </c>
      <c r="K46">
        <v>0.162248344935782</v>
      </c>
      <c r="L46">
        <v>-0.48343933766500452</v>
      </c>
      <c r="M46">
        <v>-0.73837758211692406</v>
      </c>
      <c r="N46">
        <v>-0.1926516628278554</v>
      </c>
      <c r="O46">
        <v>2.3383824375478191E-2</v>
      </c>
      <c r="P46">
        <v>-0.3973768279240863</v>
      </c>
      <c r="Q46">
        <v>-0.19703464506513191</v>
      </c>
      <c r="R46">
        <v>-0.41594535138944633</v>
      </c>
      <c r="S46">
        <v>0.20324439836343741</v>
      </c>
      <c r="T46">
        <v>-0.2036235882489088</v>
      </c>
      <c r="U46">
        <v>-0.87077327427211004</v>
      </c>
      <c r="V46">
        <v>-0.2223781725833999</v>
      </c>
      <c r="W46">
        <v>0.17000986059476381</v>
      </c>
      <c r="X46">
        <v>-0.28490098394324909</v>
      </c>
      <c r="Y46">
        <v>-0.33277609829719013</v>
      </c>
      <c r="Z46">
        <v>0.16944548895887229</v>
      </c>
      <c r="AA46">
        <v>-6.0578218056244158E-2</v>
      </c>
      <c r="AB46">
        <v>-4.240739996433842E-2</v>
      </c>
      <c r="AC46">
        <v>0.22577066385161659</v>
      </c>
      <c r="AD46">
        <v>0.5708809486695634</v>
      </c>
      <c r="AE46">
        <v>0.57088202683094924</v>
      </c>
      <c r="AF46">
        <v>0.25319015804938699</v>
      </c>
      <c r="AG46">
        <v>0.49874354750147498</v>
      </c>
      <c r="AH46">
        <v>-6.4546194129392762E-2</v>
      </c>
      <c r="AI46">
        <v>0.30976033897632299</v>
      </c>
      <c r="AJ46">
        <v>0.30975820939745802</v>
      </c>
      <c r="AK46">
        <v>-8.1037085181027133E-2</v>
      </c>
      <c r="AL46">
        <v>0.13297400414802851</v>
      </c>
      <c r="AM46">
        <v>-0.28866230899856032</v>
      </c>
      <c r="AN46">
        <v>0.32858162197908131</v>
      </c>
      <c r="AO46">
        <v>0.32858290180634869</v>
      </c>
      <c r="AP46">
        <v>-0.15301488498863081</v>
      </c>
      <c r="AQ46">
        <v>0.18170021000765721</v>
      </c>
      <c r="AR46">
        <v>-0.3513021083140625</v>
      </c>
      <c r="AS46">
        <v>0.54112031463048249</v>
      </c>
      <c r="AT46">
        <v>0.54112206988652423</v>
      </c>
      <c r="AU46">
        <v>0.74997623254568357</v>
      </c>
      <c r="AV46">
        <v>0.98565593658660022</v>
      </c>
      <c r="AW46">
        <v>0.32451824900365861</v>
      </c>
      <c r="AX46">
        <v>0.6822160424613567</v>
      </c>
      <c r="AY46">
        <v>0.68223038884083809</v>
      </c>
      <c r="AZ46">
        <v>-6.1135913823971627E-2</v>
      </c>
      <c r="BA46">
        <v>0.2218526271782241</v>
      </c>
      <c r="BB46">
        <v>-0.29696329581407099</v>
      </c>
      <c r="BC46">
        <v>0.1062240959245678</v>
      </c>
      <c r="BD46">
        <v>0.10622191565890859</v>
      </c>
      <c r="BE46">
        <v>0.22193754443657709</v>
      </c>
      <c r="BF46">
        <v>0.27023680615686102</v>
      </c>
      <c r="BG46">
        <v>-0.11860240234931101</v>
      </c>
      <c r="BH46">
        <v>0.13859737583326279</v>
      </c>
      <c r="BI46">
        <v>0.13859903262361731</v>
      </c>
      <c r="BJ46">
        <v>6.3415065168106036E-2</v>
      </c>
      <c r="BK46">
        <v>0.18382496477283941</v>
      </c>
      <c r="BL46">
        <v>-0.19346984614187621</v>
      </c>
      <c r="BM46">
        <v>0.13465290004581751</v>
      </c>
      <c r="BN46">
        <v>0.1346526576442304</v>
      </c>
      <c r="BO46">
        <v>0.1821780803308688</v>
      </c>
      <c r="BP46">
        <v>0.20162995673554521</v>
      </c>
      <c r="BQ46">
        <v>0.27914598202482299</v>
      </c>
      <c r="BR46">
        <v>0.91238604112743771</v>
      </c>
      <c r="BS46">
        <v>0.91238674813684473</v>
      </c>
      <c r="BT46">
        <v>-0.50555099026811801</v>
      </c>
    </row>
    <row r="47" spans="1:85" x14ac:dyDescent="0.25">
      <c r="A47" t="s">
        <v>71</v>
      </c>
      <c r="B47">
        <v>8.7748395037227034E-2</v>
      </c>
      <c r="C47">
        <v>3.000577905746217E-2</v>
      </c>
      <c r="D47">
        <v>0.48683192576195311</v>
      </c>
      <c r="E47">
        <v>0.20977921603387409</v>
      </c>
      <c r="F47">
        <v>0.65029368293825784</v>
      </c>
      <c r="G47">
        <v>-0.28133089395831312</v>
      </c>
      <c r="H47">
        <v>0.71115898394489796</v>
      </c>
      <c r="I47">
        <v>0.48905974313494821</v>
      </c>
      <c r="J47">
        <v>7.8797118630094268E-2</v>
      </c>
      <c r="K47">
        <v>-6.968885389935775E-2</v>
      </c>
      <c r="L47">
        <v>0.62321038436991238</v>
      </c>
      <c r="M47">
        <v>0.34060127062802997</v>
      </c>
      <c r="N47">
        <v>4.4617353737460307E-2</v>
      </c>
      <c r="O47">
        <v>-5.3856026157433949E-2</v>
      </c>
      <c r="P47">
        <v>0.54156802506178026</v>
      </c>
      <c r="Q47">
        <v>0.16840331199781269</v>
      </c>
      <c r="R47">
        <v>0.41549689095699721</v>
      </c>
      <c r="S47">
        <v>-0.15993697068170229</v>
      </c>
      <c r="T47">
        <v>0.45245395089603052</v>
      </c>
      <c r="U47">
        <v>0.49512140869648419</v>
      </c>
      <c r="V47">
        <v>7.915917022294193E-2</v>
      </c>
      <c r="W47">
        <v>2.797432827283303E-2</v>
      </c>
      <c r="X47">
        <v>0.42669474869015661</v>
      </c>
      <c r="Y47">
        <v>0.16543543794708659</v>
      </c>
      <c r="Z47">
        <v>-0.42063928028421682</v>
      </c>
      <c r="AA47">
        <v>0.13141991461308039</v>
      </c>
      <c r="AB47">
        <v>-0.167705121512503</v>
      </c>
      <c r="AC47">
        <v>-0.47961948783183689</v>
      </c>
      <c r="AD47">
        <v>-0.27572841430312528</v>
      </c>
      <c r="AE47">
        <v>-0.2757254199989061</v>
      </c>
      <c r="AF47">
        <v>-0.2498082064104811</v>
      </c>
      <c r="AG47">
        <v>-0.31407739940797919</v>
      </c>
      <c r="AH47">
        <v>-0.23535678288278011</v>
      </c>
      <c r="AI47">
        <v>-0.277261934646861</v>
      </c>
      <c r="AJ47">
        <v>-0.27726188483256758</v>
      </c>
      <c r="AK47">
        <v>0.32373003802831851</v>
      </c>
      <c r="AL47">
        <v>2.8729622207871799E-2</v>
      </c>
      <c r="AM47">
        <v>0.49878746513657851</v>
      </c>
      <c r="AN47">
        <v>-0.21231005282812529</v>
      </c>
      <c r="AO47">
        <v>-0.21230361484640639</v>
      </c>
      <c r="AP47">
        <v>0.26116370524735311</v>
      </c>
      <c r="AQ47">
        <v>-0.1176907619793478</v>
      </c>
      <c r="AR47">
        <v>0.49956117008695877</v>
      </c>
      <c r="AS47">
        <v>-0.35150121997647799</v>
      </c>
      <c r="AT47">
        <v>-0.35150394308354183</v>
      </c>
      <c r="AU47">
        <v>-0.27542525422378578</v>
      </c>
      <c r="AV47">
        <v>-0.46511315862927588</v>
      </c>
      <c r="AW47">
        <v>1.0986184235983911E-2</v>
      </c>
      <c r="AX47">
        <v>-0.556062444748467</v>
      </c>
      <c r="AY47">
        <v>-0.55605641360493963</v>
      </c>
      <c r="AZ47">
        <v>-0.2766963796590674</v>
      </c>
      <c r="BA47">
        <v>-0.50329456038566145</v>
      </c>
      <c r="BB47">
        <v>0.1081240058123933</v>
      </c>
      <c r="BC47">
        <v>5.6044518184722669E-2</v>
      </c>
      <c r="BD47">
        <v>5.6047311612254951E-2</v>
      </c>
      <c r="BE47">
        <v>-0.30947862086835948</v>
      </c>
      <c r="BF47">
        <v>-0.34535580730712062</v>
      </c>
      <c r="BG47">
        <v>-0.1208687146707414</v>
      </c>
      <c r="BH47">
        <v>-0.32917981303685961</v>
      </c>
      <c r="BI47">
        <v>-0.32917542903144842</v>
      </c>
      <c r="BJ47">
        <v>0.1242649600946622</v>
      </c>
      <c r="BK47">
        <v>-0.31479825645956111</v>
      </c>
      <c r="BL47">
        <v>0.41868401348592998</v>
      </c>
      <c r="BM47">
        <v>-0.27329908218624499</v>
      </c>
      <c r="BN47">
        <v>-0.27329404253879958</v>
      </c>
      <c r="BO47">
        <v>-0.15067299021747099</v>
      </c>
      <c r="BP47">
        <v>-0.2491911946436367</v>
      </c>
      <c r="BQ47">
        <v>-0.1758783510912631</v>
      </c>
      <c r="BR47">
        <v>-0.29658108741834011</v>
      </c>
      <c r="BS47">
        <v>-0.29657946379634098</v>
      </c>
    </row>
    <row r="48" spans="1:85" x14ac:dyDescent="0.25">
      <c r="A48" t="s">
        <v>70</v>
      </c>
      <c r="B48">
        <v>-0.10959534775591211</v>
      </c>
      <c r="C48">
        <v>-9.3456236693117839E-3</v>
      </c>
      <c r="D48">
        <v>-0.21471234673034831</v>
      </c>
      <c r="E48">
        <v>-0.19667365708427509</v>
      </c>
      <c r="F48">
        <v>-0.66742748805330976</v>
      </c>
      <c r="G48">
        <v>0.7914380778413449</v>
      </c>
      <c r="H48">
        <v>-0.156346208213265</v>
      </c>
      <c r="I48">
        <v>-0.9222513228003103</v>
      </c>
      <c r="J48">
        <v>-0.2522487969339598</v>
      </c>
      <c r="K48">
        <v>0.20602156894853069</v>
      </c>
      <c r="L48">
        <v>-0.31351677644041848</v>
      </c>
      <c r="M48">
        <v>-0.77691387762991015</v>
      </c>
      <c r="N48">
        <v>-0.18347532327940089</v>
      </c>
      <c r="O48">
        <v>2.2310027102795589E-3</v>
      </c>
      <c r="P48">
        <v>-0.23578657641737191</v>
      </c>
      <c r="Q48">
        <v>-0.1771181985022941</v>
      </c>
      <c r="R48">
        <v>-0.27710496862884421</v>
      </c>
      <c r="S48">
        <v>0.1240957860221536</v>
      </c>
      <c r="T48">
        <v>-9.6938300023763038E-2</v>
      </c>
      <c r="U48">
        <v>-0.83041566631425967</v>
      </c>
      <c r="V48">
        <v>-0.21330557182297419</v>
      </c>
      <c r="W48">
        <v>0.2663716356047135</v>
      </c>
      <c r="X48">
        <v>-0.1706160688669312</v>
      </c>
      <c r="Y48">
        <v>-0.34271538244857258</v>
      </c>
      <c r="Z48">
        <v>9.1725686930799188E-2</v>
      </c>
      <c r="AA48">
        <v>-2.4781829920522459E-2</v>
      </c>
      <c r="AB48">
        <v>-1.8249280964434862E-2</v>
      </c>
      <c r="AC48">
        <v>0.10826310202313939</v>
      </c>
      <c r="AD48">
        <v>0.43042827250797272</v>
      </c>
      <c r="AE48">
        <v>0.43042884946605448</v>
      </c>
      <c r="AF48">
        <v>9.162337888652769E-2</v>
      </c>
      <c r="AG48">
        <v>0.3192203081904702</v>
      </c>
      <c r="AH48">
        <v>-0.18320438426359981</v>
      </c>
      <c r="AI48">
        <v>0.26841015107000932</v>
      </c>
      <c r="AJ48">
        <v>0.26840578055403902</v>
      </c>
      <c r="AK48">
        <v>-2.791137712637283E-2</v>
      </c>
      <c r="AL48">
        <v>0.13508327059663081</v>
      </c>
      <c r="AM48">
        <v>-0.2020059181617436</v>
      </c>
      <c r="AN48">
        <v>0.24191854265337401</v>
      </c>
      <c r="AO48">
        <v>0.2419211737551813</v>
      </c>
      <c r="AP48">
        <v>-0.12306297912295169</v>
      </c>
      <c r="AQ48">
        <v>7.1855865971307928E-2</v>
      </c>
      <c r="AR48">
        <v>-0.22678597810927281</v>
      </c>
      <c r="AS48">
        <v>0.30535815209759232</v>
      </c>
      <c r="AT48">
        <v>0.30535793829012858</v>
      </c>
      <c r="AU48">
        <v>0.80668083375855348</v>
      </c>
      <c r="AV48">
        <v>0.94215387191737021</v>
      </c>
      <c r="AW48">
        <v>0.41012200357921552</v>
      </c>
      <c r="AX48">
        <v>0.51301749325447654</v>
      </c>
      <c r="AY48">
        <v>0.51302930560344295</v>
      </c>
      <c r="AZ48">
        <v>-0.11135191256544311</v>
      </c>
      <c r="BA48">
        <v>9.3097413480279986E-2</v>
      </c>
      <c r="BB48">
        <v>-0.21589703598990831</v>
      </c>
      <c r="BC48">
        <v>7.6182666771271779E-2</v>
      </c>
      <c r="BD48">
        <v>7.6180793168222613E-2</v>
      </c>
      <c r="BE48">
        <v>0.1390674535105271</v>
      </c>
      <c r="BF48">
        <v>0.17638850810348769</v>
      </c>
      <c r="BG48">
        <v>-0.11652568459313579</v>
      </c>
      <c r="BH48">
        <v>1.1466764974012869E-2</v>
      </c>
      <c r="BI48">
        <v>1.146768442387818E-2</v>
      </c>
      <c r="BJ48">
        <v>8.6288384015151501E-2</v>
      </c>
      <c r="BK48">
        <v>4.2254473129801823E-2</v>
      </c>
      <c r="BL48">
        <v>-9.5875903765235124E-2</v>
      </c>
      <c r="BM48">
        <v>6.673386171259893E-2</v>
      </c>
      <c r="BN48">
        <v>6.6733760175415199E-2</v>
      </c>
      <c r="BO48">
        <v>0.1967632044977467</v>
      </c>
      <c r="BP48">
        <v>0.14210282749590061</v>
      </c>
      <c r="BQ48">
        <v>0.26646853661186848</v>
      </c>
      <c r="BR48">
        <v>0.99999999897552871</v>
      </c>
    </row>
    <row r="49" spans="1:69" x14ac:dyDescent="0.25">
      <c r="A49" t="s">
        <v>69</v>
      </c>
      <c r="B49">
        <v>-0.109594473099349</v>
      </c>
      <c r="C49">
        <v>-9.3461145875781814E-3</v>
      </c>
      <c r="D49">
        <v>-0.21471275186771741</v>
      </c>
      <c r="E49">
        <v>-0.19667307150731561</v>
      </c>
      <c r="F49">
        <v>-0.66742849663524251</v>
      </c>
      <c r="G49">
        <v>0.79144329459680696</v>
      </c>
      <c r="H49">
        <v>-0.15634699651405359</v>
      </c>
      <c r="I49">
        <v>-0.92225350804026973</v>
      </c>
      <c r="J49">
        <v>-0.25224934889505629</v>
      </c>
      <c r="K49">
        <v>0.20602022966673109</v>
      </c>
      <c r="L49">
        <v>-0.31351755253797792</v>
      </c>
      <c r="M49">
        <v>-0.77691502610757979</v>
      </c>
      <c r="N49">
        <v>-0.1834715844806582</v>
      </c>
      <c r="O49">
        <v>2.2321771788703982E-3</v>
      </c>
      <c r="P49">
        <v>-0.2357873247262243</v>
      </c>
      <c r="Q49">
        <v>-0.1771301665146556</v>
      </c>
      <c r="R49">
        <v>-0.27710729309135179</v>
      </c>
      <c r="S49">
        <v>0.1240952101949486</v>
      </c>
      <c r="T49">
        <v>-9.6938787153723699E-2</v>
      </c>
      <c r="U49">
        <v>-0.83041770214449384</v>
      </c>
      <c r="V49">
        <v>-0.21330249291396031</v>
      </c>
      <c r="W49">
        <v>0.26637524675607283</v>
      </c>
      <c r="X49">
        <v>-0.17061518815929869</v>
      </c>
      <c r="Y49">
        <v>-0.34271702793379488</v>
      </c>
      <c r="Z49">
        <v>9.1728607587778357E-2</v>
      </c>
      <c r="AA49">
        <v>-2.4781978044981761E-2</v>
      </c>
      <c r="AB49">
        <v>-1.82488350000817E-2</v>
      </c>
      <c r="AC49">
        <v>0.108263721634322</v>
      </c>
      <c r="AD49">
        <v>0.43042890057413319</v>
      </c>
      <c r="AE49">
        <v>0.43042947298145129</v>
      </c>
      <c r="AF49">
        <v>9.162248164775616E-2</v>
      </c>
      <c r="AG49">
        <v>0.31922089167536349</v>
      </c>
      <c r="AH49">
        <v>-0.18320487607320321</v>
      </c>
      <c r="AI49">
        <v>0.26841110812837871</v>
      </c>
      <c r="AJ49">
        <v>0.26840673622115102</v>
      </c>
      <c r="AK49">
        <v>-2.7919042889601869E-2</v>
      </c>
      <c r="AL49">
        <v>0.13507727128831451</v>
      </c>
      <c r="AM49">
        <v>-0.2020094526572235</v>
      </c>
      <c r="AN49">
        <v>0.24191503316468549</v>
      </c>
      <c r="AO49">
        <v>0.2419176603915541</v>
      </c>
      <c r="AP49">
        <v>-0.1230635181094665</v>
      </c>
      <c r="AQ49">
        <v>7.1854290788152156E-2</v>
      </c>
      <c r="AR49">
        <v>-0.2267864405435161</v>
      </c>
      <c r="AS49">
        <v>0.30535957867543018</v>
      </c>
      <c r="AT49">
        <v>0.30535936346864789</v>
      </c>
      <c r="AU49">
        <v>0.80667807762190225</v>
      </c>
      <c r="AV49">
        <v>0.94215222951927957</v>
      </c>
      <c r="AW49">
        <v>0.41011878273901159</v>
      </c>
      <c r="AX49">
        <v>0.51302130841232296</v>
      </c>
      <c r="AY49">
        <v>0.51303311177068922</v>
      </c>
      <c r="AZ49">
        <v>-0.1113502313945226</v>
      </c>
      <c r="BA49">
        <v>9.3100807093048812E-2</v>
      </c>
      <c r="BB49">
        <v>-0.21589640201846011</v>
      </c>
      <c r="BC49">
        <v>7.6183180994195673E-2</v>
      </c>
      <c r="BD49">
        <v>7.6181305614152484E-2</v>
      </c>
      <c r="BE49">
        <v>0.1390677234804899</v>
      </c>
      <c r="BF49">
        <v>0.1763914049838195</v>
      </c>
      <c r="BG49">
        <v>-0.1165260694399215</v>
      </c>
      <c r="BH49">
        <v>1.146763810280103E-2</v>
      </c>
      <c r="BI49">
        <v>1.1468554847885981E-2</v>
      </c>
      <c r="BJ49">
        <v>8.6287534015796863E-2</v>
      </c>
      <c r="BK49">
        <v>4.2256779054394823E-2</v>
      </c>
      <c r="BL49">
        <v>-9.5876526175160015E-2</v>
      </c>
      <c r="BM49">
        <v>6.6734152853795178E-2</v>
      </c>
      <c r="BN49">
        <v>6.6734049585405394E-2</v>
      </c>
      <c r="BO49">
        <v>0.19676363922232731</v>
      </c>
      <c r="BP49">
        <v>0.14210451256387141</v>
      </c>
      <c r="BQ49">
        <v>0.26646963046554573</v>
      </c>
    </row>
    <row r="50" spans="1:69" x14ac:dyDescent="0.25">
      <c r="A50" t="s">
        <v>68</v>
      </c>
      <c r="B50">
        <v>2.2883994153897851E-2</v>
      </c>
      <c r="C50">
        <v>-9.5062890582893293E-3</v>
      </c>
      <c r="D50">
        <v>-8.6298302841578647E-2</v>
      </c>
      <c r="E50">
        <v>1.628391718224061E-3</v>
      </c>
      <c r="F50">
        <v>-0.29583458118666989</v>
      </c>
      <c r="G50">
        <v>0.21500547744842799</v>
      </c>
      <c r="H50">
        <v>-0.1532212959720147</v>
      </c>
      <c r="I50">
        <v>-0.2488705858430604</v>
      </c>
      <c r="J50">
        <v>-0.27210662480726172</v>
      </c>
      <c r="K50">
        <v>3.6224686786186157E-2</v>
      </c>
      <c r="L50">
        <v>-0.2052448042941156</v>
      </c>
      <c r="M50">
        <v>-0.31601941607937117</v>
      </c>
      <c r="N50">
        <v>2.5942743671157009E-2</v>
      </c>
      <c r="O50">
        <v>-3.8258506977508863E-2</v>
      </c>
      <c r="P50">
        <v>8.0697652326895894E-3</v>
      </c>
      <c r="Q50">
        <v>-1.8194463971502619E-2</v>
      </c>
      <c r="R50">
        <v>-2.6667676967925859E-2</v>
      </c>
      <c r="S50">
        <v>2.628388651176785E-2</v>
      </c>
      <c r="T50">
        <v>-9.7799186506975597E-2</v>
      </c>
      <c r="U50">
        <v>-0.20479168377052051</v>
      </c>
      <c r="V50">
        <v>-0.23509453926589299</v>
      </c>
      <c r="W50">
        <v>6.8380127852531183E-2</v>
      </c>
      <c r="X50">
        <v>-0.13074682465140311</v>
      </c>
      <c r="Y50">
        <v>-0.1900209531751178</v>
      </c>
      <c r="Z50">
        <v>0.1768436097602295</v>
      </c>
      <c r="AA50">
        <v>-8.1046875268905194E-2</v>
      </c>
      <c r="AB50">
        <v>-3.4365456991455857E-2</v>
      </c>
      <c r="AC50">
        <v>0.14919530880784471</v>
      </c>
      <c r="AD50">
        <v>0.30750852102065102</v>
      </c>
      <c r="AE50">
        <v>0.30750862184188432</v>
      </c>
      <c r="AF50">
        <v>4.7600096321039807E-2</v>
      </c>
      <c r="AG50">
        <v>0.20757972976809219</v>
      </c>
      <c r="AH50">
        <v>-0.21691714432268891</v>
      </c>
      <c r="AI50">
        <v>8.2732186974247654E-2</v>
      </c>
      <c r="AJ50">
        <v>8.2728737210169115E-2</v>
      </c>
      <c r="AK50">
        <v>-0.10557386689012339</v>
      </c>
      <c r="AL50">
        <v>-6.0189034511873997E-2</v>
      </c>
      <c r="AM50">
        <v>-4.4807536569348487E-2</v>
      </c>
      <c r="AN50">
        <v>4.6920075119676052E-2</v>
      </c>
      <c r="AO50">
        <v>4.6920639132336427E-2</v>
      </c>
      <c r="AP50">
        <v>7.9945095063374619E-3</v>
      </c>
      <c r="AQ50">
        <v>9.8234719067511467E-2</v>
      </c>
      <c r="AR50">
        <v>-7.8531173297119686E-2</v>
      </c>
      <c r="AS50">
        <v>0.22633180583288931</v>
      </c>
      <c r="AT50">
        <v>0.22633249229037269</v>
      </c>
      <c r="AU50">
        <v>0.20374593196265889</v>
      </c>
      <c r="AV50">
        <v>0.28920853629965848</v>
      </c>
      <c r="AW50">
        <v>9.3132676525149085E-3</v>
      </c>
      <c r="AX50">
        <v>0.13841863983476529</v>
      </c>
      <c r="AY50">
        <v>0.1384296335877952</v>
      </c>
      <c r="AZ50">
        <v>-0.1493065528636387</v>
      </c>
      <c r="BA50">
        <v>-0.10532382865399641</v>
      </c>
      <c r="BB50">
        <v>-0.1173649458385871</v>
      </c>
      <c r="BC50">
        <v>0.2372835698616873</v>
      </c>
      <c r="BD50">
        <v>0.23728430522155119</v>
      </c>
      <c r="BE50">
        <v>7.1197877538345736E-2</v>
      </c>
      <c r="BF50">
        <v>7.8435542930892194E-2</v>
      </c>
      <c r="BG50">
        <v>-0.16052249559094259</v>
      </c>
      <c r="BH50">
        <v>4.728825933551857E-2</v>
      </c>
      <c r="BI50">
        <v>4.7286321810846757E-2</v>
      </c>
      <c r="BJ50">
        <v>5.1021043282236327E-2</v>
      </c>
      <c r="BK50">
        <v>2.5447055041775791E-2</v>
      </c>
      <c r="BL50">
        <v>2.7353252557057789E-3</v>
      </c>
      <c r="BM50">
        <v>4.5856527382655568E-2</v>
      </c>
      <c r="BN50">
        <v>4.5859274633951938E-2</v>
      </c>
      <c r="BO50">
        <v>0.64456547786201246</v>
      </c>
      <c r="BP50">
        <v>0.43313744880659188</v>
      </c>
    </row>
    <row r="51" spans="1:69" x14ac:dyDescent="0.25">
      <c r="A51" t="s">
        <v>67</v>
      </c>
      <c r="B51">
        <v>3.1541534726936542E-2</v>
      </c>
      <c r="C51">
        <v>-2.5160323613314571E-2</v>
      </c>
      <c r="D51">
        <v>-8.3335223157649491E-2</v>
      </c>
      <c r="E51">
        <v>-1.0690735794845819E-2</v>
      </c>
      <c r="F51">
        <v>-0.44214443477657728</v>
      </c>
      <c r="G51">
        <v>0.1699887150783447</v>
      </c>
      <c r="H51">
        <v>-0.23762171719591299</v>
      </c>
      <c r="I51">
        <v>-0.18433855519167749</v>
      </c>
      <c r="J51">
        <v>-0.27565961798152122</v>
      </c>
      <c r="K51">
        <v>0.1234357026736784</v>
      </c>
      <c r="L51">
        <v>-0.28066941389603051</v>
      </c>
      <c r="M51">
        <v>-0.27146725586508308</v>
      </c>
      <c r="N51">
        <v>1.249748466078258E-3</v>
      </c>
      <c r="O51">
        <v>-2.853715795225573E-2</v>
      </c>
      <c r="P51">
        <v>-0.1922686581287501</v>
      </c>
      <c r="Q51">
        <v>-3.4630560933552643E-2</v>
      </c>
      <c r="R51">
        <v>-0.2384508140958157</v>
      </c>
      <c r="S51">
        <v>3.4097881956193031E-2</v>
      </c>
      <c r="T51">
        <v>-0.1711337104007149</v>
      </c>
      <c r="U51">
        <v>-0.17793513380433959</v>
      </c>
      <c r="V51">
        <v>-0.10677841577639451</v>
      </c>
      <c r="W51">
        <v>4.2150831113653413E-2</v>
      </c>
      <c r="X51">
        <v>-0.14011711141807939</v>
      </c>
      <c r="Y51">
        <v>-9.0395282518159675E-2</v>
      </c>
      <c r="Z51">
        <v>0.53493397083362293</v>
      </c>
      <c r="AA51">
        <v>-9.3344590474842684E-2</v>
      </c>
      <c r="AB51">
        <v>0.12614952756053119</v>
      </c>
      <c r="AC51">
        <v>0.24601497143569739</v>
      </c>
      <c r="AD51">
        <v>0.47501458284104708</v>
      </c>
      <c r="AE51">
        <v>0.47502048143378128</v>
      </c>
      <c r="AF51">
        <v>0.24364142004109429</v>
      </c>
      <c r="AG51">
        <v>0.44015812519455028</v>
      </c>
      <c r="AH51">
        <v>-6.3015143975945487E-2</v>
      </c>
      <c r="AI51">
        <v>0.55358532095212243</v>
      </c>
      <c r="AJ51">
        <v>0.55358109638723862</v>
      </c>
      <c r="AK51">
        <v>-0.31868454137308672</v>
      </c>
      <c r="AL51">
        <v>9.9242645376739717E-3</v>
      </c>
      <c r="AM51">
        <v>-0.44429051897506572</v>
      </c>
      <c r="AN51">
        <v>-1.7367370106982909E-2</v>
      </c>
      <c r="AO51">
        <v>-1.736138524358348E-2</v>
      </c>
      <c r="AP51">
        <v>0.17344085776133711</v>
      </c>
      <c r="AQ51">
        <v>2.457938353604645E-2</v>
      </c>
      <c r="AR51">
        <v>-8.4523516938500742E-2</v>
      </c>
      <c r="AS51">
        <v>-5.3173466267456698E-2</v>
      </c>
      <c r="AT51">
        <v>-5.3179580409360827E-2</v>
      </c>
      <c r="AU51">
        <v>-0.1656123349993002</v>
      </c>
      <c r="AV51">
        <v>-0.1169843569688325</v>
      </c>
      <c r="AW51">
        <v>-0.1785662495536742</v>
      </c>
      <c r="AX51">
        <v>0.21068641097220081</v>
      </c>
      <c r="AY51">
        <v>0.2107044971120289</v>
      </c>
      <c r="AZ51">
        <v>-0.19920873998120861</v>
      </c>
      <c r="BA51">
        <v>-0.13813113953681641</v>
      </c>
      <c r="BB51">
        <v>-0.24817004928838299</v>
      </c>
      <c r="BC51">
        <v>0.42170987008398553</v>
      </c>
      <c r="BD51">
        <v>0.4217070928848522</v>
      </c>
      <c r="BE51">
        <v>0.40700337445126028</v>
      </c>
      <c r="BF51">
        <v>0.45781223500520413</v>
      </c>
      <c r="BG51">
        <v>-6.4100048436275384E-2</v>
      </c>
      <c r="BH51">
        <v>0.52073152256107558</v>
      </c>
      <c r="BI51">
        <v>0.52072958852733264</v>
      </c>
      <c r="BJ51">
        <v>-4.3830422861427958E-2</v>
      </c>
      <c r="BK51">
        <v>0.44795782700905401</v>
      </c>
      <c r="BL51">
        <v>-0.19283536337443311</v>
      </c>
      <c r="BM51">
        <v>0.78092152050077324</v>
      </c>
      <c r="BN51">
        <v>0.78092596778919687</v>
      </c>
      <c r="BO51">
        <v>0.78451191477564874</v>
      </c>
    </row>
    <row r="52" spans="1:69" x14ac:dyDescent="0.25">
      <c r="A52" t="s">
        <v>66</v>
      </c>
      <c r="B52">
        <v>-3.705759709452007E-2</v>
      </c>
      <c r="C52">
        <v>-1.485339216448185E-2</v>
      </c>
      <c r="D52">
        <v>-8.1595693527827529E-2</v>
      </c>
      <c r="E52">
        <v>-2.0170520929432351E-2</v>
      </c>
      <c r="F52">
        <v>-0.35457986847650602</v>
      </c>
      <c r="G52">
        <v>0.23529394943915211</v>
      </c>
      <c r="H52">
        <v>-0.13332574762101701</v>
      </c>
      <c r="I52">
        <v>-0.20402097367579269</v>
      </c>
      <c r="J52">
        <v>-0.2407270200074742</v>
      </c>
      <c r="K52">
        <v>9.2262820889637179E-2</v>
      </c>
      <c r="L52">
        <v>-0.1992055486423269</v>
      </c>
      <c r="M52">
        <v>-0.32544321523369812</v>
      </c>
      <c r="N52">
        <v>-7.1235229492917176E-2</v>
      </c>
      <c r="O52">
        <v>-2.192586365218567E-2</v>
      </c>
      <c r="P52">
        <v>-0.1036049539016501</v>
      </c>
      <c r="Q52">
        <v>-3.6343091066949752E-2</v>
      </c>
      <c r="R52">
        <v>-0.1064247460625076</v>
      </c>
      <c r="S52">
        <v>-4.0987751049209441E-3</v>
      </c>
      <c r="T52">
        <v>-9.403162125810724E-2</v>
      </c>
      <c r="U52">
        <v>-0.16111816065124451</v>
      </c>
      <c r="V52">
        <v>-0.13796018329606119</v>
      </c>
      <c r="W52">
        <v>0.13078225676683239</v>
      </c>
      <c r="X52">
        <v>-9.3331578684372765E-2</v>
      </c>
      <c r="Y52">
        <v>-0.21134228512817829</v>
      </c>
      <c r="Z52">
        <v>0.4452741442509503</v>
      </c>
      <c r="AA52">
        <v>-5.3030573037598311E-2</v>
      </c>
      <c r="AB52">
        <v>4.6534593226337108E-2</v>
      </c>
      <c r="AC52">
        <v>0.14535181621702911</v>
      </c>
      <c r="AD52">
        <v>0.25873335725992541</v>
      </c>
      <c r="AE52">
        <v>0.25873882343228088</v>
      </c>
      <c r="AF52">
        <v>-6.2391761507667332E-3</v>
      </c>
      <c r="AG52">
        <v>0.1363231501385625</v>
      </c>
      <c r="AH52">
        <v>-0.26441942693039588</v>
      </c>
      <c r="AI52">
        <v>0.2396655180401295</v>
      </c>
      <c r="AJ52">
        <v>0.23966287821873811</v>
      </c>
      <c r="AK52">
        <v>-0.1702382873037033</v>
      </c>
      <c r="AL52">
        <v>-4.8940311945699498E-2</v>
      </c>
      <c r="AM52">
        <v>-0.19353278280898201</v>
      </c>
      <c r="AN52">
        <v>-2.9911694206151921E-2</v>
      </c>
      <c r="AO52">
        <v>-2.9907928296534179E-2</v>
      </c>
      <c r="AP52">
        <v>2.77100045343554E-2</v>
      </c>
      <c r="AQ52">
        <v>-1.970787938910909E-2</v>
      </c>
      <c r="AR52">
        <v>-8.0136950207466223E-2</v>
      </c>
      <c r="AS52">
        <v>6.7501238031051833E-2</v>
      </c>
      <c r="AT52">
        <v>6.7500678841817485E-2</v>
      </c>
      <c r="AU52">
        <v>0.21557352178480679</v>
      </c>
      <c r="AV52">
        <v>0.27911649187248971</v>
      </c>
      <c r="AW52">
        <v>2.4958056065224062E-2</v>
      </c>
      <c r="AX52">
        <v>9.5962569186211669E-2</v>
      </c>
      <c r="AY52">
        <v>9.5974293084711532E-2</v>
      </c>
      <c r="AZ52">
        <v>-0.1607138344645076</v>
      </c>
      <c r="BA52">
        <v>-0.1444995800314437</v>
      </c>
      <c r="BB52">
        <v>-0.16250980281955729</v>
      </c>
      <c r="BC52">
        <v>0.26030415907866228</v>
      </c>
      <c r="BD52">
        <v>0.26030451879114669</v>
      </c>
      <c r="BE52">
        <v>9.8121321145688667E-2</v>
      </c>
      <c r="BF52">
        <v>0.1164615884247736</v>
      </c>
      <c r="BG52">
        <v>-0.15689748226779851</v>
      </c>
      <c r="BH52">
        <v>0.1398740510710729</v>
      </c>
      <c r="BI52">
        <v>0.13987299998992031</v>
      </c>
      <c r="BJ52">
        <v>-6.0843989099033224E-3</v>
      </c>
      <c r="BK52">
        <v>5.8586240800574362E-2</v>
      </c>
      <c r="BL52">
        <v>-8.0120874850394236E-2</v>
      </c>
      <c r="BM52">
        <v>0.37472012518467412</v>
      </c>
      <c r="BN52">
        <v>0.37472798492322662</v>
      </c>
    </row>
    <row r="53" spans="1:69" x14ac:dyDescent="0.25">
      <c r="A53" t="s">
        <v>65</v>
      </c>
      <c r="B53">
        <v>3.9809591660147303E-2</v>
      </c>
      <c r="C53">
        <v>-3.255693678880759E-2</v>
      </c>
      <c r="D53">
        <v>-9.6758395650469647E-2</v>
      </c>
      <c r="E53">
        <v>-4.2750446192406331E-3</v>
      </c>
      <c r="F53">
        <v>-0.39265221903197389</v>
      </c>
      <c r="G53">
        <v>0.1240614873701579</v>
      </c>
      <c r="H53">
        <v>-0.26328014592873361</v>
      </c>
      <c r="I53">
        <v>-0.14883142787291961</v>
      </c>
      <c r="J53">
        <v>-0.21568583829558441</v>
      </c>
      <c r="K53">
        <v>0.16641017178830689</v>
      </c>
      <c r="L53">
        <v>-0.27080007366941178</v>
      </c>
      <c r="M53">
        <v>-0.2191283826507554</v>
      </c>
      <c r="N53">
        <v>9.2387746565131268E-2</v>
      </c>
      <c r="O53">
        <v>1.4718473856654879E-3</v>
      </c>
      <c r="P53">
        <v>-0.19901774747127249</v>
      </c>
      <c r="Q53">
        <v>-3.6171573590766837E-2</v>
      </c>
      <c r="R53">
        <v>-0.2616291313277545</v>
      </c>
      <c r="S53">
        <v>5.6073169212078132E-2</v>
      </c>
      <c r="T53">
        <v>-0.1881521074457834</v>
      </c>
      <c r="U53">
        <v>-0.15996768416071269</v>
      </c>
      <c r="V53">
        <v>-4.0025289068827477E-2</v>
      </c>
      <c r="W53">
        <v>2.0389365283999629E-2</v>
      </c>
      <c r="X53">
        <v>-0.1493282637742733</v>
      </c>
      <c r="Y53">
        <v>-1.002593930833524E-2</v>
      </c>
      <c r="Z53">
        <v>0.51915861586207501</v>
      </c>
      <c r="AA53">
        <v>-0.1101908417375128</v>
      </c>
      <c r="AB53">
        <v>0.22205448755491991</v>
      </c>
      <c r="AC53">
        <v>0.27774733351115077</v>
      </c>
      <c r="AD53">
        <v>0.42564087555930269</v>
      </c>
      <c r="AE53">
        <v>0.42564683477071008</v>
      </c>
      <c r="AF53">
        <v>0.29035507079384332</v>
      </c>
      <c r="AG53">
        <v>0.46953545943618619</v>
      </c>
      <c r="AH53">
        <v>9.2836695004998429E-2</v>
      </c>
      <c r="AI53">
        <v>0.59608089189236324</v>
      </c>
      <c r="AJ53">
        <v>0.59607480241731159</v>
      </c>
      <c r="AK53">
        <v>-0.36206489396830283</v>
      </c>
      <c r="AL53">
        <v>1.0658937095059461E-2</v>
      </c>
      <c r="AM53">
        <v>-0.50535758563006816</v>
      </c>
      <c r="AN53">
        <v>-6.6527535549523939E-3</v>
      </c>
      <c r="AO53">
        <v>-6.646249731766583E-3</v>
      </c>
      <c r="AP53">
        <v>0.23128894724124699</v>
      </c>
      <c r="AQ53">
        <v>1.525160763143028E-2</v>
      </c>
      <c r="AR53">
        <v>-0.10375887914135221</v>
      </c>
      <c r="AS53">
        <v>-0.1787344810936457</v>
      </c>
      <c r="AT53">
        <v>-0.17873948295629541</v>
      </c>
      <c r="AU53">
        <v>-0.2404497583717497</v>
      </c>
      <c r="AV53">
        <v>-0.22483043422918239</v>
      </c>
      <c r="AW53">
        <v>-0.20232770774430581</v>
      </c>
      <c r="AX53">
        <v>0.23304293814254681</v>
      </c>
      <c r="AY53">
        <v>0.2330610205731603</v>
      </c>
      <c r="AZ53">
        <v>-9.2711102071133616E-2</v>
      </c>
      <c r="BA53">
        <v>-1.070276512630987E-2</v>
      </c>
      <c r="BB53">
        <v>-0.20983170034398579</v>
      </c>
      <c r="BC53">
        <v>0.37908852461570142</v>
      </c>
      <c r="BD53">
        <v>0.37908533580241099</v>
      </c>
      <c r="BE53">
        <v>0.50279060632778749</v>
      </c>
      <c r="BF53">
        <v>0.55762803003044514</v>
      </c>
      <c r="BG53">
        <v>6.9936198552116344E-2</v>
      </c>
      <c r="BH53">
        <v>0.61571375390169969</v>
      </c>
      <c r="BI53">
        <v>0.615710315474988</v>
      </c>
      <c r="BJ53">
        <v>-7.3610200804352002E-2</v>
      </c>
      <c r="BK53">
        <v>0.56634828918152724</v>
      </c>
      <c r="BL53">
        <v>-0.22496611021568849</v>
      </c>
      <c r="BM53">
        <v>0.99999999780010174</v>
      </c>
    </row>
    <row r="54" spans="1:69" x14ac:dyDescent="0.25">
      <c r="A54" t="s">
        <v>64</v>
      </c>
      <c r="B54">
        <v>3.9807317809125123E-2</v>
      </c>
      <c r="C54">
        <v>-3.255770905417512E-2</v>
      </c>
      <c r="D54">
        <v>-9.6761412526823895E-2</v>
      </c>
      <c r="E54">
        <v>-4.2764928310821777E-3</v>
      </c>
      <c r="F54">
        <v>-0.39265373530485309</v>
      </c>
      <c r="G54">
        <v>0.12406370816913349</v>
      </c>
      <c r="H54">
        <v>-0.26328214378252252</v>
      </c>
      <c r="I54">
        <v>-0.14883397825688119</v>
      </c>
      <c r="J54">
        <v>-0.21568602721787841</v>
      </c>
      <c r="K54">
        <v>0.16640482180910449</v>
      </c>
      <c r="L54">
        <v>-0.27080000721821029</v>
      </c>
      <c r="M54">
        <v>-0.21912680460521011</v>
      </c>
      <c r="N54">
        <v>9.2388006531453626E-2</v>
      </c>
      <c r="O54">
        <v>1.474876725696749E-3</v>
      </c>
      <c r="P54">
        <v>-0.19902148332514849</v>
      </c>
      <c r="Q54">
        <v>-3.6194706905701181E-2</v>
      </c>
      <c r="R54">
        <v>-0.2616336639211112</v>
      </c>
      <c r="S54">
        <v>5.6073781911701662E-2</v>
      </c>
      <c r="T54">
        <v>-0.188154085148972</v>
      </c>
      <c r="U54">
        <v>-0.1599705975201523</v>
      </c>
      <c r="V54">
        <v>-4.0018580267109437E-2</v>
      </c>
      <c r="W54">
        <v>2.039017241372159E-2</v>
      </c>
      <c r="X54">
        <v>-0.14932813502489539</v>
      </c>
      <c r="Y54">
        <v>-1.0023045238700359E-2</v>
      </c>
      <c r="Z54">
        <v>0.51915868560809397</v>
      </c>
      <c r="AA54">
        <v>-0.1101917885365452</v>
      </c>
      <c r="AB54">
        <v>0.22205510858534491</v>
      </c>
      <c r="AC54">
        <v>0.27774967523311089</v>
      </c>
      <c r="AD54">
        <v>0.42563722443020507</v>
      </c>
      <c r="AE54">
        <v>0.42564317983197453</v>
      </c>
      <c r="AF54">
        <v>0.29035451256339651</v>
      </c>
      <c r="AG54">
        <v>0.46953494014989172</v>
      </c>
      <c r="AH54">
        <v>9.2840326985303812E-2</v>
      </c>
      <c r="AI54">
        <v>0.59606627385413835</v>
      </c>
      <c r="AJ54">
        <v>0.596060181388674</v>
      </c>
      <c r="AK54">
        <v>-0.36207117343682099</v>
      </c>
      <c r="AL54">
        <v>1.064466624198473E-2</v>
      </c>
      <c r="AM54">
        <v>-0.5053552238687854</v>
      </c>
      <c r="AN54">
        <v>-6.6539462379724603E-3</v>
      </c>
      <c r="AO54">
        <v>-6.6474462551690061E-3</v>
      </c>
      <c r="AP54">
        <v>0.23128264381801619</v>
      </c>
      <c r="AQ54">
        <v>1.5249567692960399E-2</v>
      </c>
      <c r="AR54">
        <v>-0.1037621016142842</v>
      </c>
      <c r="AS54">
        <v>-0.17872881561871409</v>
      </c>
      <c r="AT54">
        <v>-0.17873381895319809</v>
      </c>
      <c r="AU54">
        <v>-0.24044806235367139</v>
      </c>
      <c r="AV54">
        <v>-0.22482742926585411</v>
      </c>
      <c r="AW54">
        <v>-0.20232734189885729</v>
      </c>
      <c r="AX54">
        <v>0.23304647929276659</v>
      </c>
      <c r="AY54">
        <v>0.23306454948316149</v>
      </c>
      <c r="AZ54">
        <v>-9.270727776187529E-2</v>
      </c>
      <c r="BA54">
        <v>-1.0696010503047811E-2</v>
      </c>
      <c r="BB54">
        <v>-0.20982942777525679</v>
      </c>
      <c r="BC54">
        <v>0.37908581111381989</v>
      </c>
      <c r="BD54">
        <v>0.3790826203232428</v>
      </c>
      <c r="BE54">
        <v>0.50278942174099495</v>
      </c>
      <c r="BF54">
        <v>0.55763285859186362</v>
      </c>
      <c r="BG54">
        <v>6.9935658746410445E-2</v>
      </c>
      <c r="BH54">
        <v>0.6157095551189451</v>
      </c>
      <c r="BI54">
        <v>0.61570611273052944</v>
      </c>
      <c r="BJ54">
        <v>-7.3611867218721538E-2</v>
      </c>
      <c r="BK54">
        <v>0.56634624220044161</v>
      </c>
      <c r="BL54">
        <v>-0.22496603927545289</v>
      </c>
    </row>
    <row r="55" spans="1:69" x14ac:dyDescent="0.25">
      <c r="A55" t="s">
        <v>63</v>
      </c>
      <c r="B55">
        <v>-0.1341856263749924</v>
      </c>
      <c r="C55">
        <v>-3.0793394377830029E-2</v>
      </c>
      <c r="D55">
        <v>0.27840418839647812</v>
      </c>
      <c r="E55">
        <v>0.1128069983319258</v>
      </c>
      <c r="F55">
        <v>0.27912813873200071</v>
      </c>
      <c r="G55">
        <v>-0.1018820538117599</v>
      </c>
      <c r="H55">
        <v>0.53734976896867681</v>
      </c>
      <c r="I55">
        <v>0.1725625551893244</v>
      </c>
      <c r="J55">
        <v>-0.21017041433032499</v>
      </c>
      <c r="K55">
        <v>6.4951910055770543E-2</v>
      </c>
      <c r="L55">
        <v>0.1493485628651661</v>
      </c>
      <c r="M55">
        <v>1.045144077713688E-2</v>
      </c>
      <c r="N55">
        <v>-1.7353069439633322E-2</v>
      </c>
      <c r="O55">
        <v>-2.852722269493E-2</v>
      </c>
      <c r="P55">
        <v>2.3217649771552509E-2</v>
      </c>
      <c r="Q55">
        <v>1.049660483451946E-2</v>
      </c>
      <c r="R55">
        <v>0.56186583438252724</v>
      </c>
      <c r="S55">
        <v>-0.1134428839112973</v>
      </c>
      <c r="T55">
        <v>0.56024663871608715</v>
      </c>
      <c r="U55">
        <v>0.29043025753814711</v>
      </c>
      <c r="V55">
        <v>-0.21533289397558819</v>
      </c>
      <c r="W55">
        <v>-4.7735275071624566E-3</v>
      </c>
      <c r="X55">
        <v>0.14317487320039529</v>
      </c>
      <c r="Y55">
        <v>-2.8543425281979961E-2</v>
      </c>
      <c r="Z55">
        <v>-7.6903821721552981E-2</v>
      </c>
      <c r="AA55">
        <v>3.4407374749841332E-2</v>
      </c>
      <c r="AB55">
        <v>0.144547856477478</v>
      </c>
      <c r="AC55">
        <v>-0.38093246869896707</v>
      </c>
      <c r="AD55">
        <v>-0.1486509035047735</v>
      </c>
      <c r="AE55">
        <v>-0.1486506953200617</v>
      </c>
      <c r="AF55">
        <v>-0.25179514790179419</v>
      </c>
      <c r="AG55">
        <v>-0.23479360511796621</v>
      </c>
      <c r="AH55">
        <v>-0.47416277380715488</v>
      </c>
      <c r="AI55">
        <v>-0.28954788851424518</v>
      </c>
      <c r="AJ55">
        <v>-0.28954638734546578</v>
      </c>
      <c r="AK55">
        <v>0.63203676618941207</v>
      </c>
      <c r="AL55">
        <v>0.43390332951410898</v>
      </c>
      <c r="AM55">
        <v>0.70473770119891455</v>
      </c>
      <c r="AN55">
        <v>-0.16358672173574471</v>
      </c>
      <c r="AO55">
        <v>-0.16358458720717439</v>
      </c>
      <c r="AP55">
        <v>-4.9169326059501403E-2</v>
      </c>
      <c r="AQ55">
        <v>-0.17323308337792259</v>
      </c>
      <c r="AR55">
        <v>0.28499210023561172</v>
      </c>
      <c r="AS55">
        <v>-0.1107382016848117</v>
      </c>
      <c r="AT55">
        <v>-0.11073810156036309</v>
      </c>
      <c r="AU55">
        <v>-3.1818010610603263E-2</v>
      </c>
      <c r="AV55">
        <v>-6.1236883895120137E-2</v>
      </c>
      <c r="AW55">
        <v>-6.4282608673127795E-2</v>
      </c>
      <c r="AX55">
        <v>-0.26597610911586472</v>
      </c>
      <c r="AY55">
        <v>-0.26597538514007041</v>
      </c>
      <c r="AZ55">
        <v>-0.16487102884234831</v>
      </c>
      <c r="BA55">
        <v>-0.27080668708207362</v>
      </c>
      <c r="BB55">
        <v>-7.9969241020449888E-2</v>
      </c>
      <c r="BC55">
        <v>-8.4716202621016715E-2</v>
      </c>
      <c r="BD55">
        <v>-8.471622111271615E-2</v>
      </c>
      <c r="BE55">
        <v>-0.18074015307780719</v>
      </c>
      <c r="BF55">
        <v>-0.25262816735331722</v>
      </c>
      <c r="BG55">
        <v>-0.1522503388283134</v>
      </c>
      <c r="BH55">
        <v>-0.33590532213556651</v>
      </c>
      <c r="BI55">
        <v>-0.33590305161958778</v>
      </c>
      <c r="BJ55">
        <v>0.69757371032706006</v>
      </c>
      <c r="BK55">
        <v>-0.2306395782356937</v>
      </c>
    </row>
    <row r="56" spans="1:69" x14ac:dyDescent="0.25">
      <c r="A56" t="s">
        <v>62</v>
      </c>
      <c r="B56">
        <v>-1.822608836821666E-2</v>
      </c>
      <c r="C56">
        <v>1.263130800785245E-2</v>
      </c>
      <c r="D56">
        <v>-0.1853979391847265</v>
      </c>
      <c r="E56">
        <v>-8.0303249770162413E-2</v>
      </c>
      <c r="F56">
        <v>-0.3222199318597892</v>
      </c>
      <c r="G56">
        <v>3.9504581018452473E-2</v>
      </c>
      <c r="H56">
        <v>-0.25242999410481759</v>
      </c>
      <c r="I56">
        <v>-0.13848123886617461</v>
      </c>
      <c r="J56">
        <v>-0.1841921823475936</v>
      </c>
      <c r="K56">
        <v>-4.9500660275081258E-2</v>
      </c>
      <c r="L56">
        <v>-0.2188843331968206</v>
      </c>
      <c r="M56">
        <v>-7.4449470909606227E-2</v>
      </c>
      <c r="N56">
        <v>0.26212837237427677</v>
      </c>
      <c r="O56">
        <v>5.4468441739974588E-2</v>
      </c>
      <c r="P56">
        <v>-0.1203647925957748</v>
      </c>
      <c r="Q56">
        <v>-8.4247624878398084E-2</v>
      </c>
      <c r="R56">
        <v>-0.24608653294439289</v>
      </c>
      <c r="S56">
        <v>2.32265671125567E-2</v>
      </c>
      <c r="T56">
        <v>-0.1648265530511959</v>
      </c>
      <c r="U56">
        <v>-0.120926760481818</v>
      </c>
      <c r="V56">
        <v>-5.0462641561379681E-2</v>
      </c>
      <c r="W56">
        <v>-2.1221745650710352E-3</v>
      </c>
      <c r="X56">
        <v>-0.19494147764246469</v>
      </c>
      <c r="Y56">
        <v>-4.6539039692381247E-2</v>
      </c>
      <c r="Z56">
        <v>0.24083760231624299</v>
      </c>
      <c r="AA56">
        <v>-0.12539334096037871</v>
      </c>
      <c r="AB56">
        <v>2.327644942988305E-2</v>
      </c>
      <c r="AC56">
        <v>0.28961844199465542</v>
      </c>
      <c r="AD56">
        <v>0.45643912379914942</v>
      </c>
      <c r="AE56">
        <v>0.4564351573471902</v>
      </c>
      <c r="AF56">
        <v>0.55536534980605934</v>
      </c>
      <c r="AG56">
        <v>0.6293671148079597</v>
      </c>
      <c r="AH56">
        <v>0.44878982361578401</v>
      </c>
      <c r="AI56">
        <v>0.47704401528947732</v>
      </c>
      <c r="AJ56">
        <v>0.47704601370148192</v>
      </c>
      <c r="AK56">
        <v>-0.247283552689122</v>
      </c>
      <c r="AL56">
        <v>0.13855564240166879</v>
      </c>
      <c r="AM56">
        <v>-0.378793344449882</v>
      </c>
      <c r="AN56">
        <v>5.4359142907363982E-2</v>
      </c>
      <c r="AO56">
        <v>5.4355795647140451E-2</v>
      </c>
      <c r="AP56">
        <v>-0.1511413407433419</v>
      </c>
      <c r="AQ56">
        <v>3.381234251477791E-2</v>
      </c>
      <c r="AR56">
        <v>-0.19407939110022879</v>
      </c>
      <c r="AS56">
        <v>0.18926099637677049</v>
      </c>
      <c r="AT56">
        <v>0.18926030413138881</v>
      </c>
      <c r="AU56">
        <v>-0.26559605628998478</v>
      </c>
      <c r="AV56">
        <v>-0.17450164496238141</v>
      </c>
      <c r="AW56">
        <v>-0.21874685103080699</v>
      </c>
      <c r="AX56">
        <v>0.23838236126744219</v>
      </c>
      <c r="AY56">
        <v>0.2383779012226438</v>
      </c>
      <c r="AZ56">
        <v>-0.1808967138378017</v>
      </c>
      <c r="BA56">
        <v>-8.6250417705078242E-2</v>
      </c>
      <c r="BB56">
        <v>-0.27538717479246982</v>
      </c>
      <c r="BC56">
        <v>-2.72178165004447E-3</v>
      </c>
      <c r="BD56">
        <v>-2.725466386533221E-3</v>
      </c>
      <c r="BE56">
        <v>0.69187636631202987</v>
      </c>
      <c r="BF56">
        <v>0.7486936510503438</v>
      </c>
      <c r="BG56">
        <v>0.28079359811393673</v>
      </c>
      <c r="BH56">
        <v>0.75943316340428779</v>
      </c>
      <c r="BI56">
        <v>0.75942922140958713</v>
      </c>
      <c r="BJ56">
        <v>0.19342645340741321</v>
      </c>
    </row>
    <row r="57" spans="1:69" x14ac:dyDescent="0.25">
      <c r="A57" t="s">
        <v>61</v>
      </c>
      <c r="B57">
        <v>-0.15940001742991849</v>
      </c>
      <c r="C57">
        <v>-3.9485066058630003E-2</v>
      </c>
      <c r="D57">
        <v>8.2422916628689294E-2</v>
      </c>
      <c r="E57">
        <v>2.6859974843490959E-2</v>
      </c>
      <c r="F57">
        <v>1.181151975402525E-2</v>
      </c>
      <c r="G57">
        <v>1.469710413180729E-2</v>
      </c>
      <c r="H57">
        <v>0.17279837637102499</v>
      </c>
      <c r="I57">
        <v>-4.1816770345926339E-2</v>
      </c>
      <c r="J57">
        <v>-0.27884859645481741</v>
      </c>
      <c r="K57">
        <v>0.1162380330140779</v>
      </c>
      <c r="L57">
        <v>-3.6005999520442741E-2</v>
      </c>
      <c r="M57">
        <v>-0.11921398929734631</v>
      </c>
      <c r="N57">
        <v>1.888443062514469E-2</v>
      </c>
      <c r="O57">
        <v>-1.8565901543383421E-2</v>
      </c>
      <c r="P57">
        <v>-0.1118348103990474</v>
      </c>
      <c r="Q57">
        <v>-2.9713659673616201E-2</v>
      </c>
      <c r="R57">
        <v>0.36397916697538202</v>
      </c>
      <c r="S57">
        <v>-0.12559717640737089</v>
      </c>
      <c r="T57">
        <v>0.24679750017918139</v>
      </c>
      <c r="U57">
        <v>9.7499916278008913E-2</v>
      </c>
      <c r="V57">
        <v>-0.26732698427722379</v>
      </c>
      <c r="W57">
        <v>5.8199391492735418E-2</v>
      </c>
      <c r="X57">
        <v>1.2276699997656919E-2</v>
      </c>
      <c r="Y57">
        <v>-4.3970998369771142E-2</v>
      </c>
      <c r="Z57">
        <v>-1.522570449067375E-2</v>
      </c>
      <c r="AA57">
        <v>-5.8331673123123012E-2</v>
      </c>
      <c r="AB57">
        <v>0.1549083103393416</v>
      </c>
      <c r="AC57">
        <v>-5.3286010042859953E-2</v>
      </c>
      <c r="AD57">
        <v>5.5850048851806028E-2</v>
      </c>
      <c r="AE57">
        <v>5.5848436954308987E-2</v>
      </c>
      <c r="AF57">
        <v>-4.1164317813044388E-2</v>
      </c>
      <c r="AG57">
        <v>-1.1927565889314519E-3</v>
      </c>
      <c r="AH57">
        <v>-0.34300672845922459</v>
      </c>
      <c r="AI57">
        <v>-0.15167145771538729</v>
      </c>
      <c r="AJ57">
        <v>-0.15166753689671281</v>
      </c>
      <c r="AK57">
        <v>0.65505057910921927</v>
      </c>
      <c r="AL57">
        <v>0.61256047273925518</v>
      </c>
      <c r="AM57">
        <v>0.53375073354723146</v>
      </c>
      <c r="AN57">
        <v>-0.12167775364207239</v>
      </c>
      <c r="AO57">
        <v>-0.1216778327493321</v>
      </c>
      <c r="AP57">
        <v>-0.14501096034004271</v>
      </c>
      <c r="AQ57">
        <v>-0.16244390267206071</v>
      </c>
      <c r="AR57">
        <v>8.5164061632237623E-2</v>
      </c>
      <c r="AS57">
        <v>6.5697876912454017E-2</v>
      </c>
      <c r="AT57">
        <v>6.5701128508348347E-2</v>
      </c>
      <c r="AU57">
        <v>1.694419288591226E-2</v>
      </c>
      <c r="AV57">
        <v>2.5965819059005711E-2</v>
      </c>
      <c r="AW57">
        <v>-7.951779669803001E-2</v>
      </c>
      <c r="AX57">
        <v>-5.9427063516140598E-2</v>
      </c>
      <c r="AY57">
        <v>-5.9428530163446937E-2</v>
      </c>
      <c r="AZ57">
        <v>-0.2472057220917874</v>
      </c>
      <c r="BA57">
        <v>-0.27622467840585158</v>
      </c>
      <c r="BB57">
        <v>-0.19507230976883541</v>
      </c>
      <c r="BC57">
        <v>-5.9168471135540503E-2</v>
      </c>
      <c r="BD57">
        <v>-5.9169936042681198E-2</v>
      </c>
      <c r="BE57">
        <v>9.9924773942661853E-3</v>
      </c>
      <c r="BF57">
        <v>-2.9307755102487801E-2</v>
      </c>
      <c r="BG57">
        <v>-7.9554620892922576E-2</v>
      </c>
      <c r="BH57">
        <v>-9.7437949373497895E-2</v>
      </c>
      <c r="BI57">
        <v>-9.7436773097892324E-2</v>
      </c>
    </row>
    <row r="58" spans="1:69" x14ac:dyDescent="0.25">
      <c r="A58" t="s">
        <v>60</v>
      </c>
      <c r="B58">
        <v>3.5702824792646491E-2</v>
      </c>
      <c r="C58">
        <v>5.824818401534293E-2</v>
      </c>
      <c r="D58">
        <v>-0.18897306175366541</v>
      </c>
      <c r="E58">
        <v>-0.14667465930704299</v>
      </c>
      <c r="F58">
        <v>-0.36971508699478428</v>
      </c>
      <c r="G58">
        <v>6.4375846052195304E-2</v>
      </c>
      <c r="H58">
        <v>-0.27205577741378928</v>
      </c>
      <c r="I58">
        <v>-0.1244507632985288</v>
      </c>
      <c r="J58">
        <v>-0.129098450573845</v>
      </c>
      <c r="K58">
        <v>-6.1494096583048823E-2</v>
      </c>
      <c r="L58">
        <v>-0.22579489981569489</v>
      </c>
      <c r="M58">
        <v>-6.1265929961851873E-2</v>
      </c>
      <c r="N58">
        <v>3.9970034300334254E-3</v>
      </c>
      <c r="O58">
        <v>6.123056397476518E-2</v>
      </c>
      <c r="P58">
        <v>-0.17787698281280309</v>
      </c>
      <c r="Q58">
        <v>-0.1245214610040988</v>
      </c>
      <c r="R58">
        <v>-0.36185814942114031</v>
      </c>
      <c r="S58">
        <v>0.1187846928176356</v>
      </c>
      <c r="T58">
        <v>-0.1916568989708195</v>
      </c>
      <c r="U58">
        <v>-0.1624522033659227</v>
      </c>
      <c r="V58">
        <v>9.0396712292069983E-2</v>
      </c>
      <c r="W58">
        <v>-1.8545008218180059E-2</v>
      </c>
      <c r="X58">
        <v>-0.15495159790159921</v>
      </c>
      <c r="Y58">
        <v>3.6554185757624938E-2</v>
      </c>
      <c r="Z58">
        <v>0.38923441178371371</v>
      </c>
      <c r="AA58">
        <v>-0.1088550165281801</v>
      </c>
      <c r="AB58">
        <v>9.129738097283336E-3</v>
      </c>
      <c r="AC58">
        <v>0.29382822639265632</v>
      </c>
      <c r="AD58">
        <v>0.46803177746570768</v>
      </c>
      <c r="AE58">
        <v>0.46803892241175937</v>
      </c>
      <c r="AF58">
        <v>0.52305122182659836</v>
      </c>
      <c r="AG58">
        <v>0.65480650421971076</v>
      </c>
      <c r="AH58">
        <v>0.43674740788244071</v>
      </c>
      <c r="AI58">
        <v>0.53121297154478608</v>
      </c>
      <c r="AJ58">
        <v>0.53121765318560898</v>
      </c>
      <c r="AK58">
        <v>-0.31143131498562487</v>
      </c>
      <c r="AL58">
        <v>8.0661305806737388E-2</v>
      </c>
      <c r="AM58">
        <v>-0.40824868313534329</v>
      </c>
      <c r="AN58">
        <v>0.1481183761018188</v>
      </c>
      <c r="AO58">
        <v>0.14811912766879701</v>
      </c>
      <c r="AP58">
        <v>-7.1908566848650185E-2</v>
      </c>
      <c r="AQ58">
        <v>0.1182243103404676</v>
      </c>
      <c r="AR58">
        <v>-0.20154137913464601</v>
      </c>
      <c r="AS58">
        <v>-3.6468474200088308E-2</v>
      </c>
      <c r="AT58">
        <v>-3.6469061530730283E-2</v>
      </c>
      <c r="AU58">
        <v>-0.24280617709778421</v>
      </c>
      <c r="AV58">
        <v>-0.23521683324445949</v>
      </c>
      <c r="AW58">
        <v>-0.18765328362740399</v>
      </c>
      <c r="AX58">
        <v>0.32391338154393662</v>
      </c>
      <c r="AY58">
        <v>0.32391909382483258</v>
      </c>
      <c r="AZ58">
        <v>-8.909027567895357E-2</v>
      </c>
      <c r="BA58">
        <v>3.2670728477577217E-2</v>
      </c>
      <c r="BB58">
        <v>-0.2388519322919673</v>
      </c>
      <c r="BC58">
        <v>8.6585576422764682E-2</v>
      </c>
      <c r="BD58">
        <v>8.6585912339092297E-2</v>
      </c>
      <c r="BE58">
        <v>0.72532283337397918</v>
      </c>
      <c r="BF58">
        <v>0.80748188969489221</v>
      </c>
      <c r="BG58">
        <v>0.22310074289034221</v>
      </c>
      <c r="BH58">
        <v>0.9999999950059113</v>
      </c>
    </row>
    <row r="59" spans="1:69" x14ac:dyDescent="0.25">
      <c r="A59" t="s">
        <v>59</v>
      </c>
      <c r="B59">
        <v>3.5710880268973413E-2</v>
      </c>
      <c r="C59">
        <v>5.8245696089457358E-2</v>
      </c>
      <c r="D59">
        <v>-0.18897051327070161</v>
      </c>
      <c r="E59">
        <v>-0.1466718979250512</v>
      </c>
      <c r="F59">
        <v>-0.3697158344193095</v>
      </c>
      <c r="G59">
        <v>6.4377178018918263E-2</v>
      </c>
      <c r="H59">
        <v>-0.27205817776779428</v>
      </c>
      <c r="I59">
        <v>-0.1244520958751113</v>
      </c>
      <c r="J59">
        <v>-0.129100337956712</v>
      </c>
      <c r="K59">
        <v>-6.1495153542387312E-2</v>
      </c>
      <c r="L59">
        <v>-0.2257945396259603</v>
      </c>
      <c r="M59">
        <v>-6.1265398395195153E-2</v>
      </c>
      <c r="N59">
        <v>4.0131616979852012E-3</v>
      </c>
      <c r="O59">
        <v>6.1230644818501358E-2</v>
      </c>
      <c r="P59">
        <v>-0.17787499928013151</v>
      </c>
      <c r="Q59">
        <v>-0.1245223799399115</v>
      </c>
      <c r="R59">
        <v>-0.36186199415892639</v>
      </c>
      <c r="S59">
        <v>0.1187848113254287</v>
      </c>
      <c r="T59">
        <v>-0.1916587690250284</v>
      </c>
      <c r="U59">
        <v>-0.1624531832990864</v>
      </c>
      <c r="V59">
        <v>9.0395698911400327E-2</v>
      </c>
      <c r="W59">
        <v>-1.8544504673308541E-2</v>
      </c>
      <c r="X59">
        <v>-0.1549532620134105</v>
      </c>
      <c r="Y59">
        <v>3.6553242506857077E-2</v>
      </c>
      <c r="Z59">
        <v>0.38923616535615291</v>
      </c>
      <c r="AA59">
        <v>-0.1088562948929447</v>
      </c>
      <c r="AB59">
        <v>9.1303254178982975E-3</v>
      </c>
      <c r="AC59">
        <v>0.29383113338572742</v>
      </c>
      <c r="AD59">
        <v>0.46803152107481011</v>
      </c>
      <c r="AE59">
        <v>0.46803865027622737</v>
      </c>
      <c r="AF59">
        <v>0.52304915330900048</v>
      </c>
      <c r="AG59">
        <v>0.654808341309431</v>
      </c>
      <c r="AH59">
        <v>0.43675022645790101</v>
      </c>
      <c r="AI59">
        <v>0.53120812738531498</v>
      </c>
      <c r="AJ59">
        <v>0.53121280675711646</v>
      </c>
      <c r="AK59">
        <v>-0.31143993531702058</v>
      </c>
      <c r="AL59">
        <v>8.0649038609666698E-2</v>
      </c>
      <c r="AM59">
        <v>-0.40825257659106612</v>
      </c>
      <c r="AN59">
        <v>0.14811734088516801</v>
      </c>
      <c r="AO59">
        <v>0.14811808171905169</v>
      </c>
      <c r="AP59">
        <v>-7.190911690401601E-2</v>
      </c>
      <c r="AQ59">
        <v>0.1182264752481573</v>
      </c>
      <c r="AR59">
        <v>-0.2015386510865648</v>
      </c>
      <c r="AS59">
        <v>-3.6464398663802362E-2</v>
      </c>
      <c r="AT59">
        <v>-3.6464987340792752E-2</v>
      </c>
      <c r="AU59">
        <v>-0.24280587344270579</v>
      </c>
      <c r="AV59">
        <v>-0.23521534580693779</v>
      </c>
      <c r="AW59">
        <v>-0.18765395295307291</v>
      </c>
      <c r="AX59">
        <v>0.32391182255471418</v>
      </c>
      <c r="AY59">
        <v>0.32391751561698451</v>
      </c>
      <c r="AZ59">
        <v>-8.9082722776900408E-2</v>
      </c>
      <c r="BA59">
        <v>3.2677633874053383E-2</v>
      </c>
      <c r="BB59">
        <v>-0.23884634764943649</v>
      </c>
      <c r="BC59">
        <v>8.6586538239819433E-2</v>
      </c>
      <c r="BD59">
        <v>8.6586867477520396E-2</v>
      </c>
      <c r="BE59">
        <v>0.72532181830708453</v>
      </c>
      <c r="BF59">
        <v>0.80748867060417395</v>
      </c>
      <c r="BG59">
        <v>0.22309757062087249</v>
      </c>
    </row>
    <row r="60" spans="1:69" x14ac:dyDescent="0.25">
      <c r="A60" t="s">
        <v>58</v>
      </c>
      <c r="B60">
        <v>-0.13435022351266129</v>
      </c>
      <c r="C60">
        <v>4.6155999985558652E-2</v>
      </c>
      <c r="D60">
        <v>-0.1020725724443942</v>
      </c>
      <c r="E60">
        <v>-0.10411968934527439</v>
      </c>
      <c r="F60">
        <v>7.3536525005927084E-2</v>
      </c>
      <c r="G60">
        <v>-5.6683260966100331E-2</v>
      </c>
      <c r="H60">
        <v>-6.2758241065038772E-2</v>
      </c>
      <c r="I60">
        <v>5.3275587073213608E-2</v>
      </c>
      <c r="J60">
        <v>0.17991766721902699</v>
      </c>
      <c r="K60">
        <v>-9.696646417016358E-2</v>
      </c>
      <c r="L60">
        <v>-9.4812313301314705E-3</v>
      </c>
      <c r="M60">
        <v>0.16786093567317581</v>
      </c>
      <c r="N60">
        <v>0.14280981595081799</v>
      </c>
      <c r="O60">
        <v>-3.2192186336277712E-2</v>
      </c>
      <c r="P60">
        <v>-7.915199712317654E-3</v>
      </c>
      <c r="Q60">
        <v>6.1566768627952739E-2</v>
      </c>
      <c r="R60">
        <v>-0.1087289573135483</v>
      </c>
      <c r="S60">
        <v>-0.1004218356475463</v>
      </c>
      <c r="T60">
        <v>-8.9537644690915449E-2</v>
      </c>
      <c r="U60">
        <v>4.3417375397168528E-2</v>
      </c>
      <c r="V60">
        <v>0.1911797337255704</v>
      </c>
      <c r="W60">
        <v>-1.984978909883512E-2</v>
      </c>
      <c r="X60">
        <v>7.535080161099926E-2</v>
      </c>
      <c r="Y60">
        <v>0.14112599798915831</v>
      </c>
      <c r="Z60">
        <v>-2.2792594064676569E-2</v>
      </c>
      <c r="AA60">
        <v>-5.2696282338776892E-2</v>
      </c>
      <c r="AB60">
        <v>3.0903210005084909E-2</v>
      </c>
      <c r="AC60">
        <v>0.1125658091592147</v>
      </c>
      <c r="AD60">
        <v>-0.16107434420296479</v>
      </c>
      <c r="AE60">
        <v>-0.16107385065745849</v>
      </c>
      <c r="AF60">
        <v>0.135435302066477</v>
      </c>
      <c r="AG60">
        <v>-1.645990871007565E-2</v>
      </c>
      <c r="AH60">
        <v>0.32782997646468248</v>
      </c>
      <c r="AI60">
        <v>0.15026337341678089</v>
      </c>
      <c r="AJ60">
        <v>0.15027526910406719</v>
      </c>
      <c r="AK60">
        <v>4.4932463608446181E-2</v>
      </c>
      <c r="AL60">
        <v>0.13726739159106921</v>
      </c>
      <c r="AM60">
        <v>-7.1426542675465249E-2</v>
      </c>
      <c r="AN60">
        <v>-8.4076348739322307E-2</v>
      </c>
      <c r="AO60">
        <v>-8.4077332301056296E-2</v>
      </c>
      <c r="AP60">
        <v>-0.180737666728089</v>
      </c>
      <c r="AQ60">
        <v>-0.12800864354133151</v>
      </c>
      <c r="AR60">
        <v>-0.10911514887429789</v>
      </c>
      <c r="AS60">
        <v>-0.24316748838197991</v>
      </c>
      <c r="AT60">
        <v>-0.24316577376038631</v>
      </c>
      <c r="AU60">
        <v>-0.20583701820841441</v>
      </c>
      <c r="AV60">
        <v>-0.2384850109912762</v>
      </c>
      <c r="AW60">
        <v>-0.18340359654942751</v>
      </c>
      <c r="AX60">
        <v>-4.6006296152946123E-2</v>
      </c>
      <c r="AY60">
        <v>-4.6005895881156382E-2</v>
      </c>
      <c r="AZ60">
        <v>0.16229768063954639</v>
      </c>
      <c r="BA60">
        <v>0.14429505179048699</v>
      </c>
      <c r="BB60">
        <v>0.13827058148794061</v>
      </c>
      <c r="BC60">
        <v>-0.34491398906191473</v>
      </c>
      <c r="BD60">
        <v>-0.3449118127217643</v>
      </c>
      <c r="BE60">
        <v>0.48691119917839543</v>
      </c>
      <c r="BF60">
        <v>0.35059224748961337</v>
      </c>
    </row>
    <row r="61" spans="1:69" x14ac:dyDescent="0.25">
      <c r="A61" t="s">
        <v>57</v>
      </c>
      <c r="B61">
        <v>-8.0970309462776266E-2</v>
      </c>
      <c r="C61">
        <v>-2.8262912470714111E-2</v>
      </c>
      <c r="D61">
        <v>-0.19964488351856749</v>
      </c>
      <c r="E61">
        <v>-8.1931057184961367E-2</v>
      </c>
      <c r="F61">
        <v>-0.40625946179962757</v>
      </c>
      <c r="G61">
        <v>0.21134112808782421</v>
      </c>
      <c r="H61">
        <v>-0.27080943125157858</v>
      </c>
      <c r="I61">
        <v>-0.27352557042022169</v>
      </c>
      <c r="J61">
        <v>-0.134095334729878</v>
      </c>
      <c r="K61">
        <v>-9.2246387091423646E-2</v>
      </c>
      <c r="L61">
        <v>-0.18888779074520581</v>
      </c>
      <c r="M61">
        <v>-0.16121628484658371</v>
      </c>
      <c r="N61">
        <v>6.7484408475723998E-2</v>
      </c>
      <c r="O61">
        <v>-1.0103790072880269E-2</v>
      </c>
      <c r="P61">
        <v>-0.2194090293605287</v>
      </c>
      <c r="Q61">
        <v>-2.8142341012343381E-2</v>
      </c>
      <c r="R61">
        <v>-0.30293864934416609</v>
      </c>
      <c r="S61">
        <v>4.126784729530697E-2</v>
      </c>
      <c r="T61">
        <v>-0.22245552594385279</v>
      </c>
      <c r="U61">
        <v>-0.26179830374112628</v>
      </c>
      <c r="V61">
        <v>1.394214256500999E-3</v>
      </c>
      <c r="W61">
        <v>4.5717985573530628E-2</v>
      </c>
      <c r="X61">
        <v>-0.20929251586544931</v>
      </c>
      <c r="Y61">
        <v>-3.2203652362497039E-2</v>
      </c>
      <c r="Z61">
        <v>0.2723002793863733</v>
      </c>
      <c r="AA61">
        <v>-0.26114758460482601</v>
      </c>
      <c r="AB61">
        <v>6.6155346719227487E-2</v>
      </c>
      <c r="AC61">
        <v>0.3334784030648969</v>
      </c>
      <c r="AD61">
        <v>0.4393253724384929</v>
      </c>
      <c r="AE61">
        <v>0.43931831858401238</v>
      </c>
      <c r="AF61">
        <v>0.5494778901411298</v>
      </c>
      <c r="AG61">
        <v>0.6570843663180207</v>
      </c>
      <c r="AH61">
        <v>0.39897459256137391</v>
      </c>
      <c r="AI61">
        <v>0.54736653994264628</v>
      </c>
      <c r="AJ61">
        <v>0.54736446808368799</v>
      </c>
      <c r="AK61">
        <v>-0.27759822128056538</v>
      </c>
      <c r="AL61">
        <v>8.7589402856008913E-2</v>
      </c>
      <c r="AM61">
        <v>-0.36523708757014861</v>
      </c>
      <c r="AN61">
        <v>0.11037390640479749</v>
      </c>
      <c r="AO61">
        <v>0.1103727929890955</v>
      </c>
      <c r="AP61">
        <v>-0.1762255171680617</v>
      </c>
      <c r="AQ61">
        <v>3.0842965350008571E-2</v>
      </c>
      <c r="AR61">
        <v>-0.2120505395437037</v>
      </c>
      <c r="AS61">
        <v>6.8091650263483891E-2</v>
      </c>
      <c r="AT61">
        <v>6.8085033954270097E-2</v>
      </c>
      <c r="AU61">
        <v>-9.8664994721030103E-2</v>
      </c>
      <c r="AV61">
        <v>-4.0823744647840082E-2</v>
      </c>
      <c r="AW61">
        <v>-0.13001523039026269</v>
      </c>
      <c r="AX61">
        <v>0.28792759014063318</v>
      </c>
      <c r="AY61">
        <v>0.28793748792079438</v>
      </c>
      <c r="AZ61">
        <v>-0.11389071073235919</v>
      </c>
      <c r="BA61">
        <v>-2.0036797313679071E-2</v>
      </c>
      <c r="BB61">
        <v>-0.22845784666116251</v>
      </c>
      <c r="BC61">
        <v>-1.027935984230966E-3</v>
      </c>
      <c r="BD61">
        <v>-1.033833323320994E-3</v>
      </c>
      <c r="BE61">
        <v>0.91187287259492444</v>
      </c>
    </row>
    <row r="62" spans="1:69" x14ac:dyDescent="0.25">
      <c r="A62" t="s">
        <v>56</v>
      </c>
      <c r="B62">
        <v>-0.12680869776368781</v>
      </c>
      <c r="C62">
        <v>-1.190277152601814E-2</v>
      </c>
      <c r="D62">
        <v>-0.1970774041065575</v>
      </c>
      <c r="E62">
        <v>-9.5195235646960169E-2</v>
      </c>
      <c r="F62">
        <v>-0.35106185835124348</v>
      </c>
      <c r="G62">
        <v>0.13471284226246019</v>
      </c>
      <c r="H62">
        <v>-0.22345801445458141</v>
      </c>
      <c r="I62">
        <v>-0.214005301265349</v>
      </c>
      <c r="J62">
        <v>-0.121070154253564</v>
      </c>
      <c r="K62">
        <v>-7.414889654475415E-2</v>
      </c>
      <c r="L62">
        <v>-0.20110032738079411</v>
      </c>
      <c r="M62">
        <v>-0.13176217665312551</v>
      </c>
      <c r="N62">
        <v>6.3790744123303822E-2</v>
      </c>
      <c r="O62">
        <v>-3.987599525286132E-2</v>
      </c>
      <c r="P62">
        <v>-0.1749663691667587</v>
      </c>
      <c r="Q62">
        <v>2.2026964727276031E-2</v>
      </c>
      <c r="R62">
        <v>-0.2370784898403627</v>
      </c>
      <c r="S62">
        <v>1.420110051917892E-2</v>
      </c>
      <c r="T62">
        <v>-0.19342007749293569</v>
      </c>
      <c r="U62">
        <v>-0.19550251443674929</v>
      </c>
      <c r="V62">
        <v>1.208167813502414E-2</v>
      </c>
      <c r="W62">
        <v>3.7088029976553617E-2</v>
      </c>
      <c r="X62">
        <v>-0.15476552316021661</v>
      </c>
      <c r="Y62">
        <v>-6.33057728100211E-3</v>
      </c>
      <c r="Z62">
        <v>0.25056660071974002</v>
      </c>
      <c r="AA62">
        <v>-0.2243520113483046</v>
      </c>
      <c r="AB62">
        <v>7.8545717247353361E-2</v>
      </c>
      <c r="AC62">
        <v>0.30324943231070001</v>
      </c>
      <c r="AD62">
        <v>0.36784698399553362</v>
      </c>
      <c r="AE62">
        <v>0.36784849403095971</v>
      </c>
      <c r="AF62">
        <v>0.46328826808098439</v>
      </c>
      <c r="AG62">
        <v>0.57081959297072793</v>
      </c>
      <c r="AH62">
        <v>0.34215275264426381</v>
      </c>
      <c r="AI62">
        <v>0.55849422090940815</v>
      </c>
      <c r="AJ62">
        <v>0.55849652034467634</v>
      </c>
      <c r="AK62">
        <v>-0.17775984256144231</v>
      </c>
      <c r="AL62">
        <v>0.19997063280008551</v>
      </c>
      <c r="AM62">
        <v>-0.2991896514580103</v>
      </c>
      <c r="AN62">
        <v>7.2012877392908861E-2</v>
      </c>
      <c r="AO62">
        <v>7.2017608913409165E-2</v>
      </c>
      <c r="AP62">
        <v>-0.19736392117232029</v>
      </c>
      <c r="AQ62">
        <v>-1.144776231799274E-2</v>
      </c>
      <c r="AR62">
        <v>-0.20921351822325671</v>
      </c>
      <c r="AS62">
        <v>6.7916121423239009E-2</v>
      </c>
      <c r="AT62">
        <v>6.7910795026402543E-2</v>
      </c>
      <c r="AU62">
        <v>-0.1093103765081655</v>
      </c>
      <c r="AV62">
        <v>-5.6307910267033509E-2</v>
      </c>
      <c r="AW62">
        <v>-0.1671531569454863</v>
      </c>
      <c r="AX62">
        <v>0.21848535811821251</v>
      </c>
      <c r="AY62">
        <v>0.2185041698098153</v>
      </c>
      <c r="AZ62">
        <v>-9.7288509846712709E-2</v>
      </c>
      <c r="BA62">
        <v>-3.9504665889066523E-2</v>
      </c>
      <c r="BB62">
        <v>-0.17877122445961971</v>
      </c>
      <c r="BC62">
        <v>-8.4897989395199949E-2</v>
      </c>
      <c r="BD62">
        <v>-8.4899469981247408E-2</v>
      </c>
    </row>
    <row r="63" spans="1:69" x14ac:dyDescent="0.25">
      <c r="A63" t="s">
        <v>55</v>
      </c>
      <c r="B63">
        <v>0.34820076831505481</v>
      </c>
      <c r="C63">
        <v>-2.533951568617478E-2</v>
      </c>
      <c r="D63">
        <v>0.2030542171024671</v>
      </c>
      <c r="E63">
        <v>0.10042046356367031</v>
      </c>
      <c r="F63">
        <v>-0.2174856938978004</v>
      </c>
      <c r="G63">
        <v>4.0293449547182288E-2</v>
      </c>
      <c r="H63">
        <v>-6.6025376593843305E-2</v>
      </c>
      <c r="I63">
        <v>-3.0126881047689801E-2</v>
      </c>
      <c r="J63">
        <v>-0.21106435975478949</v>
      </c>
      <c r="K63">
        <v>0.12158500866198391</v>
      </c>
      <c r="L63">
        <v>-9.3552263135900315E-2</v>
      </c>
      <c r="M63">
        <v>-0.16682124674292051</v>
      </c>
      <c r="N63">
        <v>-7.0264418675729856E-2</v>
      </c>
      <c r="O63">
        <v>-6.9700985787520238E-3</v>
      </c>
      <c r="P63">
        <v>-5.7270384573684448E-2</v>
      </c>
      <c r="Q63">
        <v>-6.2944215551885591E-2</v>
      </c>
      <c r="R63">
        <v>-0.19305208486872361</v>
      </c>
      <c r="S63">
        <v>0.13461369527514419</v>
      </c>
      <c r="T63">
        <v>-7.9499901043963039E-2</v>
      </c>
      <c r="U63">
        <v>-0.118171435603401</v>
      </c>
      <c r="V63">
        <v>-0.11147129464972649</v>
      </c>
      <c r="W63">
        <v>-5.0821149171032176E-3</v>
      </c>
      <c r="X63">
        <v>-7.9026236176178311E-3</v>
      </c>
      <c r="Y63">
        <v>4.5603137152629043E-2</v>
      </c>
      <c r="Z63">
        <v>0.24613545420893079</v>
      </c>
      <c r="AA63">
        <v>-9.0720625409214689E-2</v>
      </c>
      <c r="AB63">
        <v>-4.3552408233716582E-2</v>
      </c>
      <c r="AC63">
        <v>7.5955577053830825E-2</v>
      </c>
      <c r="AD63">
        <v>0.43156951349048212</v>
      </c>
      <c r="AE63">
        <v>0.43157383683426032</v>
      </c>
      <c r="AF63">
        <v>4.326320621319762E-3</v>
      </c>
      <c r="AG63">
        <v>0.27506423970840482</v>
      </c>
      <c r="AH63">
        <v>-0.24629679764510981</v>
      </c>
      <c r="AI63">
        <v>0.21004389538079701</v>
      </c>
      <c r="AJ63">
        <v>0.2100398228963028</v>
      </c>
      <c r="AK63">
        <v>-0.15713426615268999</v>
      </c>
      <c r="AL63">
        <v>-6.5480608762861187E-2</v>
      </c>
      <c r="AM63">
        <v>-0.14709684050030919</v>
      </c>
      <c r="AN63">
        <v>0.1036399400834445</v>
      </c>
      <c r="AO63">
        <v>0.10364456350507981</v>
      </c>
      <c r="AP63">
        <v>0.59765844667420365</v>
      </c>
      <c r="AQ63">
        <v>0.2438120663976428</v>
      </c>
      <c r="AR63">
        <v>0.21625648782833781</v>
      </c>
      <c r="AS63">
        <v>-4.9359559619050752E-2</v>
      </c>
      <c r="AT63">
        <v>-4.9364265995552201E-2</v>
      </c>
      <c r="AU63">
        <v>-7.2857372944614168E-2</v>
      </c>
      <c r="AV63">
        <v>-7.7008447292862062E-2</v>
      </c>
      <c r="AW63">
        <v>-1.335123814158065E-2</v>
      </c>
      <c r="AX63">
        <v>0.1497418026030132</v>
      </c>
      <c r="AY63">
        <v>0.1497553863031747</v>
      </c>
      <c r="AZ63">
        <v>-0.20151820382062929</v>
      </c>
      <c r="BA63">
        <v>-0.14992878071025231</v>
      </c>
      <c r="BB63">
        <v>-0.20880169528498599</v>
      </c>
      <c r="BC63">
        <v>0.99999999831701814</v>
      </c>
    </row>
    <row r="64" spans="1:69" x14ac:dyDescent="0.25">
      <c r="A64" t="s">
        <v>54</v>
      </c>
      <c r="B64">
        <v>0.34820475569678522</v>
      </c>
      <c r="C64">
        <v>-2.5340105451849729E-2</v>
      </c>
      <c r="D64">
        <v>0.20305516948523039</v>
      </c>
      <c r="E64">
        <v>0.1004211792244717</v>
      </c>
      <c r="F64">
        <v>-0.21748679068824309</v>
      </c>
      <c r="G64">
        <v>4.029513084310548E-2</v>
      </c>
      <c r="H64">
        <v>-6.6026869766967061E-2</v>
      </c>
      <c r="I64">
        <v>-3.0129238197690741E-2</v>
      </c>
      <c r="J64">
        <v>-0.21106714182300229</v>
      </c>
      <c r="K64">
        <v>0.12158385778145429</v>
      </c>
      <c r="L64">
        <v>-9.3551045110196282E-2</v>
      </c>
      <c r="M64">
        <v>-0.16682313371932991</v>
      </c>
      <c r="N64">
        <v>-7.0242162583443638E-2</v>
      </c>
      <c r="O64">
        <v>-6.9686406899255237E-3</v>
      </c>
      <c r="P64">
        <v>-5.7269683429175593E-2</v>
      </c>
      <c r="Q64">
        <v>-6.2960013935854084E-2</v>
      </c>
      <c r="R64">
        <v>-0.19305400856811961</v>
      </c>
      <c r="S64">
        <v>0.13461416565088971</v>
      </c>
      <c r="T64">
        <v>-7.9501461732670684E-2</v>
      </c>
      <c r="U64">
        <v>-0.1181733538778556</v>
      </c>
      <c r="V64">
        <v>-0.1114720254336825</v>
      </c>
      <c r="W64">
        <v>-5.0817991406276611E-3</v>
      </c>
      <c r="X64">
        <v>-7.9042416034175653E-3</v>
      </c>
      <c r="Y64">
        <v>4.5602641636317102E-2</v>
      </c>
      <c r="Z64">
        <v>0.24613467622384291</v>
      </c>
      <c r="AA64">
        <v>-9.0721316228689869E-2</v>
      </c>
      <c r="AB64">
        <v>-4.3553127052235248E-2</v>
      </c>
      <c r="AC64">
        <v>7.595651146956027E-2</v>
      </c>
      <c r="AD64">
        <v>0.43157319131955252</v>
      </c>
      <c r="AE64">
        <v>0.43157750680834822</v>
      </c>
      <c r="AF64">
        <v>4.3279294253900083E-3</v>
      </c>
      <c r="AG64">
        <v>0.27506789212752297</v>
      </c>
      <c r="AH64">
        <v>-0.24629773550469489</v>
      </c>
      <c r="AI64">
        <v>0.2100451813299512</v>
      </c>
      <c r="AJ64">
        <v>0.2100411070731065</v>
      </c>
      <c r="AK64">
        <v>-0.15713669373149941</v>
      </c>
      <c r="AL64">
        <v>-6.5481152451948244E-2</v>
      </c>
      <c r="AM64">
        <v>-0.1470974460962175</v>
      </c>
      <c r="AN64">
        <v>0.10363906315002649</v>
      </c>
      <c r="AO64">
        <v>0.10364368017248569</v>
      </c>
      <c r="AP64">
        <v>0.59765591476979874</v>
      </c>
      <c r="AQ64">
        <v>0.24381365009590039</v>
      </c>
      <c r="AR64">
        <v>0.2162573910740182</v>
      </c>
      <c r="AS64">
        <v>-4.9353970128196388E-2</v>
      </c>
      <c r="AT64">
        <v>-4.9358677626674813E-2</v>
      </c>
      <c r="AU64">
        <v>-7.285751731491244E-2</v>
      </c>
      <c r="AV64">
        <v>-7.700540976904359E-2</v>
      </c>
      <c r="AW64">
        <v>-1.3353426199388939E-2</v>
      </c>
      <c r="AX64">
        <v>0.14974525754057411</v>
      </c>
      <c r="AY64">
        <v>0.1497588293853008</v>
      </c>
      <c r="AZ64">
        <v>-0.20151758470866751</v>
      </c>
      <c r="BA64">
        <v>-0.14992641229966081</v>
      </c>
      <c r="BB64">
        <v>-0.20880099781710831</v>
      </c>
    </row>
    <row r="65" spans="1:53" x14ac:dyDescent="0.25">
      <c r="A65" t="s">
        <v>53</v>
      </c>
      <c r="B65">
        <v>6.031935238799889E-2</v>
      </c>
      <c r="C65">
        <v>-4.6817611130864231E-2</v>
      </c>
      <c r="D65">
        <v>0.10156828275229671</v>
      </c>
      <c r="E65">
        <v>0.14541663127397619</v>
      </c>
      <c r="F65">
        <v>0.44582014821664528</v>
      </c>
      <c r="G65">
        <v>-0.1211522963016359</v>
      </c>
      <c r="H65">
        <v>0.17814010314397899</v>
      </c>
      <c r="I65">
        <v>0.18046503008226281</v>
      </c>
      <c r="J65">
        <v>6.127776344400037E-2</v>
      </c>
      <c r="K65">
        <v>-8.4681261426078028E-2</v>
      </c>
      <c r="L65">
        <v>0.14145835579655711</v>
      </c>
      <c r="M65">
        <v>0.20107268321745589</v>
      </c>
      <c r="N65">
        <v>2.1864763587861939E-2</v>
      </c>
      <c r="O65">
        <v>-3.1570983750775598E-2</v>
      </c>
      <c r="P65">
        <v>0.20954344143174791</v>
      </c>
      <c r="Q65">
        <v>0.11208351643751201</v>
      </c>
      <c r="R65">
        <v>0.21815905023760099</v>
      </c>
      <c r="S65">
        <v>-9.5667543516616105E-2</v>
      </c>
      <c r="T65">
        <v>0.1224523418074505</v>
      </c>
      <c r="U65">
        <v>0.19817572886530599</v>
      </c>
      <c r="V65">
        <v>0.1049128408288257</v>
      </c>
      <c r="W65">
        <v>-6.0346194160825501E-3</v>
      </c>
      <c r="X65">
        <v>0.10072828303461551</v>
      </c>
      <c r="Y65">
        <v>7.7766535499797868E-2</v>
      </c>
      <c r="Z65">
        <v>-0.39784116908988981</v>
      </c>
      <c r="AA65">
        <v>-4.5262472902741518E-2</v>
      </c>
      <c r="AB65">
        <v>-4.2026404403605867E-2</v>
      </c>
      <c r="AC65">
        <v>-3.5811954510591958E-2</v>
      </c>
      <c r="AD65">
        <v>-0.33245031674324549</v>
      </c>
      <c r="AE65">
        <v>-0.33245865600031288</v>
      </c>
      <c r="AF65">
        <v>-0.130797624772685</v>
      </c>
      <c r="AG65">
        <v>-0.28689749056027608</v>
      </c>
      <c r="AH65">
        <v>0.14613403833816521</v>
      </c>
      <c r="AI65">
        <v>-0.43888114590152921</v>
      </c>
      <c r="AJ65">
        <v>-0.43888320232501299</v>
      </c>
      <c r="AK65">
        <v>-5.0135528315515911E-2</v>
      </c>
      <c r="AL65">
        <v>-0.29549938295943212</v>
      </c>
      <c r="AM65">
        <v>0.10033267524290471</v>
      </c>
      <c r="AN65">
        <v>-0.1336439606974503</v>
      </c>
      <c r="AO65">
        <v>-0.13364743131604681</v>
      </c>
      <c r="AP65">
        <v>-3.6513997289130552E-2</v>
      </c>
      <c r="AQ65">
        <v>-5.7939364134027803E-2</v>
      </c>
      <c r="AR65">
        <v>0.1118688333441622</v>
      </c>
      <c r="AS65">
        <v>-0.33603698804729648</v>
      </c>
      <c r="AT65">
        <v>-0.33603743756817878</v>
      </c>
      <c r="AU65">
        <v>-0.22240373239725489</v>
      </c>
      <c r="AV65">
        <v>-0.31912728756769609</v>
      </c>
      <c r="AW65">
        <v>-9.8649729235121539E-2</v>
      </c>
      <c r="AX65">
        <v>-0.43837979486772838</v>
      </c>
      <c r="AY65">
        <v>-0.43838633355490381</v>
      </c>
      <c r="AZ65">
        <v>0.62558618408784561</v>
      </c>
      <c r="BA65">
        <v>0.32206203295665869</v>
      </c>
    </row>
    <row r="66" spans="1:53" x14ac:dyDescent="0.25">
      <c r="A66" t="s">
        <v>52</v>
      </c>
      <c r="B66">
        <v>4.6844165572101019E-2</v>
      </c>
      <c r="C66">
        <v>-6.7774970655338607E-2</v>
      </c>
      <c r="D66">
        <v>-0.26911643288531889</v>
      </c>
      <c r="E66">
        <v>-7.5510724698733961E-2</v>
      </c>
      <c r="F66">
        <v>-0.17248627908932179</v>
      </c>
      <c r="G66">
        <v>0.19244710280963909</v>
      </c>
      <c r="H66">
        <v>-0.30934939173416409</v>
      </c>
      <c r="I66">
        <v>-0.29614246202588312</v>
      </c>
      <c r="J66">
        <v>-1.686436419266641E-2</v>
      </c>
      <c r="K66">
        <v>1.2048719105303149E-2</v>
      </c>
      <c r="L66">
        <v>-0.31696654491352549</v>
      </c>
      <c r="M66">
        <v>-0.14010986895817629</v>
      </c>
      <c r="N66">
        <v>-0.11498871018499621</v>
      </c>
      <c r="O66">
        <v>0.10976624546132489</v>
      </c>
      <c r="P66">
        <v>-0.28104888575111431</v>
      </c>
      <c r="Q66">
        <v>-0.15031505204070431</v>
      </c>
      <c r="R66">
        <v>-0.25389158054918443</v>
      </c>
      <c r="S66">
        <v>5.9500086285061697E-2</v>
      </c>
      <c r="T66">
        <v>-0.21341589542322831</v>
      </c>
      <c r="U66">
        <v>-0.33615842171928167</v>
      </c>
      <c r="V66">
        <v>0.13846487404863431</v>
      </c>
      <c r="W66">
        <v>-2.3594090459084401E-2</v>
      </c>
      <c r="X66">
        <v>-0.21663452681342421</v>
      </c>
      <c r="Y66">
        <v>-7.2997098666884919E-2</v>
      </c>
      <c r="Z66">
        <v>1.234315016878176E-2</v>
      </c>
      <c r="AA66">
        <v>-0.1066466617048822</v>
      </c>
      <c r="AB66">
        <v>-4.1371484852643761E-2</v>
      </c>
      <c r="AC66">
        <v>0.27005139146970458</v>
      </c>
      <c r="AD66">
        <v>-2.7644995594322638E-2</v>
      </c>
      <c r="AE66">
        <v>-2.7654497322244599E-2</v>
      </c>
      <c r="AF66">
        <v>4.8720349066337732E-3</v>
      </c>
      <c r="AG66">
        <v>-5.8476089719516882E-3</v>
      </c>
      <c r="AH66">
        <v>0.26278455000415751</v>
      </c>
      <c r="AI66">
        <v>-0.16659951623127869</v>
      </c>
      <c r="AJ66">
        <v>-0.16659939919389469</v>
      </c>
      <c r="AK66">
        <v>-0.25466577007484931</v>
      </c>
      <c r="AL66">
        <v>-0.3147143131227359</v>
      </c>
      <c r="AM66">
        <v>-0.237403748649993</v>
      </c>
      <c r="AN66">
        <v>0.10747600783513241</v>
      </c>
      <c r="AO66">
        <v>0.1074655996415005</v>
      </c>
      <c r="AP66">
        <v>-0.16199607444267311</v>
      </c>
      <c r="AQ66">
        <v>8.2924848197395776E-2</v>
      </c>
      <c r="AR66">
        <v>-0.27735331164704119</v>
      </c>
      <c r="AS66">
        <v>8.3143613342092169E-3</v>
      </c>
      <c r="AT66">
        <v>8.3097935005637495E-3</v>
      </c>
      <c r="AU66">
        <v>6.1336808599289451E-2</v>
      </c>
      <c r="AV66">
        <v>0.14352880131990059</v>
      </c>
      <c r="AW66">
        <v>-0.1034659512654489</v>
      </c>
      <c r="AX66">
        <v>0.45222433627888081</v>
      </c>
      <c r="AY66">
        <v>0.45221288968844331</v>
      </c>
      <c r="AZ66">
        <v>0.78600648666811845</v>
      </c>
    </row>
    <row r="67" spans="1:53" x14ac:dyDescent="0.25">
      <c r="A67" t="s">
        <v>51</v>
      </c>
      <c r="B67">
        <v>4.4667030448228881E-2</v>
      </c>
      <c r="C67">
        <v>-4.9822083584127493E-2</v>
      </c>
      <c r="D67">
        <v>-0.1270873192182525</v>
      </c>
      <c r="E67">
        <v>7.3834500409688244E-3</v>
      </c>
      <c r="F67">
        <v>0.1047379305326438</v>
      </c>
      <c r="G67">
        <v>8.9473560109095927E-3</v>
      </c>
      <c r="H67">
        <v>-0.15162499363648341</v>
      </c>
      <c r="I67">
        <v>-5.4630542903939337E-2</v>
      </c>
      <c r="J67">
        <v>7.5926068219715898E-2</v>
      </c>
      <c r="K67">
        <v>-8.373091253131501E-2</v>
      </c>
      <c r="L67">
        <v>-0.14452522250062169</v>
      </c>
      <c r="M67">
        <v>8.3767572307036714E-2</v>
      </c>
      <c r="N67">
        <v>-4.5949146157289122E-2</v>
      </c>
      <c r="O67">
        <v>-8.1964060575236771E-4</v>
      </c>
      <c r="P67">
        <v>-9.6590239873690129E-2</v>
      </c>
      <c r="Q67">
        <v>9.9299644197819153E-3</v>
      </c>
      <c r="R67">
        <v>-7.3904209333714596E-2</v>
      </c>
      <c r="S67">
        <v>-2.927863422682922E-2</v>
      </c>
      <c r="T67">
        <v>-0.1111195418044599</v>
      </c>
      <c r="U67">
        <v>-7.181144910384768E-2</v>
      </c>
      <c r="V67">
        <v>0.14094708094917599</v>
      </c>
      <c r="W67">
        <v>-4.4650150122190001E-2</v>
      </c>
      <c r="X67">
        <v>-9.5290421345386081E-2</v>
      </c>
      <c r="Y67">
        <v>1.1878129901008861E-2</v>
      </c>
      <c r="Z67">
        <v>-0.13805906460655251</v>
      </c>
      <c r="AA67">
        <v>-6.7057016716977363E-2</v>
      </c>
      <c r="AB67">
        <v>-4.0187444323196132E-2</v>
      </c>
      <c r="AC67">
        <v>0.1432303572070146</v>
      </c>
      <c r="AD67">
        <v>-0.25610087742833682</v>
      </c>
      <c r="AE67">
        <v>-0.25611025571609503</v>
      </c>
      <c r="AF67">
        <v>-9.9099493327294924E-2</v>
      </c>
      <c r="AG67">
        <v>-0.19492066354907059</v>
      </c>
      <c r="AH67">
        <v>0.26981487207363708</v>
      </c>
      <c r="AI67">
        <v>-0.31591322860580512</v>
      </c>
      <c r="AJ67">
        <v>-0.31591359831932708</v>
      </c>
      <c r="AK67">
        <v>-0.2070788847525265</v>
      </c>
      <c r="AL67">
        <v>-0.35191927123047623</v>
      </c>
      <c r="AM67">
        <v>-0.1337616841955217</v>
      </c>
      <c r="AN67">
        <v>8.1684194841309381E-3</v>
      </c>
      <c r="AO67">
        <v>8.1611321272773447E-3</v>
      </c>
      <c r="AP67">
        <v>-0.1239538284759923</v>
      </c>
      <c r="AQ67">
        <v>9.5819248069554247E-3</v>
      </c>
      <c r="AR67">
        <v>-0.12857155452751681</v>
      </c>
      <c r="AS67">
        <v>-0.27071380266899547</v>
      </c>
      <c r="AT67">
        <v>-0.27071464616220481</v>
      </c>
      <c r="AU67">
        <v>-8.0371671899114178E-2</v>
      </c>
      <c r="AV67">
        <v>-0.21808235281353999</v>
      </c>
      <c r="AW67">
        <v>-9.2577851068537387E-3</v>
      </c>
      <c r="AX67">
        <v>-2.3621140395751359E-3</v>
      </c>
      <c r="AY67">
        <v>-2.3679659472622041E-3</v>
      </c>
    </row>
    <row r="68" spans="1:53" x14ac:dyDescent="0.25">
      <c r="A68" t="s">
        <v>50</v>
      </c>
      <c r="B68">
        <v>-3.4616995770441902E-2</v>
      </c>
      <c r="C68">
        <v>-3.7865971901559728E-2</v>
      </c>
      <c r="D68">
        <v>-0.36779938818134572</v>
      </c>
      <c r="E68">
        <v>-0.237228931727506</v>
      </c>
      <c r="F68">
        <v>-0.73488040723447035</v>
      </c>
      <c r="G68">
        <v>0.47317785465155698</v>
      </c>
      <c r="H68">
        <v>-0.36675604011469798</v>
      </c>
      <c r="I68">
        <v>-0.61558728828344522</v>
      </c>
      <c r="J68">
        <v>-0.15475167659209099</v>
      </c>
      <c r="K68">
        <v>0.19202269149781209</v>
      </c>
      <c r="L68">
        <v>-0.46314523488068943</v>
      </c>
      <c r="M68">
        <v>-0.54171569573140765</v>
      </c>
      <c r="N68">
        <v>-0.19889113939018621</v>
      </c>
      <c r="O68">
        <v>0.16280861472419059</v>
      </c>
      <c r="P68">
        <v>-0.44480648345909479</v>
      </c>
      <c r="Q68">
        <v>-0.29967408470423929</v>
      </c>
      <c r="R68">
        <v>-0.45239578278786152</v>
      </c>
      <c r="S68">
        <v>0.17801057087691011</v>
      </c>
      <c r="T68">
        <v>-0.24382093990672771</v>
      </c>
      <c r="U68">
        <v>-0.64281495621327933</v>
      </c>
      <c r="V68">
        <v>-0.116213745700032</v>
      </c>
      <c r="W68">
        <v>0.10108017195643559</v>
      </c>
      <c r="X68">
        <v>-0.31652948102177991</v>
      </c>
      <c r="Y68">
        <v>-0.26640298027629039</v>
      </c>
      <c r="Z68">
        <v>0.43843623911902713</v>
      </c>
      <c r="AA68">
        <v>-0.1026128442541273</v>
      </c>
      <c r="AB68">
        <v>-4.5238126412100968E-2</v>
      </c>
      <c r="AC68">
        <v>0.31306369188812422</v>
      </c>
      <c r="AD68">
        <v>0.56486143540941669</v>
      </c>
      <c r="AE68">
        <v>0.56486261532114579</v>
      </c>
      <c r="AF68">
        <v>0.26004401827442281</v>
      </c>
      <c r="AG68">
        <v>0.49679684367908677</v>
      </c>
      <c r="AH68">
        <v>2.2371766015021079E-2</v>
      </c>
      <c r="AI68">
        <v>0.2429916661806133</v>
      </c>
      <c r="AJ68">
        <v>0.24299074044300409</v>
      </c>
      <c r="AK68">
        <v>-0.23911269363123211</v>
      </c>
      <c r="AL68">
        <v>-5.472398796914052E-2</v>
      </c>
      <c r="AM68">
        <v>-0.35561448504905802</v>
      </c>
      <c r="AN68">
        <v>0.29229807381115941</v>
      </c>
      <c r="AO68">
        <v>0.29229379040560571</v>
      </c>
      <c r="AP68">
        <v>-9.4670644305163199E-2</v>
      </c>
      <c r="AQ68">
        <v>0.16949354913740111</v>
      </c>
      <c r="AR68">
        <v>-0.38465701306849948</v>
      </c>
      <c r="AS68">
        <v>0.45002295943445919</v>
      </c>
      <c r="AT68">
        <v>0.45001801390428808</v>
      </c>
      <c r="AU68">
        <v>0.31738335869922563</v>
      </c>
      <c r="AV68">
        <v>0.54404089948625234</v>
      </c>
      <c r="AW68">
        <v>8.2159955537278381E-3</v>
      </c>
      <c r="AX68">
        <v>0.99999996495308441</v>
      </c>
    </row>
    <row r="69" spans="1:53" x14ac:dyDescent="0.25">
      <c r="A69" t="s">
        <v>49</v>
      </c>
      <c r="B69">
        <v>-3.4614516097594188E-2</v>
      </c>
      <c r="C69">
        <v>-3.7867800994233758E-2</v>
      </c>
      <c r="D69">
        <v>-0.36780146878181041</v>
      </c>
      <c r="E69">
        <v>-0.23723024961243169</v>
      </c>
      <c r="F69">
        <v>-0.73487568010881987</v>
      </c>
      <c r="G69">
        <v>0.47317276619548859</v>
      </c>
      <c r="H69">
        <v>-0.36675883797955072</v>
      </c>
      <c r="I69">
        <v>-0.61558182821666518</v>
      </c>
      <c r="J69">
        <v>-0.1547548757159338</v>
      </c>
      <c r="K69">
        <v>0.19201319143454659</v>
      </c>
      <c r="L69">
        <v>-0.46314545817447872</v>
      </c>
      <c r="M69">
        <v>-0.5417045566945764</v>
      </c>
      <c r="N69">
        <v>-0.19886931655901671</v>
      </c>
      <c r="O69">
        <v>0.16281789206920469</v>
      </c>
      <c r="P69">
        <v>-0.44481153691426978</v>
      </c>
      <c r="Q69">
        <v>-0.29975456232661041</v>
      </c>
      <c r="R69">
        <v>-0.45240607855085629</v>
      </c>
      <c r="S69">
        <v>0.17800556761199929</v>
      </c>
      <c r="T69">
        <v>-0.24382286877644199</v>
      </c>
      <c r="U69">
        <v>-0.64280821208663719</v>
      </c>
      <c r="V69">
        <v>-0.11618645221018251</v>
      </c>
      <c r="W69">
        <v>0.10107977821865249</v>
      </c>
      <c r="X69">
        <v>-0.31652083004242959</v>
      </c>
      <c r="Y69">
        <v>-0.26638603752108581</v>
      </c>
      <c r="Z69">
        <v>0.43844351582171981</v>
      </c>
      <c r="AA69">
        <v>-0.10261343450373379</v>
      </c>
      <c r="AB69">
        <v>-4.5239096901435648E-2</v>
      </c>
      <c r="AC69">
        <v>0.31306676307273712</v>
      </c>
      <c r="AD69">
        <v>0.56483973128738296</v>
      </c>
      <c r="AE69">
        <v>0.56484088283336142</v>
      </c>
      <c r="AF69">
        <v>0.26003019315907661</v>
      </c>
      <c r="AG69">
        <v>0.49677782339072502</v>
      </c>
      <c r="AH69">
        <v>2.2361700634540571E-2</v>
      </c>
      <c r="AI69">
        <v>0.24298770421535881</v>
      </c>
      <c r="AJ69">
        <v>0.24298677498099919</v>
      </c>
      <c r="AK69">
        <v>-0.2391200574190491</v>
      </c>
      <c r="AL69">
        <v>-5.473364099630823E-2</v>
      </c>
      <c r="AM69">
        <v>-0.35561252576766578</v>
      </c>
      <c r="AN69">
        <v>0.29229177146483598</v>
      </c>
      <c r="AO69">
        <v>0.29228745918235521</v>
      </c>
      <c r="AP69">
        <v>-9.46796185995218E-2</v>
      </c>
      <c r="AQ69">
        <v>0.16949000558245331</v>
      </c>
      <c r="AR69">
        <v>-0.38465939475155192</v>
      </c>
      <c r="AS69">
        <v>0.45002860171544079</v>
      </c>
      <c r="AT69">
        <v>0.45002365233811592</v>
      </c>
      <c r="AU69">
        <v>0.31738159366770918</v>
      </c>
      <c r="AV69">
        <v>0.54404106007229358</v>
      </c>
      <c r="AW69">
        <v>8.215032387355499E-3</v>
      </c>
    </row>
    <row r="70" spans="1:53" x14ac:dyDescent="0.25">
      <c r="A70" t="s">
        <v>48</v>
      </c>
      <c r="B70">
        <v>-6.7301470937727897E-2</v>
      </c>
      <c r="C70">
        <v>9.448762669738462E-3</v>
      </c>
      <c r="D70">
        <v>-0.24911867628390649</v>
      </c>
      <c r="E70">
        <v>-0.165040209950746</v>
      </c>
      <c r="F70">
        <v>-0.18697349297266369</v>
      </c>
      <c r="G70">
        <v>0.21275855105527811</v>
      </c>
      <c r="H70">
        <v>-0.27610411633578058</v>
      </c>
      <c r="I70">
        <v>-0.35778661082387891</v>
      </c>
      <c r="J70">
        <v>-6.7914674842336278E-2</v>
      </c>
      <c r="K70">
        <v>4.7805178428116643E-2</v>
      </c>
      <c r="L70">
        <v>-0.20904007499657579</v>
      </c>
      <c r="M70">
        <v>-0.20818207517910431</v>
      </c>
      <c r="N70">
        <v>-0.1805149651031018</v>
      </c>
      <c r="O70">
        <v>8.3679758265075121E-2</v>
      </c>
      <c r="P70">
        <v>-0.1096235490655085</v>
      </c>
      <c r="Q70">
        <v>-0.114829441928979</v>
      </c>
      <c r="R70">
        <v>-4.757954605588751E-2</v>
      </c>
      <c r="S70">
        <v>-7.2756723276749613E-3</v>
      </c>
      <c r="T70">
        <v>-0.23093186901810439</v>
      </c>
      <c r="U70">
        <v>-0.32439604988639809</v>
      </c>
      <c r="V70">
        <v>-0.10212817721966599</v>
      </c>
      <c r="W70">
        <v>0.1112948380206121</v>
      </c>
      <c r="X70">
        <v>-0.20919056352104889</v>
      </c>
      <c r="Y70">
        <v>-0.14698870694573141</v>
      </c>
      <c r="Z70">
        <v>-0.1543284919145344</v>
      </c>
      <c r="AA70">
        <v>-4.9995657812817512E-3</v>
      </c>
      <c r="AB70">
        <v>-1.927074614456746E-2</v>
      </c>
      <c r="AC70">
        <v>5.4872278115335182E-2</v>
      </c>
      <c r="AD70">
        <v>-0.14030653467153159</v>
      </c>
      <c r="AE70">
        <v>-0.1403068131348694</v>
      </c>
      <c r="AF70">
        <v>-0.19722842533226981</v>
      </c>
      <c r="AG70">
        <v>-0.18326159460896521</v>
      </c>
      <c r="AH70">
        <v>-0.15927251174532431</v>
      </c>
      <c r="AI70">
        <v>-0.16399015018013341</v>
      </c>
      <c r="AJ70">
        <v>-0.16399036781181869</v>
      </c>
      <c r="AK70">
        <v>-0.1216661183644408</v>
      </c>
      <c r="AL70">
        <v>-0.21125223504459259</v>
      </c>
      <c r="AM70">
        <v>-0.12875180233694999</v>
      </c>
      <c r="AN70">
        <v>0.31857120927156007</v>
      </c>
      <c r="AO70">
        <v>0.31857455880252228</v>
      </c>
      <c r="AP70">
        <v>-6.0450552678564987E-2</v>
      </c>
      <c r="AQ70">
        <v>6.7657035787007727E-2</v>
      </c>
      <c r="AR70">
        <v>-0.2645275017563859</v>
      </c>
      <c r="AS70">
        <v>-9.3316638682374289E-2</v>
      </c>
      <c r="AT70">
        <v>-9.3315830555436144E-2</v>
      </c>
      <c r="AU70">
        <v>0.68119831988262713</v>
      </c>
      <c r="AV70">
        <v>0.37614129719378259</v>
      </c>
    </row>
    <row r="71" spans="1:53" x14ac:dyDescent="0.25">
      <c r="A71" t="s">
        <v>47</v>
      </c>
      <c r="B71">
        <v>-0.26479872130928461</v>
      </c>
      <c r="C71">
        <v>3.742372512443768E-2</v>
      </c>
      <c r="D71">
        <v>-0.44963999585697811</v>
      </c>
      <c r="E71">
        <v>-0.25682872754837199</v>
      </c>
      <c r="F71">
        <v>-0.83759027667492969</v>
      </c>
      <c r="G71">
        <v>0.70706872662230136</v>
      </c>
      <c r="H71">
        <v>-0.52169087009609472</v>
      </c>
      <c r="I71">
        <v>-0.90621951373730003</v>
      </c>
      <c r="J71">
        <v>-0.31833604701713858</v>
      </c>
      <c r="K71">
        <v>0.20568877457778181</v>
      </c>
      <c r="L71">
        <v>-0.54633558865457454</v>
      </c>
      <c r="M71">
        <v>-0.71763822465794158</v>
      </c>
      <c r="N71">
        <v>-0.29814167646750589</v>
      </c>
      <c r="O71">
        <v>0.27344727625807941</v>
      </c>
      <c r="P71">
        <v>-0.16947214078729911</v>
      </c>
      <c r="Q71">
        <v>-0.37520664137231552</v>
      </c>
      <c r="R71">
        <v>-0.34961248629532971</v>
      </c>
      <c r="S71">
        <v>0.13279241914623521</v>
      </c>
      <c r="T71">
        <v>-0.43885965001484117</v>
      </c>
      <c r="U71">
        <v>-0.86228540527093711</v>
      </c>
      <c r="V71">
        <v>-0.45580576505207587</v>
      </c>
      <c r="W71">
        <v>0.2643211298895235</v>
      </c>
      <c r="X71">
        <v>-0.42068243068911038</v>
      </c>
      <c r="Y71">
        <v>-0.49966556288281938</v>
      </c>
      <c r="Z71">
        <v>-7.3010146697335326E-2</v>
      </c>
      <c r="AA71">
        <v>-8.5829554803389857E-2</v>
      </c>
      <c r="AB71">
        <v>-2.2264734024891762E-3</v>
      </c>
      <c r="AC71">
        <v>0.2415928268469914</v>
      </c>
      <c r="AD71">
        <v>0.29956185488721471</v>
      </c>
      <c r="AE71">
        <v>0.29956061998525108</v>
      </c>
      <c r="AF71">
        <v>-0.1036250461500958</v>
      </c>
      <c r="AG71">
        <v>0.12137442754464529</v>
      </c>
      <c r="AH71">
        <v>-0.39360978232385008</v>
      </c>
      <c r="AI71">
        <v>1.4367926625743609E-2</v>
      </c>
      <c r="AJ71">
        <v>1.4358437739680281E-2</v>
      </c>
      <c r="AK71">
        <v>1.4440902863556839E-2</v>
      </c>
      <c r="AL71">
        <v>-1.5308524891750939E-2</v>
      </c>
      <c r="AM71">
        <v>-7.2908254936092778E-2</v>
      </c>
      <c r="AN71">
        <v>0.17863104672100369</v>
      </c>
      <c r="AO71">
        <v>0.17863065678066811</v>
      </c>
      <c r="AP71">
        <v>-0.29230418335016911</v>
      </c>
      <c r="AQ71">
        <v>7.1240344449158693E-3</v>
      </c>
      <c r="AR71">
        <v>-0.44906093619769832</v>
      </c>
      <c r="AS71">
        <v>0.51464554820434472</v>
      </c>
      <c r="AT71">
        <v>0.51464836148363224</v>
      </c>
      <c r="AU71">
        <v>0.78586785449721985</v>
      </c>
    </row>
    <row r="72" spans="1:53" x14ac:dyDescent="0.25">
      <c r="A72" t="s">
        <v>46</v>
      </c>
      <c r="B72">
        <v>-0.16770193643269729</v>
      </c>
      <c r="C72">
        <v>9.2719574332742645E-3</v>
      </c>
      <c r="D72">
        <v>-0.3585458438208341</v>
      </c>
      <c r="E72">
        <v>-0.22213564685754791</v>
      </c>
      <c r="F72">
        <v>-0.59321637747829092</v>
      </c>
      <c r="G72">
        <v>0.60388671436404529</v>
      </c>
      <c r="H72">
        <v>-0.42613428675834147</v>
      </c>
      <c r="I72">
        <v>-0.77322701441225627</v>
      </c>
      <c r="J72">
        <v>-0.23636677940008199</v>
      </c>
      <c r="K72">
        <v>0.19078532501081011</v>
      </c>
      <c r="L72">
        <v>-0.42444982004737231</v>
      </c>
      <c r="M72">
        <v>-0.58820775575569939</v>
      </c>
      <c r="N72">
        <v>-0.29355342981936611</v>
      </c>
      <c r="O72">
        <v>0.22698733216662101</v>
      </c>
      <c r="P72">
        <v>-0.166658341663699</v>
      </c>
      <c r="Q72">
        <v>-0.27950486418748582</v>
      </c>
      <c r="R72">
        <v>-0.24295272552241609</v>
      </c>
      <c r="S72">
        <v>5.9368589834570357E-2</v>
      </c>
      <c r="T72">
        <v>-0.35803606900798179</v>
      </c>
      <c r="U72">
        <v>-0.71253267681990751</v>
      </c>
      <c r="V72">
        <v>-0.32818009463919229</v>
      </c>
      <c r="W72">
        <v>0.22257937694049049</v>
      </c>
      <c r="X72">
        <v>-0.34831722560896111</v>
      </c>
      <c r="Y72">
        <v>-0.36414598403488369</v>
      </c>
      <c r="Z72">
        <v>-0.1111839377188505</v>
      </c>
      <c r="AA72">
        <v>-5.1551774978820977E-2</v>
      </c>
      <c r="AB72">
        <v>2.8804400077761909E-2</v>
      </c>
      <c r="AC72">
        <v>0.16213911486007779</v>
      </c>
      <c r="AD72">
        <v>4.4749672155674977E-2</v>
      </c>
      <c r="AE72">
        <v>4.4749642155739851E-2</v>
      </c>
      <c r="AF72">
        <v>-0.2142242590177427</v>
      </c>
      <c r="AG72">
        <v>-8.8468566169997973E-2</v>
      </c>
      <c r="AH72">
        <v>-0.34081560226216928</v>
      </c>
      <c r="AI72">
        <v>-5.3565093036641108E-2</v>
      </c>
      <c r="AJ72">
        <v>-5.3570148502560942E-2</v>
      </c>
      <c r="AK72">
        <v>-8.1213006018143227E-2</v>
      </c>
      <c r="AL72">
        <v>-0.11563358819367429</v>
      </c>
      <c r="AM72">
        <v>-0.1110258873999006</v>
      </c>
      <c r="AN72">
        <v>0.25955348809858969</v>
      </c>
      <c r="AO72">
        <v>0.2595545009529317</v>
      </c>
      <c r="AP72">
        <v>-0.20021615167118789</v>
      </c>
      <c r="AQ72">
        <v>6.5997184477863555E-2</v>
      </c>
      <c r="AR72">
        <v>-0.36675961486166442</v>
      </c>
      <c r="AS72">
        <v>0.14693088423287781</v>
      </c>
      <c r="AT72">
        <v>0.14693338159364261</v>
      </c>
    </row>
    <row r="73" spans="1:53" x14ac:dyDescent="0.25">
      <c r="A73" t="s">
        <v>45</v>
      </c>
      <c r="B73">
        <v>-0.23306093412669501</v>
      </c>
      <c r="C73">
        <v>3.0143227707076749E-2</v>
      </c>
      <c r="D73">
        <v>-0.39639455790350442</v>
      </c>
      <c r="E73">
        <v>-0.19257522520105361</v>
      </c>
      <c r="F73">
        <v>-0.55428890286788901</v>
      </c>
      <c r="G73">
        <v>0.1997655434850949</v>
      </c>
      <c r="H73">
        <v>-0.40504001009474899</v>
      </c>
      <c r="I73">
        <v>-0.31168529151877272</v>
      </c>
      <c r="J73">
        <v>-5.3107105077563423E-2</v>
      </c>
      <c r="K73">
        <v>-3.8482823456360303E-2</v>
      </c>
      <c r="L73">
        <v>-0.4028928857236489</v>
      </c>
      <c r="M73">
        <v>-0.23867777723392339</v>
      </c>
      <c r="N73">
        <v>5.5514757108725547E-2</v>
      </c>
      <c r="O73">
        <v>2.6302109929493809E-2</v>
      </c>
      <c r="P73">
        <v>-7.2253213736304986E-2</v>
      </c>
      <c r="Q73">
        <v>-9.8889246811370221E-2</v>
      </c>
      <c r="R73">
        <v>-0.23944939966370271</v>
      </c>
      <c r="S73">
        <v>5.2865261843079728E-2</v>
      </c>
      <c r="T73">
        <v>-0.3463305736933206</v>
      </c>
      <c r="U73">
        <v>-0.31262506993873318</v>
      </c>
      <c r="V73">
        <v>-0.37299493393395772</v>
      </c>
      <c r="W73">
        <v>1.1123405597549251E-2</v>
      </c>
      <c r="X73">
        <v>-0.36154139847208039</v>
      </c>
      <c r="Y73">
        <v>-0.2244251428754819</v>
      </c>
      <c r="Z73">
        <v>-3.6430412688184401E-2</v>
      </c>
      <c r="AA73">
        <v>-9.0675669551483207E-2</v>
      </c>
      <c r="AB73">
        <v>-0.1418624757589402</v>
      </c>
      <c r="AC73">
        <v>0.18161090375299399</v>
      </c>
      <c r="AD73">
        <v>0.61660342362264242</v>
      </c>
      <c r="AE73">
        <v>0.61659873615999794</v>
      </c>
      <c r="AF73">
        <v>0.25157277018481677</v>
      </c>
      <c r="AG73">
        <v>0.54030975676066584</v>
      </c>
      <c r="AH73">
        <v>-0.13211744805895151</v>
      </c>
      <c r="AI73">
        <v>-3.8615929586096741E-2</v>
      </c>
      <c r="AJ73">
        <v>-3.8627460220212982E-2</v>
      </c>
      <c r="AK73">
        <v>-0.13497099293346621</v>
      </c>
      <c r="AL73">
        <v>-0.12188011670466729</v>
      </c>
      <c r="AM73">
        <v>-0.125932764039416</v>
      </c>
      <c r="AN73">
        <v>4.2000195761408933E-2</v>
      </c>
      <c r="AO73">
        <v>4.1998932258602177E-2</v>
      </c>
      <c r="AP73">
        <v>-0.28928171065048658</v>
      </c>
      <c r="AQ73">
        <v>-2.3321406647847948E-2</v>
      </c>
      <c r="AR73">
        <v>-0.37749873384176957</v>
      </c>
      <c r="AS73">
        <v>0.99999999831257869</v>
      </c>
    </row>
    <row r="74" spans="1:53" x14ac:dyDescent="0.25">
      <c r="A74" t="s">
        <v>44</v>
      </c>
      <c r="B74">
        <v>-0.23305922362675921</v>
      </c>
      <c r="C74">
        <v>3.014037494510825E-2</v>
      </c>
      <c r="D74">
        <v>-0.39639378342545911</v>
      </c>
      <c r="E74">
        <v>-0.19257091625410819</v>
      </c>
      <c r="F74">
        <v>-0.55428829572258143</v>
      </c>
      <c r="G74">
        <v>0.1997657906915396</v>
      </c>
      <c r="H74">
        <v>-0.40503860556947491</v>
      </c>
      <c r="I74">
        <v>-0.31168434313176091</v>
      </c>
      <c r="J74">
        <v>-5.3109971060631263E-2</v>
      </c>
      <c r="K74">
        <v>-3.848356655549804E-2</v>
      </c>
      <c r="L74">
        <v>-0.40289176990279019</v>
      </c>
      <c r="M74">
        <v>-0.23867940164584961</v>
      </c>
      <c r="N74">
        <v>5.5512493767489797E-2</v>
      </c>
      <c r="O74">
        <v>2.6306062225164781E-2</v>
      </c>
      <c r="P74">
        <v>-7.2255336857048644E-2</v>
      </c>
      <c r="Q74">
        <v>-9.8900620165493308E-2</v>
      </c>
      <c r="R74">
        <v>-0.23945041882682341</v>
      </c>
      <c r="S74">
        <v>5.2866778322938082E-2</v>
      </c>
      <c r="T74">
        <v>-0.34633019840931939</v>
      </c>
      <c r="U74">
        <v>-0.31262541006703243</v>
      </c>
      <c r="V74">
        <v>-0.37299331051114859</v>
      </c>
      <c r="W74">
        <v>1.1125028973745879E-2</v>
      </c>
      <c r="X74">
        <v>-0.36153834180560179</v>
      </c>
      <c r="Y74">
        <v>-0.22442201565446651</v>
      </c>
      <c r="Z74">
        <v>-3.6425777221481638E-2</v>
      </c>
      <c r="AA74">
        <v>-9.0675467743536339E-2</v>
      </c>
      <c r="AB74">
        <v>-0.14186046389724941</v>
      </c>
      <c r="AC74">
        <v>0.1816106042135229</v>
      </c>
      <c r="AD74">
        <v>0.61660857115785572</v>
      </c>
      <c r="AE74">
        <v>0.61660388039209613</v>
      </c>
      <c r="AF74">
        <v>0.25157473847919259</v>
      </c>
      <c r="AG74">
        <v>0.54031466753526269</v>
      </c>
      <c r="AH74">
        <v>-0.13211608813427431</v>
      </c>
      <c r="AI74">
        <v>-3.8609714094527327E-2</v>
      </c>
      <c r="AJ74">
        <v>-3.8621247634914008E-2</v>
      </c>
      <c r="AK74">
        <v>-0.1349797318713544</v>
      </c>
      <c r="AL74">
        <v>-0.1218808662980118</v>
      </c>
      <c r="AM74">
        <v>-0.1259394803830024</v>
      </c>
      <c r="AN74">
        <v>4.1996534759698431E-2</v>
      </c>
      <c r="AO74">
        <v>4.1995270632866302E-2</v>
      </c>
      <c r="AP74">
        <v>-0.2892802642503145</v>
      </c>
      <c r="AQ74">
        <v>-2.332204479299823E-2</v>
      </c>
      <c r="AR74">
        <v>-0.37749752425991651</v>
      </c>
    </row>
    <row r="75" spans="1:53" x14ac:dyDescent="0.25">
      <c r="A75" t="s">
        <v>43</v>
      </c>
      <c r="B75">
        <v>0.4654816766786109</v>
      </c>
      <c r="C75">
        <v>-4.8441026890125832E-2</v>
      </c>
      <c r="D75">
        <v>0.99810257819958925</v>
      </c>
      <c r="E75">
        <v>0.33896418280013713</v>
      </c>
      <c r="F75">
        <v>0.42137392817273522</v>
      </c>
      <c r="G75">
        <v>-0.17618057650016011</v>
      </c>
      <c r="H75">
        <v>0.25097164240039038</v>
      </c>
      <c r="I75">
        <v>0.31754737396852772</v>
      </c>
      <c r="J75">
        <v>-8.3140050052247186E-2</v>
      </c>
      <c r="K75">
        <v>4.2971696533535463E-2</v>
      </c>
      <c r="L75">
        <v>0.32452139500866262</v>
      </c>
      <c r="M75">
        <v>0.18361025683999971</v>
      </c>
      <c r="N75">
        <v>7.9979445340650976E-2</v>
      </c>
      <c r="O75">
        <v>-6.7763546592711204E-3</v>
      </c>
      <c r="P75">
        <v>0.39749178101577032</v>
      </c>
      <c r="Q75">
        <v>0.13542045087376489</v>
      </c>
      <c r="R75">
        <v>0.13415285550867109</v>
      </c>
      <c r="S75">
        <v>-4.6430646545903058E-2</v>
      </c>
      <c r="T75">
        <v>9.6101260243568201E-2</v>
      </c>
      <c r="U75">
        <v>0.27122181047657368</v>
      </c>
      <c r="V75">
        <v>-2.3754344298907649E-2</v>
      </c>
      <c r="W75">
        <v>-1.9563313841007561E-2</v>
      </c>
      <c r="X75">
        <v>0.2327033124335274</v>
      </c>
      <c r="Y75">
        <v>0.1506449822948904</v>
      </c>
      <c r="Z75">
        <v>-0.27096567112852221</v>
      </c>
      <c r="AA75">
        <v>4.7825642208583702E-4</v>
      </c>
      <c r="AB75">
        <v>-8.2305817774493792E-2</v>
      </c>
      <c r="AC75">
        <v>-0.18788592747314731</v>
      </c>
      <c r="AD75">
        <v>-0.14634553013498081</v>
      </c>
      <c r="AE75">
        <v>-0.1463491910691844</v>
      </c>
      <c r="AF75">
        <v>-0.1567463268151735</v>
      </c>
      <c r="AG75">
        <v>-0.193220386235542</v>
      </c>
      <c r="AH75">
        <v>-0.19129211005996849</v>
      </c>
      <c r="AI75">
        <v>-0.13517062930917051</v>
      </c>
      <c r="AJ75">
        <v>-0.1351689187101765</v>
      </c>
      <c r="AK75">
        <v>0.23255327350655719</v>
      </c>
      <c r="AL75">
        <v>9.9254955747831747E-2</v>
      </c>
      <c r="AM75">
        <v>0.29280870057282249</v>
      </c>
      <c r="AN75">
        <v>-0.1587761465811614</v>
      </c>
      <c r="AO75">
        <v>-0.15877532518342971</v>
      </c>
      <c r="AP75">
        <v>0.61802578797572338</v>
      </c>
      <c r="AQ75">
        <v>0.1141417332880678</v>
      </c>
    </row>
    <row r="76" spans="1:53" x14ac:dyDescent="0.25">
      <c r="A76" t="s">
        <v>42</v>
      </c>
      <c r="B76">
        <v>0.775872412657302</v>
      </c>
      <c r="C76">
        <v>-4.4256246269248622E-2</v>
      </c>
      <c r="D76">
        <v>0.1079826077471434</v>
      </c>
      <c r="E76">
        <v>0.1572609100639224</v>
      </c>
      <c r="F76">
        <v>-0.13160727619163909</v>
      </c>
      <c r="G76">
        <v>4.2968776318951643E-2</v>
      </c>
      <c r="H76">
        <v>-0.13271284689510571</v>
      </c>
      <c r="I76">
        <v>-0.13605715647215941</v>
      </c>
      <c r="J76">
        <v>-0.24762006413677931</v>
      </c>
      <c r="K76">
        <v>1.426894812165957E-2</v>
      </c>
      <c r="L76">
        <v>-0.19874492388664011</v>
      </c>
      <c r="M76">
        <v>-8.5033487233076313E-2</v>
      </c>
      <c r="N76">
        <v>-4.0457218644079578E-2</v>
      </c>
      <c r="O76">
        <v>0.1722501905106254</v>
      </c>
      <c r="P76">
        <v>-1.2680980278445509E-2</v>
      </c>
      <c r="Q76">
        <v>-0.1024524072857485</v>
      </c>
      <c r="R76">
        <v>-0.35430308111313119</v>
      </c>
      <c r="S76">
        <v>0.64409149569210988</v>
      </c>
      <c r="T76">
        <v>-0.1131299367118067</v>
      </c>
      <c r="U76">
        <v>-0.3013667072394654</v>
      </c>
      <c r="V76">
        <v>-0.16102406005684899</v>
      </c>
      <c r="W76">
        <v>-4.1559233360013263E-2</v>
      </c>
      <c r="X76">
        <v>-7.7293570391100477E-2</v>
      </c>
      <c r="Y76">
        <v>-3.419992415045308E-2</v>
      </c>
      <c r="Z76">
        <v>-7.3588396228190273E-2</v>
      </c>
      <c r="AA76">
        <v>-3.7363895289478227E-2</v>
      </c>
      <c r="AB76">
        <v>-5.9194653257125182E-2</v>
      </c>
      <c r="AC76">
        <v>8.1054149923200272E-2</v>
      </c>
      <c r="AD76">
        <v>0.15908402438907651</v>
      </c>
      <c r="AE76">
        <v>0.1590801276072506</v>
      </c>
      <c r="AF76">
        <v>0.1017757172135671</v>
      </c>
      <c r="AG76">
        <v>0.14645277232459111</v>
      </c>
      <c r="AH76">
        <v>9.9097834193855264E-3</v>
      </c>
      <c r="AI76">
        <v>0.196555435435119</v>
      </c>
      <c r="AJ76">
        <v>0.1965627235908152</v>
      </c>
      <c r="AK76">
        <v>-0.156301782705768</v>
      </c>
      <c r="AL76">
        <v>-4.3313450578958967E-2</v>
      </c>
      <c r="AM76">
        <v>-0.18616493107343859</v>
      </c>
      <c r="AN76">
        <v>0.80363698284566087</v>
      </c>
      <c r="AO76">
        <v>0.80363088277148664</v>
      </c>
      <c r="AP76">
        <v>0.38051108118120569</v>
      </c>
    </row>
    <row r="77" spans="1:53" x14ac:dyDescent="0.25">
      <c r="A77" t="s">
        <v>41</v>
      </c>
      <c r="B77">
        <v>0.70802071187876103</v>
      </c>
      <c r="C77">
        <v>-3.3320360719330332E-2</v>
      </c>
      <c r="D77">
        <v>0.61808979294174904</v>
      </c>
      <c r="E77">
        <v>0.26803228353659331</v>
      </c>
      <c r="F77">
        <v>0.1475734655657088</v>
      </c>
      <c r="G77">
        <v>-0.1166959033959284</v>
      </c>
      <c r="H77">
        <v>1.348368164513016E-2</v>
      </c>
      <c r="I77">
        <v>0.19184605558638271</v>
      </c>
      <c r="J77">
        <v>-0.1616870528954924</v>
      </c>
      <c r="K77">
        <v>0.1808555337937103</v>
      </c>
      <c r="L77">
        <v>1.762564429371722E-2</v>
      </c>
      <c r="M77">
        <v>7.8085065980665934E-3</v>
      </c>
      <c r="N77">
        <v>-2.9686697067551312E-3</v>
      </c>
      <c r="O77">
        <v>1.7767064189080629E-2</v>
      </c>
      <c r="P77">
        <v>0.19369417062706931</v>
      </c>
      <c r="Q77">
        <v>7.3845843568537906E-2</v>
      </c>
      <c r="R77">
        <v>-0.1913616283420691</v>
      </c>
      <c r="S77">
        <v>9.3838580568069402E-2</v>
      </c>
      <c r="T77">
        <v>-4.7082441070636742E-2</v>
      </c>
      <c r="U77">
        <v>3.6670876470572697E-2</v>
      </c>
      <c r="V77">
        <v>-1.7014043777450399E-2</v>
      </c>
      <c r="W77">
        <v>-3.1307929741710511E-2</v>
      </c>
      <c r="X77">
        <v>9.6895946160208385E-2</v>
      </c>
      <c r="Y77">
        <v>0.14806203403495671</v>
      </c>
      <c r="Z77">
        <v>-3.7351595849178687E-2</v>
      </c>
      <c r="AA77">
        <v>-2.28894227836316E-2</v>
      </c>
      <c r="AB77">
        <v>-6.7226647789497648E-2</v>
      </c>
      <c r="AC77">
        <v>-1.7830025144671122E-2</v>
      </c>
      <c r="AD77">
        <v>0.11326726272688099</v>
      </c>
      <c r="AE77">
        <v>0.1132701902314714</v>
      </c>
      <c r="AF77">
        <v>-0.1218843803867853</v>
      </c>
      <c r="AG77">
        <v>9.6360871939741976E-3</v>
      </c>
      <c r="AH77">
        <v>-0.1869164772466208</v>
      </c>
      <c r="AI77">
        <v>0.1230366265795719</v>
      </c>
      <c r="AJ77">
        <v>0.12304383317526971</v>
      </c>
      <c r="AK77">
        <v>-2.815852734427466E-2</v>
      </c>
      <c r="AL77">
        <v>-3.1287566259920571E-3</v>
      </c>
      <c r="AM77">
        <v>-5.5678460871526857E-2</v>
      </c>
      <c r="AN77">
        <v>7.8593842768046845E-2</v>
      </c>
      <c r="AO77">
        <v>7.859342672387172E-2</v>
      </c>
    </row>
    <row r="78" spans="1:53" x14ac:dyDescent="0.25">
      <c r="A78" t="s">
        <v>40</v>
      </c>
      <c r="B78">
        <v>0.34054600847697553</v>
      </c>
      <c r="C78">
        <v>-3.0651270960958661E-2</v>
      </c>
      <c r="D78">
        <v>-0.14958630257999589</v>
      </c>
      <c r="E78">
        <v>-3.5490289733587359E-2</v>
      </c>
      <c r="F78">
        <v>-0.29029541768676509</v>
      </c>
      <c r="G78">
        <v>0.14278199047764939</v>
      </c>
      <c r="H78">
        <v>-0.15034945827207369</v>
      </c>
      <c r="I78">
        <v>-0.29682886672121622</v>
      </c>
      <c r="J78">
        <v>-0.1635838721229517</v>
      </c>
      <c r="K78">
        <v>-2.2120992247947349E-2</v>
      </c>
      <c r="L78">
        <v>-0.24016206041238089</v>
      </c>
      <c r="M78">
        <v>-0.1311672335090098</v>
      </c>
      <c r="N78">
        <v>-0.107906692167724</v>
      </c>
      <c r="O78">
        <v>8.1990590974953939E-2</v>
      </c>
      <c r="P78">
        <v>-7.9879873397671358E-2</v>
      </c>
      <c r="Q78">
        <v>-7.1453078010647306E-2</v>
      </c>
      <c r="R78">
        <v>-0.30760252877412458</v>
      </c>
      <c r="S78">
        <v>0.57362897484997222</v>
      </c>
      <c r="T78">
        <v>-9.9585349914162555E-2</v>
      </c>
      <c r="U78">
        <v>-0.39704945911352307</v>
      </c>
      <c r="V78">
        <v>-0.1035713805651555</v>
      </c>
      <c r="W78">
        <v>-2.529239741389569E-2</v>
      </c>
      <c r="X78">
        <v>-0.12710065491793171</v>
      </c>
      <c r="Y78">
        <v>-5.9438906208519937E-2</v>
      </c>
      <c r="Z78">
        <v>4.5851741139764583E-2</v>
      </c>
      <c r="AA78">
        <v>-2.8720715977669009E-2</v>
      </c>
      <c r="AB78">
        <v>-2.7709016922373271E-2</v>
      </c>
      <c r="AC78">
        <v>9.9937249061626238E-2</v>
      </c>
      <c r="AD78">
        <v>0.1535412414496202</v>
      </c>
      <c r="AE78">
        <v>0.1535435650126204</v>
      </c>
      <c r="AF78">
        <v>0.13737218737825879</v>
      </c>
      <c r="AG78">
        <v>0.17397334272052739</v>
      </c>
      <c r="AH78">
        <v>3.4239505229707791E-2</v>
      </c>
      <c r="AI78">
        <v>0.1500241712932768</v>
      </c>
      <c r="AJ78">
        <v>0.15003062038535059</v>
      </c>
      <c r="AK78">
        <v>-0.15152317200915161</v>
      </c>
      <c r="AL78">
        <v>-2.831604171980838E-2</v>
      </c>
      <c r="AM78">
        <v>-0.25873562870310851</v>
      </c>
      <c r="AN78">
        <v>0.99999999251099536</v>
      </c>
    </row>
    <row r="79" spans="1:53" x14ac:dyDescent="0.25">
      <c r="A79" t="s">
        <v>39</v>
      </c>
      <c r="B79">
        <v>0.34055683449023749</v>
      </c>
      <c r="C79">
        <v>-3.0652180003228561E-2</v>
      </c>
      <c r="D79">
        <v>-0.14958708440660939</v>
      </c>
      <c r="E79">
        <v>-3.5490090365870502E-2</v>
      </c>
      <c r="F79">
        <v>-0.29029673291025798</v>
      </c>
      <c r="G79">
        <v>0.14278162286725571</v>
      </c>
      <c r="H79">
        <v>-0.15035379304489621</v>
      </c>
      <c r="I79">
        <v>-0.29683015556377168</v>
      </c>
      <c r="J79">
        <v>-0.1635878453813992</v>
      </c>
      <c r="K79">
        <v>-2.212284671702755E-2</v>
      </c>
      <c r="L79">
        <v>-0.24016668634495439</v>
      </c>
      <c r="M79">
        <v>-0.13116637639897091</v>
      </c>
      <c r="N79">
        <v>-0.1078891947642381</v>
      </c>
      <c r="O79">
        <v>8.1994352142297597E-2</v>
      </c>
      <c r="P79">
        <v>-7.9883279874581284E-2</v>
      </c>
      <c r="Q79">
        <v>-7.1471161321620721E-2</v>
      </c>
      <c r="R79">
        <v>-0.30760993739961012</v>
      </c>
      <c r="S79">
        <v>0.57362854820513753</v>
      </c>
      <c r="T79">
        <v>-9.9587892263353836E-2</v>
      </c>
      <c r="U79">
        <v>-0.3970504537408131</v>
      </c>
      <c r="V79">
        <v>-0.1035672241836338</v>
      </c>
      <c r="W79">
        <v>-2.5292656206119719E-2</v>
      </c>
      <c r="X79">
        <v>-0.1271015061658457</v>
      </c>
      <c r="Y79">
        <v>-5.943735578504758E-2</v>
      </c>
      <c r="Z79">
        <v>4.5854253810731743E-2</v>
      </c>
      <c r="AA79">
        <v>-2.8721657859296989E-2</v>
      </c>
      <c r="AB79">
        <v>-2.7709700721538999E-2</v>
      </c>
      <c r="AC79">
        <v>9.994048647381E-2</v>
      </c>
      <c r="AD79">
        <v>0.15353747252457189</v>
      </c>
      <c r="AE79">
        <v>0.15353977923172721</v>
      </c>
      <c r="AF79">
        <v>0.13736848788179509</v>
      </c>
      <c r="AG79">
        <v>0.1739708586247348</v>
      </c>
      <c r="AH79">
        <v>3.4238999533355713E-2</v>
      </c>
      <c r="AI79">
        <v>0.1500150802223183</v>
      </c>
      <c r="AJ79">
        <v>0.1500215270508215</v>
      </c>
      <c r="AK79">
        <v>-0.1515306990471427</v>
      </c>
      <c r="AL79">
        <v>-2.832814836068509E-2</v>
      </c>
      <c r="AM79">
        <v>-0.2587354604258954</v>
      </c>
    </row>
    <row r="80" spans="1:53" x14ac:dyDescent="0.25">
      <c r="A80" t="s">
        <v>38</v>
      </c>
      <c r="B80">
        <v>-8.7331572886192366E-2</v>
      </c>
      <c r="C80">
        <v>-3.4592689831788079E-2</v>
      </c>
      <c r="D80">
        <v>0.27375972621620009</v>
      </c>
      <c r="E80">
        <v>0.13255716246739041</v>
      </c>
      <c r="F80">
        <v>0.46778853688220678</v>
      </c>
      <c r="G80">
        <v>-0.21122917566274729</v>
      </c>
      <c r="H80">
        <v>0.40463565113837718</v>
      </c>
      <c r="I80">
        <v>0.27371411487196939</v>
      </c>
      <c r="J80">
        <v>0.209960794374114</v>
      </c>
      <c r="K80">
        <v>-7.2214016992095509E-2</v>
      </c>
      <c r="L80">
        <v>0.48111098613288461</v>
      </c>
      <c r="M80">
        <v>0.26369829165099701</v>
      </c>
      <c r="N80">
        <v>-4.3695917612236512E-2</v>
      </c>
      <c r="O80">
        <v>-0.1088367717587322</v>
      </c>
      <c r="P80">
        <v>0.24148035443978019</v>
      </c>
      <c r="Q80">
        <v>0.1810530437978721</v>
      </c>
      <c r="R80">
        <v>0.6006827274266916</v>
      </c>
      <c r="S80">
        <v>-0.13310115150214619</v>
      </c>
      <c r="T80">
        <v>0.55778553334196013</v>
      </c>
      <c r="U80">
        <v>0.3315532409961871</v>
      </c>
      <c r="V80">
        <v>-0.253846718662182</v>
      </c>
      <c r="W80">
        <v>-6.5128088794546943E-2</v>
      </c>
      <c r="X80">
        <v>0.19856910603974881</v>
      </c>
      <c r="Y80">
        <v>3.3669877686306707E-2</v>
      </c>
      <c r="Z80">
        <v>-0.35908856884809542</v>
      </c>
      <c r="AA80">
        <v>1.076948751966752E-2</v>
      </c>
      <c r="AB80">
        <v>-5.6261674783457262E-2</v>
      </c>
      <c r="AC80">
        <v>-0.35697832526234807</v>
      </c>
      <c r="AD80">
        <v>-0.31920065101783768</v>
      </c>
      <c r="AE80">
        <v>-0.31919874670847009</v>
      </c>
      <c r="AF80">
        <v>-0.33245759944868908</v>
      </c>
      <c r="AG80">
        <v>-0.38055322258281132</v>
      </c>
      <c r="AH80">
        <v>-0.37164239876920852</v>
      </c>
      <c r="AI80">
        <v>-0.42255764049526051</v>
      </c>
      <c r="AJ80">
        <v>-0.42255462744887651</v>
      </c>
      <c r="AK80">
        <v>0.82302033168776056</v>
      </c>
      <c r="AL80">
        <v>0.42331962946659363</v>
      </c>
    </row>
    <row r="81" spans="1:37" x14ac:dyDescent="0.25">
      <c r="A81" t="s">
        <v>37</v>
      </c>
      <c r="B81">
        <v>-6.9756954471494104E-2</v>
      </c>
      <c r="C81">
        <v>-5.682801641645583E-2</v>
      </c>
      <c r="D81">
        <v>0.1017471561400452</v>
      </c>
      <c r="E81">
        <v>0.1165614289593562</v>
      </c>
      <c r="F81">
        <v>-6.2171128697927007E-2</v>
      </c>
      <c r="G81">
        <v>2.0626265670145642E-2</v>
      </c>
      <c r="H81">
        <v>-4.33135197455638E-2</v>
      </c>
      <c r="I81">
        <v>-6.9219930670607818E-2</v>
      </c>
      <c r="J81">
        <v>-0.25784035510153158</v>
      </c>
      <c r="K81">
        <v>6.6849347254792774E-2</v>
      </c>
      <c r="L81">
        <v>-8.7010275148111868E-2</v>
      </c>
      <c r="M81">
        <v>-9.0205143847192915E-2</v>
      </c>
      <c r="N81">
        <v>-0.1949528982499161</v>
      </c>
      <c r="O81">
        <v>-0.1505977570751296</v>
      </c>
      <c r="P81">
        <v>-0.1806932183281004</v>
      </c>
      <c r="Q81">
        <v>6.3428090363292111E-2</v>
      </c>
      <c r="R81">
        <v>0.18574083181192769</v>
      </c>
      <c r="S81">
        <v>-9.9271264224319603E-2</v>
      </c>
      <c r="T81">
        <v>8.4465804647181994E-2</v>
      </c>
      <c r="U81">
        <v>-2.3726978767290931E-2</v>
      </c>
      <c r="V81">
        <v>-0.20072635258879271</v>
      </c>
      <c r="W81">
        <v>7.2170548471367932E-2</v>
      </c>
      <c r="X81">
        <v>7.7863760330196888E-2</v>
      </c>
      <c r="Y81">
        <v>4.5029321661880867E-2</v>
      </c>
      <c r="Z81">
        <v>2.4600345358821059E-2</v>
      </c>
      <c r="AA81">
        <v>-0.1099213257751864</v>
      </c>
      <c r="AB81">
        <v>0.1845418374061156</v>
      </c>
      <c r="AC81">
        <v>0.1009284783788723</v>
      </c>
      <c r="AD81">
        <v>3.728377063889559E-2</v>
      </c>
      <c r="AE81">
        <v>3.7289828126047787E-2</v>
      </c>
      <c r="AF81">
        <v>-9.537163144607912E-3</v>
      </c>
      <c r="AG81">
        <v>3.6752840002689087E-2</v>
      </c>
      <c r="AH81">
        <v>-0.2104803647405821</v>
      </c>
      <c r="AI81">
        <v>0.4420215345589934</v>
      </c>
      <c r="AJ81">
        <v>0.44203234859588231</v>
      </c>
      <c r="AK81">
        <v>0.7296674410724554</v>
      </c>
    </row>
    <row r="82" spans="1:37" x14ac:dyDescent="0.25">
      <c r="A82" t="s">
        <v>36</v>
      </c>
      <c r="B82">
        <v>-9.8717586452710476E-2</v>
      </c>
      <c r="C82">
        <v>-7.7654735609921421E-2</v>
      </c>
      <c r="D82">
        <v>0.22993483909620629</v>
      </c>
      <c r="E82">
        <v>0.136419533730684</v>
      </c>
      <c r="F82">
        <v>0.25769093102256158</v>
      </c>
      <c r="G82">
        <v>-0.1349133523433311</v>
      </c>
      <c r="H82">
        <v>0.18903556941336261</v>
      </c>
      <c r="I82">
        <v>0.1122693387097235</v>
      </c>
      <c r="J82">
        <v>0.110919812838845</v>
      </c>
      <c r="K82">
        <v>-3.1534206835451523E-2</v>
      </c>
      <c r="L82">
        <v>0.2065223497808413</v>
      </c>
      <c r="M82">
        <v>0.14592687136668969</v>
      </c>
      <c r="N82">
        <v>-0.17601022512468359</v>
      </c>
      <c r="O82">
        <v>-0.1327597873932673</v>
      </c>
      <c r="P82">
        <v>-5.673781656783985E-3</v>
      </c>
      <c r="Q82">
        <v>0.1252316223726915</v>
      </c>
      <c r="R82">
        <v>0.41667493939636452</v>
      </c>
      <c r="S82">
        <v>-0.1420584521252882</v>
      </c>
      <c r="T82">
        <v>0.31087813062397279</v>
      </c>
      <c r="U82">
        <v>0.15823252892856801</v>
      </c>
      <c r="V82">
        <v>-0.21579629700643571</v>
      </c>
      <c r="W82">
        <v>-4.7387336634599819E-2</v>
      </c>
      <c r="X82">
        <v>0.2579877666847466</v>
      </c>
      <c r="Y82">
        <v>0.13300071086415771</v>
      </c>
      <c r="Z82">
        <v>-0.24190338809079881</v>
      </c>
      <c r="AA82">
        <v>-5.3690843139248393E-2</v>
      </c>
      <c r="AB82">
        <v>9.1739620296521038E-2</v>
      </c>
      <c r="AC82">
        <v>-0.12744998576605621</v>
      </c>
      <c r="AD82">
        <v>-0.24183092144489279</v>
      </c>
      <c r="AE82">
        <v>-0.24182406629552389</v>
      </c>
      <c r="AF82">
        <v>-0.20890699632960941</v>
      </c>
      <c r="AG82">
        <v>-0.29566517755531829</v>
      </c>
      <c r="AH82">
        <v>-0.35679803714675429</v>
      </c>
      <c r="AI82">
        <v>-0.1014444801747079</v>
      </c>
      <c r="AJ82">
        <v>-0.10143734082687091</v>
      </c>
    </row>
    <row r="83" spans="1:37" x14ac:dyDescent="0.25">
      <c r="A83" t="s">
        <v>35</v>
      </c>
      <c r="B83">
        <v>0.1040448935796504</v>
      </c>
      <c r="C83">
        <v>-7.0516229605253139E-2</v>
      </c>
      <c r="D83">
        <v>-0.1175551919197922</v>
      </c>
      <c r="E83">
        <v>7.7861727454186513E-2</v>
      </c>
      <c r="F83">
        <v>-0.458578576022178</v>
      </c>
      <c r="G83">
        <v>0.26412112068689358</v>
      </c>
      <c r="H83">
        <v>-0.34036302506659971</v>
      </c>
      <c r="I83">
        <v>-0.27915211309978633</v>
      </c>
      <c r="J83">
        <v>-0.25959288484721588</v>
      </c>
      <c r="K83">
        <v>0.1150817337050454</v>
      </c>
      <c r="L83">
        <v>-0.33195997962199519</v>
      </c>
      <c r="M83">
        <v>-0.29499959794398201</v>
      </c>
      <c r="N83">
        <v>1.3306967686651589E-2</v>
      </c>
      <c r="O83">
        <v>-6.5367024480443708E-2</v>
      </c>
      <c r="P83">
        <v>-0.18042532667175551</v>
      </c>
      <c r="Q83">
        <v>-6.1698640882369579E-2</v>
      </c>
      <c r="R83">
        <v>-0.44545630004516262</v>
      </c>
      <c r="S83">
        <v>0.2511413765893884</v>
      </c>
      <c r="T83">
        <v>-0.38504077430096167</v>
      </c>
      <c r="U83">
        <v>-0.33892550050922832</v>
      </c>
      <c r="V83">
        <v>3.3356666246068201E-2</v>
      </c>
      <c r="W83">
        <v>0.17108306973503251</v>
      </c>
      <c r="X83">
        <v>-0.14252504442928879</v>
      </c>
      <c r="Y83">
        <v>-8.624503802237217E-2</v>
      </c>
      <c r="Z83">
        <v>0.44184091572027961</v>
      </c>
      <c r="AA83">
        <v>-0.1193599123005883</v>
      </c>
      <c r="AB83">
        <v>0.20037741838670811</v>
      </c>
      <c r="AC83">
        <v>0.32045739679557139</v>
      </c>
      <c r="AD83">
        <v>0.40165144774135558</v>
      </c>
      <c r="AE83">
        <v>0.40165103093769527</v>
      </c>
      <c r="AF83">
        <v>0.33220954390243312</v>
      </c>
      <c r="AG83">
        <v>0.46198790091646902</v>
      </c>
      <c r="AH83">
        <v>0.23464087352174109</v>
      </c>
      <c r="AI83">
        <v>0.99999999812313911</v>
      </c>
    </row>
    <row r="84" spans="1:37" x14ac:dyDescent="0.25">
      <c r="A84" t="s">
        <v>34</v>
      </c>
      <c r="B84">
        <v>0.1040413553192886</v>
      </c>
      <c r="C84">
        <v>-7.0518088765746501E-2</v>
      </c>
      <c r="D84">
        <v>-0.11755705017057221</v>
      </c>
      <c r="E84">
        <v>7.7863572100091955E-2</v>
      </c>
      <c r="F84">
        <v>-0.45858112671361118</v>
      </c>
      <c r="G84">
        <v>0.26412796434691033</v>
      </c>
      <c r="H84">
        <v>-0.34036422523591142</v>
      </c>
      <c r="I84">
        <v>-0.27915669608570243</v>
      </c>
      <c r="J84">
        <v>-0.25959254747132449</v>
      </c>
      <c r="K84">
        <v>0.115082069679281</v>
      </c>
      <c r="L84">
        <v>-0.33195757634398709</v>
      </c>
      <c r="M84">
        <v>-0.29500333361122438</v>
      </c>
      <c r="N84">
        <v>1.3314425480020981E-2</v>
      </c>
      <c r="O84">
        <v>-6.5365282324690591E-2</v>
      </c>
      <c r="P84">
        <v>-0.1804201517360105</v>
      </c>
      <c r="Q84">
        <v>-6.1706475037760833E-2</v>
      </c>
      <c r="R84">
        <v>-0.44545790763501802</v>
      </c>
      <c r="S84">
        <v>0.25114770506074741</v>
      </c>
      <c r="T84">
        <v>-0.38504202467769227</v>
      </c>
      <c r="U84">
        <v>-0.33893087456591769</v>
      </c>
      <c r="V84">
        <v>3.335334744182776E-2</v>
      </c>
      <c r="W84">
        <v>0.17108804654963419</v>
      </c>
      <c r="X84">
        <v>-0.1425249304112404</v>
      </c>
      <c r="Y84">
        <v>-8.6251969525655586E-2</v>
      </c>
      <c r="Z84">
        <v>0.44184184974336349</v>
      </c>
      <c r="AA84">
        <v>-0.1193614024255352</v>
      </c>
      <c r="AB84">
        <v>0.2003839744617732</v>
      </c>
      <c r="AC84">
        <v>0.32045745175368079</v>
      </c>
      <c r="AD84">
        <v>0.40165517566816172</v>
      </c>
      <c r="AE84">
        <v>0.40165475627048253</v>
      </c>
      <c r="AF84">
        <v>0.3322107132168079</v>
      </c>
      <c r="AG84">
        <v>0.46199033706710879</v>
      </c>
      <c r="AH84">
        <v>0.2346417632613908</v>
      </c>
    </row>
    <row r="85" spans="1:37" x14ac:dyDescent="0.25">
      <c r="A85" t="s">
        <v>33</v>
      </c>
      <c r="B85">
        <v>-2.7852895628837072E-2</v>
      </c>
      <c r="C85">
        <v>-4.2571017915687938E-2</v>
      </c>
      <c r="D85">
        <v>-0.1887887898878288</v>
      </c>
      <c r="E85">
        <v>-2.0875423740706729E-2</v>
      </c>
      <c r="F85">
        <v>8.3481704942573887E-3</v>
      </c>
      <c r="G85">
        <v>-0.1038682787213529</v>
      </c>
      <c r="H85">
        <v>-0.18062175749708059</v>
      </c>
      <c r="I85">
        <v>4.8397778907315232E-2</v>
      </c>
      <c r="J85">
        <v>0.15953130743648941</v>
      </c>
      <c r="K85">
        <v>-0.1757659676688598</v>
      </c>
      <c r="L85">
        <v>-9.7638196472746991E-2</v>
      </c>
      <c r="M85">
        <v>0.19059897134220161</v>
      </c>
      <c r="N85">
        <v>0.16001418056555061</v>
      </c>
      <c r="O85">
        <v>2.084763064770424E-2</v>
      </c>
      <c r="P85">
        <v>-0.12806532589300601</v>
      </c>
      <c r="Q85">
        <v>2.308706300456927E-2</v>
      </c>
      <c r="R85">
        <v>-0.23441363854719699</v>
      </c>
      <c r="S85">
        <v>5.6775778096834283E-2</v>
      </c>
      <c r="T85">
        <v>-0.19976226179037629</v>
      </c>
      <c r="U85">
        <v>-2.4281526721422031E-2</v>
      </c>
      <c r="V85">
        <v>0.19526752615509199</v>
      </c>
      <c r="W85">
        <v>-6.4011084482291425E-2</v>
      </c>
      <c r="X85">
        <v>-9.0576301373459095E-2</v>
      </c>
      <c r="Y85">
        <v>5.499870565229447E-2</v>
      </c>
      <c r="Z85">
        <v>-9.7439760392350486E-2</v>
      </c>
      <c r="AA85">
        <v>-6.8372976771567173E-2</v>
      </c>
      <c r="AB85">
        <v>-9.1563032647921455E-2</v>
      </c>
      <c r="AC85">
        <v>0.14172534314632501</v>
      </c>
      <c r="AD85">
        <v>-6.0856221291108917E-2</v>
      </c>
      <c r="AE85">
        <v>-6.0859612288855829E-2</v>
      </c>
      <c r="AF85">
        <v>0.46784657909902422</v>
      </c>
      <c r="AG85">
        <v>0.22956901364599969</v>
      </c>
    </row>
    <row r="86" spans="1:37" x14ac:dyDescent="0.25">
      <c r="A86" t="s">
        <v>32</v>
      </c>
      <c r="B86">
        <v>2.0404308130490762E-3</v>
      </c>
      <c r="C86">
        <v>-1.672813406336774E-2</v>
      </c>
      <c r="D86">
        <v>-0.18926694195220281</v>
      </c>
      <c r="E86">
        <v>-0.12141456439099529</v>
      </c>
      <c r="F86">
        <v>-0.52265361571025448</v>
      </c>
      <c r="G86">
        <v>0.26122352410170468</v>
      </c>
      <c r="H86">
        <v>-0.25120375967803421</v>
      </c>
      <c r="I86">
        <v>-0.35962400340939288</v>
      </c>
      <c r="J86">
        <v>-0.32127342318650021</v>
      </c>
      <c r="K86">
        <v>0.12603137628443919</v>
      </c>
      <c r="L86">
        <v>-0.32326694403303252</v>
      </c>
      <c r="M86">
        <v>-0.38168534683902999</v>
      </c>
      <c r="N86">
        <v>4.4509452661780441E-2</v>
      </c>
      <c r="O86">
        <v>-1.3162336912099721E-2</v>
      </c>
      <c r="P86">
        <v>-0.1974087043855276</v>
      </c>
      <c r="Q86">
        <v>-3.3123235687995703E-2</v>
      </c>
      <c r="R86">
        <v>-0.25930791988164248</v>
      </c>
      <c r="S86">
        <v>0.12324474245697881</v>
      </c>
      <c r="T86">
        <v>-0.17295741346049209</v>
      </c>
      <c r="U86">
        <v>-0.37011538636269858</v>
      </c>
      <c r="V86">
        <v>-0.15420537584615279</v>
      </c>
      <c r="W86">
        <v>6.020735469025721E-2</v>
      </c>
      <c r="X86">
        <v>-0.18766196598367979</v>
      </c>
      <c r="Y86">
        <v>-0.14178750820966321</v>
      </c>
      <c r="Z86">
        <v>0.1852165387912024</v>
      </c>
      <c r="AA86">
        <v>-8.8402210238482298E-2</v>
      </c>
      <c r="AB86">
        <v>-6.2421458484815333E-2</v>
      </c>
      <c r="AC86">
        <v>0.22023734599298969</v>
      </c>
      <c r="AD86">
        <v>0.92611772052641372</v>
      </c>
      <c r="AE86">
        <v>0.92611547725329146</v>
      </c>
      <c r="AF86">
        <v>0.69263646127735012</v>
      </c>
    </row>
    <row r="87" spans="1:37" x14ac:dyDescent="0.25">
      <c r="A87" t="s">
        <v>31</v>
      </c>
      <c r="B87">
        <v>-4.1973403273965683E-2</v>
      </c>
      <c r="C87">
        <v>-1.668868914680019E-2</v>
      </c>
      <c r="D87">
        <v>-0.156958951325956</v>
      </c>
      <c r="E87">
        <v>-5.5880746809520432E-2</v>
      </c>
      <c r="F87">
        <v>-0.25596657812835322</v>
      </c>
      <c r="G87">
        <v>3.4236258955550977E-2</v>
      </c>
      <c r="H87">
        <v>-0.20198353247895209</v>
      </c>
      <c r="I87">
        <v>-0.13538658380167171</v>
      </c>
      <c r="J87">
        <v>-0.1393881911143777</v>
      </c>
      <c r="K87">
        <v>5.5626939702408196E-3</v>
      </c>
      <c r="L87">
        <v>-0.17942402778275141</v>
      </c>
      <c r="M87">
        <v>-0.1077219113629206</v>
      </c>
      <c r="N87">
        <v>0.13847057576600921</v>
      </c>
      <c r="O87">
        <v>-2.8196995259954751E-2</v>
      </c>
      <c r="P87">
        <v>-0.10947082771801089</v>
      </c>
      <c r="Q87">
        <v>2.9181655736656601E-2</v>
      </c>
      <c r="R87">
        <v>-0.1734992573551635</v>
      </c>
      <c r="S87">
        <v>7.3301359343060812E-2</v>
      </c>
      <c r="T87">
        <v>-0.1610564151830087</v>
      </c>
      <c r="U87">
        <v>-0.14919407943317259</v>
      </c>
      <c r="V87">
        <v>-4.6272161132664552E-2</v>
      </c>
      <c r="W87">
        <v>-1.9994711554510911E-2</v>
      </c>
      <c r="X87">
        <v>-0.128957668595959</v>
      </c>
      <c r="Y87">
        <v>-3.789446392191663E-2</v>
      </c>
      <c r="Z87">
        <v>2.3511298151939052E-2</v>
      </c>
      <c r="AA87">
        <v>-6.9683047414412058E-2</v>
      </c>
      <c r="AB87">
        <v>-6.4621484029883602E-2</v>
      </c>
      <c r="AC87">
        <v>0.1682640172525392</v>
      </c>
      <c r="AD87">
        <v>0.53744735484761152</v>
      </c>
      <c r="AE87">
        <v>0.53744739151359122</v>
      </c>
    </row>
    <row r="88" spans="1:37" x14ac:dyDescent="0.25">
      <c r="A88" t="s">
        <v>30</v>
      </c>
      <c r="B88">
        <v>5.0612908420474688E-2</v>
      </c>
      <c r="C88">
        <v>-1.68370726256593E-2</v>
      </c>
      <c r="D88">
        <v>-0.1452719562238417</v>
      </c>
      <c r="E88">
        <v>-0.1033333796599796</v>
      </c>
      <c r="F88">
        <v>-0.55652682935215314</v>
      </c>
      <c r="G88">
        <v>0.34904315902658878</v>
      </c>
      <c r="H88">
        <v>-0.22460808891977199</v>
      </c>
      <c r="I88">
        <v>-0.42284891517744189</v>
      </c>
      <c r="J88">
        <v>-0.36392379063965591</v>
      </c>
      <c r="K88">
        <v>0.25273594186448312</v>
      </c>
      <c r="L88">
        <v>-0.31309215856605022</v>
      </c>
      <c r="M88">
        <v>-0.51424619901224622</v>
      </c>
      <c r="N88">
        <v>1.4233362064810689E-2</v>
      </c>
      <c r="O88">
        <v>-2.0144154784740319E-2</v>
      </c>
      <c r="P88">
        <v>-0.1776204023912889</v>
      </c>
      <c r="Q88">
        <v>-4.6139891859870608E-2</v>
      </c>
      <c r="R88">
        <v>-0.22461329862489501</v>
      </c>
      <c r="S88">
        <v>0.11615865856955809</v>
      </c>
      <c r="T88">
        <v>-0.11980237106393959</v>
      </c>
      <c r="U88">
        <v>-0.42113582886697731</v>
      </c>
      <c r="V88">
        <v>-0.23129384723198759</v>
      </c>
      <c r="W88">
        <v>0.1143232458929324</v>
      </c>
      <c r="X88">
        <v>-0.1918972011173963</v>
      </c>
      <c r="Y88">
        <v>-0.2066247228502906</v>
      </c>
      <c r="Z88">
        <v>0.2114926130742967</v>
      </c>
      <c r="AA88">
        <v>-9.10500863094484E-2</v>
      </c>
      <c r="AB88">
        <v>-7.1861028051191489E-2</v>
      </c>
      <c r="AC88">
        <v>0.20686047464871901</v>
      </c>
      <c r="AD88">
        <v>0.99999998845111571</v>
      </c>
    </row>
    <row r="89" spans="1:37" x14ac:dyDescent="0.25">
      <c r="A89" t="s">
        <v>29</v>
      </c>
      <c r="B89">
        <v>5.0623636796925518E-2</v>
      </c>
      <c r="C89">
        <v>-1.6838225003861021E-2</v>
      </c>
      <c r="D89">
        <v>-0.14526857135592261</v>
      </c>
      <c r="E89">
        <v>-0.103328570147477</v>
      </c>
      <c r="F89">
        <v>-0.55652315618405479</v>
      </c>
      <c r="G89">
        <v>0.34904457045490161</v>
      </c>
      <c r="H89">
        <v>-0.2246104934385863</v>
      </c>
      <c r="I89">
        <v>-0.4228504519464899</v>
      </c>
      <c r="J89">
        <v>-0.36392561864729228</v>
      </c>
      <c r="K89">
        <v>0.25273276081644258</v>
      </c>
      <c r="L89">
        <v>-0.31309004736398932</v>
      </c>
      <c r="M89">
        <v>-0.51424420989807984</v>
      </c>
      <c r="N89">
        <v>1.4263002239361741E-2</v>
      </c>
      <c r="O89">
        <v>-2.014440814268937E-2</v>
      </c>
      <c r="P89">
        <v>-0.17761789319658949</v>
      </c>
      <c r="Q89">
        <v>-4.6142230054921338E-2</v>
      </c>
      <c r="R89">
        <v>-0.2246155054136752</v>
      </c>
      <c r="S89">
        <v>0.11615648777568539</v>
      </c>
      <c r="T89">
        <v>-0.11980482572701411</v>
      </c>
      <c r="U89">
        <v>-0.42113608460024382</v>
      </c>
      <c r="V89">
        <v>-0.23129449140836289</v>
      </c>
      <c r="W89">
        <v>0.11432570436228991</v>
      </c>
      <c r="X89">
        <v>-0.19189748216333691</v>
      </c>
      <c r="Y89">
        <v>-0.2066257552975371</v>
      </c>
      <c r="Z89">
        <v>0.21148644751526391</v>
      </c>
      <c r="AA89">
        <v>-9.1051010313206171E-2</v>
      </c>
      <c r="AB89">
        <v>-7.1861951480579195E-2</v>
      </c>
      <c r="AC89">
        <v>0.20686242416538131</v>
      </c>
    </row>
    <row r="90" spans="1:37" x14ac:dyDescent="0.25">
      <c r="A90" t="s">
        <v>28</v>
      </c>
      <c r="B90">
        <v>2.5048112846185591E-2</v>
      </c>
      <c r="C90">
        <v>1.866733911120461E-3</v>
      </c>
      <c r="D90">
        <v>-0.17579972853013889</v>
      </c>
      <c r="E90">
        <v>-7.5943773928887057E-2</v>
      </c>
      <c r="F90">
        <v>-0.28673581522295172</v>
      </c>
      <c r="G90">
        <v>8.3854656819352585E-2</v>
      </c>
      <c r="H90">
        <v>-0.60911901297086068</v>
      </c>
      <c r="I90">
        <v>-0.18133899489921021</v>
      </c>
      <c r="J90">
        <v>-0.1214832702157929</v>
      </c>
      <c r="K90">
        <v>4.2856678889160497E-2</v>
      </c>
      <c r="L90">
        <v>-0.50947392716925444</v>
      </c>
      <c r="M90">
        <v>-0.1629262424147222</v>
      </c>
      <c r="N90">
        <v>-9.01281337094888E-2</v>
      </c>
      <c r="O90">
        <v>1.6287326911335401E-2</v>
      </c>
      <c r="P90">
        <v>-0.55777201906190221</v>
      </c>
      <c r="Q90">
        <v>-8.5533129073593658E-2</v>
      </c>
      <c r="R90">
        <v>-0.18846828103778521</v>
      </c>
      <c r="S90">
        <v>5.9102876430104617E-2</v>
      </c>
      <c r="T90">
        <v>-0.2115590194552622</v>
      </c>
      <c r="U90">
        <v>-0.21378684062924291</v>
      </c>
      <c r="V90">
        <v>1.534758733297926E-2</v>
      </c>
      <c r="W90">
        <v>-3.7062014641218621E-3</v>
      </c>
      <c r="X90">
        <v>-0.1720143871766657</v>
      </c>
      <c r="Y90">
        <v>-9.8799627005967727E-2</v>
      </c>
      <c r="Z90">
        <v>0.24442211519146409</v>
      </c>
      <c r="AA90">
        <v>-0.48012695824987639</v>
      </c>
      <c r="AB90">
        <v>9.6423353812380874E-2</v>
      </c>
    </row>
    <row r="91" spans="1:37" x14ac:dyDescent="0.25">
      <c r="A91" t="s">
        <v>27</v>
      </c>
      <c r="B91">
        <v>-7.2760601423929233E-2</v>
      </c>
      <c r="C91">
        <v>-2.1639150875353289E-2</v>
      </c>
      <c r="D91">
        <v>-7.7775884932439615E-2</v>
      </c>
      <c r="E91">
        <v>-5.0124659034108034E-3</v>
      </c>
      <c r="F91">
        <v>-9.5791802164937739E-2</v>
      </c>
      <c r="G91">
        <v>2.2248212895723679E-2</v>
      </c>
      <c r="H91">
        <v>-0.1148961776533709</v>
      </c>
      <c r="I91">
        <v>-3.6037239258152408E-2</v>
      </c>
      <c r="J91">
        <v>-6.401192464360321E-2</v>
      </c>
      <c r="K91">
        <v>5.7479217396257604E-3</v>
      </c>
      <c r="L91">
        <v>-9.3243983301548788E-2</v>
      </c>
      <c r="M91">
        <v>-2.82416472237156E-2</v>
      </c>
      <c r="N91">
        <v>0.25902948001080878</v>
      </c>
      <c r="O91">
        <v>-7.7910978747703138E-3</v>
      </c>
      <c r="P91">
        <v>-2.1286058207840249E-2</v>
      </c>
      <c r="Q91">
        <v>8.1548535955106739E-3</v>
      </c>
      <c r="R91">
        <v>7.9026157629268262E-2</v>
      </c>
      <c r="S91">
        <v>-4.4215343742283773E-2</v>
      </c>
      <c r="T91">
        <v>-6.4419633533821116E-2</v>
      </c>
      <c r="U91">
        <v>3.4406914002832523E-2</v>
      </c>
      <c r="V91">
        <v>-0.14920575751093529</v>
      </c>
      <c r="W91">
        <v>3.7005449396639099E-4</v>
      </c>
      <c r="X91">
        <v>-9.8313210097922987E-2</v>
      </c>
      <c r="Y91">
        <v>-9.0001750823675258E-2</v>
      </c>
      <c r="Z91">
        <v>0.28630098421491151</v>
      </c>
      <c r="AA91">
        <v>-2.3002355477624109E-2</v>
      </c>
    </row>
    <row r="92" spans="1:37" x14ac:dyDescent="0.25">
      <c r="A92" t="s">
        <v>26</v>
      </c>
      <c r="B92">
        <v>-3.3717434541043437E-2</v>
      </c>
      <c r="C92">
        <v>-3.5212361928188989E-3</v>
      </c>
      <c r="D92">
        <v>-2.4983351789087328E-3</v>
      </c>
      <c r="E92">
        <v>1.185570936534267E-2</v>
      </c>
      <c r="F92">
        <v>6.6966883210208467E-2</v>
      </c>
      <c r="G92">
        <v>-1.8644814826123519E-2</v>
      </c>
      <c r="H92">
        <v>0.20274378518544631</v>
      </c>
      <c r="I92">
        <v>4.2139523414516378E-2</v>
      </c>
      <c r="J92">
        <v>2.7785298719154288E-3</v>
      </c>
      <c r="K92">
        <v>-1.0024347441476081E-2</v>
      </c>
      <c r="L92">
        <v>0.1111586548810521</v>
      </c>
      <c r="M92">
        <v>3.802721702802702E-2</v>
      </c>
      <c r="N92">
        <v>6.8504215067493324E-2</v>
      </c>
      <c r="O92">
        <v>-3.9871841761898313E-3</v>
      </c>
      <c r="P92">
        <v>0.33608379407411082</v>
      </c>
      <c r="Q92">
        <v>2.984254013573194E-2</v>
      </c>
      <c r="R92">
        <v>8.7110090399031059E-2</v>
      </c>
      <c r="S92">
        <v>-1.6287734807213641E-2</v>
      </c>
      <c r="T92">
        <v>6.7840991650617716E-2</v>
      </c>
      <c r="U92">
        <v>6.0760144376423221E-2</v>
      </c>
      <c r="V92">
        <v>-4.1094142308287271E-2</v>
      </c>
      <c r="W92">
        <v>-4.5112180291060769E-3</v>
      </c>
      <c r="X92">
        <v>2.382784157681451E-3</v>
      </c>
      <c r="Y92">
        <v>1.6439851978007729E-2</v>
      </c>
      <c r="Z92">
        <v>-5.7907278603843711E-2</v>
      </c>
    </row>
    <row r="93" spans="1:37" x14ac:dyDescent="0.25">
      <c r="A93" t="s">
        <v>25</v>
      </c>
      <c r="B93">
        <v>-0.16352249668792759</v>
      </c>
      <c r="C93">
        <v>-4.3718527740871031E-2</v>
      </c>
      <c r="D93">
        <v>-0.25438711140201892</v>
      </c>
      <c r="E93">
        <v>-0.13863923286894839</v>
      </c>
      <c r="F93">
        <v>-0.62279685752640079</v>
      </c>
      <c r="G93">
        <v>0.14775823020228071</v>
      </c>
      <c r="H93">
        <v>-0.31550703416199588</v>
      </c>
      <c r="I93">
        <v>-0.19755846545912659</v>
      </c>
      <c r="J93">
        <v>7.2222186426067314E-2</v>
      </c>
      <c r="K93">
        <v>0.1694798418058393</v>
      </c>
      <c r="L93">
        <v>-0.38278298537090499</v>
      </c>
      <c r="M93">
        <v>-0.2277232922607533</v>
      </c>
      <c r="N93">
        <v>-0.13408070699303759</v>
      </c>
      <c r="O93">
        <v>4.5721257354573407E-2</v>
      </c>
      <c r="P93">
        <v>-0.39664971820629669</v>
      </c>
      <c r="Q93">
        <v>-0.19436399650397379</v>
      </c>
      <c r="R93">
        <v>-0.32640879664372802</v>
      </c>
      <c r="S93">
        <v>3.8643132269460402E-2</v>
      </c>
      <c r="T93">
        <v>-0.1963477082019143</v>
      </c>
      <c r="U93">
        <v>-0.19421852794388419</v>
      </c>
      <c r="V93">
        <v>-9.1708641147337094E-2</v>
      </c>
      <c r="W93">
        <v>-9.0119667761891162E-3</v>
      </c>
      <c r="X93">
        <v>-0.2434975001156317</v>
      </c>
      <c r="Y93">
        <v>-9.5716391566393055E-2</v>
      </c>
    </row>
    <row r="94" spans="1:37" x14ac:dyDescent="0.25">
      <c r="A94" t="s">
        <v>24</v>
      </c>
      <c r="B94">
        <v>4.7426068190659247E-2</v>
      </c>
      <c r="C94">
        <v>3.928979937268598E-2</v>
      </c>
      <c r="D94">
        <v>0.14885469471957011</v>
      </c>
      <c r="E94">
        <v>3.0499720392486801E-2</v>
      </c>
      <c r="F94">
        <v>0.2494164985196777</v>
      </c>
      <c r="G94">
        <v>-0.48370877764905917</v>
      </c>
      <c r="H94">
        <v>-1.4976953641872459E-2</v>
      </c>
      <c r="I94">
        <v>0.40366261495703187</v>
      </c>
      <c r="J94">
        <v>0.20446245818489389</v>
      </c>
      <c r="K94">
        <v>-0.1702187820582497</v>
      </c>
      <c r="L94">
        <v>6.8800728008966819E-2</v>
      </c>
      <c r="M94">
        <v>0.40581750006873091</v>
      </c>
      <c r="N94">
        <v>-2.293962955084233E-2</v>
      </c>
      <c r="O94">
        <v>-4.8885324358015257E-2</v>
      </c>
      <c r="P94">
        <v>0.14183029113996851</v>
      </c>
      <c r="Q94">
        <v>5.9959027414169877E-2</v>
      </c>
      <c r="R94">
        <v>-0.2385192653135782</v>
      </c>
      <c r="S94">
        <v>-6.4949858959666582E-2</v>
      </c>
      <c r="T94">
        <v>-0.2422230640612017</v>
      </c>
      <c r="U94">
        <v>0.2426096771527132</v>
      </c>
      <c r="V94">
        <v>0.54587263763713501</v>
      </c>
      <c r="W94">
        <v>-0.61210575218494445</v>
      </c>
      <c r="X94">
        <v>0.38800877218361812</v>
      </c>
    </row>
    <row r="95" spans="1:37" x14ac:dyDescent="0.25">
      <c r="A95" t="s">
        <v>23</v>
      </c>
      <c r="B95">
        <v>2.6232480373036889E-2</v>
      </c>
      <c r="C95">
        <v>3.2229837537387618E-2</v>
      </c>
      <c r="D95">
        <v>0.2284305570984026</v>
      </c>
      <c r="E95">
        <v>7.7200306415156586E-2</v>
      </c>
      <c r="F95">
        <v>0.34072255168493748</v>
      </c>
      <c r="G95">
        <v>-0.13458654893550559</v>
      </c>
      <c r="H95">
        <v>0.27092754389077572</v>
      </c>
      <c r="I95">
        <v>0.24762284246075059</v>
      </c>
      <c r="J95">
        <v>5.715617615907579E-2</v>
      </c>
      <c r="K95">
        <v>-4.011912508811126E-2</v>
      </c>
      <c r="L95">
        <v>0.21652507564543549</v>
      </c>
      <c r="M95">
        <v>0.1792421952805498</v>
      </c>
      <c r="N95">
        <v>-6.5622482741039018E-2</v>
      </c>
      <c r="O95">
        <v>-3.0991865220831631E-2</v>
      </c>
      <c r="P95">
        <v>0.28088106286099029</v>
      </c>
      <c r="Q95">
        <v>6.254270187692218E-2</v>
      </c>
      <c r="R95">
        <v>-6.9856438828686473E-2</v>
      </c>
      <c r="S95">
        <v>-2.2249684430604551E-2</v>
      </c>
      <c r="T95">
        <v>1.761120765615028E-2</v>
      </c>
      <c r="U95">
        <v>0.17193755938467381</v>
      </c>
      <c r="V95">
        <v>0.55117258955565984</v>
      </c>
      <c r="W95">
        <v>-4.8092769149207348E-2</v>
      </c>
    </row>
    <row r="96" spans="1:37" x14ac:dyDescent="0.25">
      <c r="A96" t="s">
        <v>22</v>
      </c>
      <c r="B96">
        <v>-4.6335564694613168E-2</v>
      </c>
      <c r="C96">
        <v>-5.0954522618465916E-3</v>
      </c>
      <c r="D96">
        <v>-1.7922936493689839E-2</v>
      </c>
      <c r="E96">
        <v>-1.410998393164377E-2</v>
      </c>
      <c r="F96">
        <v>-8.656092237464269E-2</v>
      </c>
      <c r="G96">
        <v>0.49018218290815851</v>
      </c>
      <c r="H96">
        <v>0.15448627290200059</v>
      </c>
      <c r="I96">
        <v>-0.26981058095248089</v>
      </c>
      <c r="J96">
        <v>-7.1641592340091292E-2</v>
      </c>
      <c r="K96">
        <v>0.32511676665499772</v>
      </c>
      <c r="L96">
        <v>3.4961429349597631E-2</v>
      </c>
      <c r="M96">
        <v>-0.32390852417365118</v>
      </c>
      <c r="N96">
        <v>-5.2635119525399843E-2</v>
      </c>
      <c r="O96">
        <v>-4.7730592136051618E-3</v>
      </c>
      <c r="P96">
        <v>-3.0606649172063759E-2</v>
      </c>
      <c r="Q96">
        <v>6.9189727621077335E-4</v>
      </c>
      <c r="R96">
        <v>3.6658442842931759E-2</v>
      </c>
      <c r="S96">
        <v>1.577048282303687E-2</v>
      </c>
      <c r="T96">
        <v>0.2878101328311054</v>
      </c>
      <c r="U96">
        <v>-0.2020083105784459</v>
      </c>
      <c r="V96">
        <v>-8.0039110389694287E-2</v>
      </c>
    </row>
    <row r="97" spans="1:21" x14ac:dyDescent="0.25">
      <c r="A97" t="s">
        <v>21</v>
      </c>
      <c r="B97">
        <v>-0.1195861360522089</v>
      </c>
      <c r="C97">
        <v>3.9811245819692698E-2</v>
      </c>
      <c r="D97">
        <v>-1.661516101903646E-2</v>
      </c>
      <c r="E97">
        <v>-3.3629924011371742E-2</v>
      </c>
      <c r="F97">
        <v>0.19036763450467489</v>
      </c>
      <c r="G97">
        <v>-0.1393776801451278</v>
      </c>
      <c r="H97">
        <v>-3.4246476900486947E-2</v>
      </c>
      <c r="I97">
        <v>0.19315271716172919</v>
      </c>
      <c r="J97">
        <v>0.20219311121377331</v>
      </c>
      <c r="K97">
        <v>-7.9701569863189381E-2</v>
      </c>
      <c r="L97">
        <v>1.7592038081667809E-2</v>
      </c>
      <c r="M97">
        <v>0.21064160984966401</v>
      </c>
      <c r="N97">
        <v>-0.17035281379605971</v>
      </c>
      <c r="O97">
        <v>-3.5984677585296637E-2</v>
      </c>
      <c r="P97">
        <v>-3.0505999823128429E-2</v>
      </c>
      <c r="Q97">
        <v>-4.4718185903463721E-2</v>
      </c>
      <c r="R97">
        <v>-0.44854144486092412</v>
      </c>
      <c r="S97">
        <v>7.2735165760920081E-2</v>
      </c>
      <c r="T97">
        <v>-0.14672574225152449</v>
      </c>
      <c r="U97">
        <v>-2.840962448383845E-2</v>
      </c>
    </row>
    <row r="98" spans="1:21" x14ac:dyDescent="0.25">
      <c r="A98" t="s">
        <v>20</v>
      </c>
      <c r="B98">
        <v>-8.6861793311932875E-2</v>
      </c>
      <c r="C98">
        <v>2.9080512519539459E-2</v>
      </c>
      <c r="D98">
        <v>0.25608249808903721</v>
      </c>
      <c r="E98">
        <v>0.225416742090635</v>
      </c>
      <c r="F98">
        <v>0.74907194960475065</v>
      </c>
      <c r="G98">
        <v>-0.7698597565395775</v>
      </c>
      <c r="H98">
        <v>0.31192840134646721</v>
      </c>
      <c r="I98">
        <v>0.90958257434968726</v>
      </c>
      <c r="J98">
        <v>0.1500780062561797</v>
      </c>
      <c r="K98">
        <v>-0.1248830186069535</v>
      </c>
      <c r="L98">
        <v>0.45110621896036002</v>
      </c>
      <c r="M98">
        <v>0.66013438675864455</v>
      </c>
      <c r="N98">
        <v>0.20051437421747059</v>
      </c>
      <c r="O98">
        <v>-7.7627103782574772E-2</v>
      </c>
      <c r="P98">
        <v>0.36595285842063591</v>
      </c>
      <c r="Q98">
        <v>0.24806567835146709</v>
      </c>
      <c r="R98">
        <v>0.62454971643326851</v>
      </c>
      <c r="S98">
        <v>-0.41024416833194538</v>
      </c>
      <c r="T98">
        <v>0.2273295346117602</v>
      </c>
    </row>
    <row r="99" spans="1:21" x14ac:dyDescent="0.25">
      <c r="A99" t="s">
        <v>19</v>
      </c>
      <c r="B99">
        <v>-8.7886842474503776E-2</v>
      </c>
      <c r="C99">
        <v>1.4456427228423691E-2</v>
      </c>
      <c r="D99">
        <v>8.8093585778853678E-2</v>
      </c>
      <c r="E99">
        <v>5.6319682365425131E-2</v>
      </c>
      <c r="F99">
        <v>0.28019420003248169</v>
      </c>
      <c r="G99">
        <v>-7.2587245685189691E-2</v>
      </c>
      <c r="H99">
        <v>0.79433717245350366</v>
      </c>
      <c r="I99">
        <v>0.15875885231124451</v>
      </c>
      <c r="J99">
        <v>-0.1006697124122648</v>
      </c>
      <c r="K99">
        <v>-2.9416975494405081E-2</v>
      </c>
      <c r="L99">
        <v>0.27412465728044277</v>
      </c>
      <c r="M99">
        <v>0.1072301618957384</v>
      </c>
      <c r="N99">
        <v>-6.069823939147919E-2</v>
      </c>
      <c r="O99">
        <v>-1.389193601792257E-2</v>
      </c>
      <c r="P99">
        <v>0.162696424347411</v>
      </c>
      <c r="Q99">
        <v>4.8800671716843658E-2</v>
      </c>
      <c r="R99">
        <v>0.41750997459194172</v>
      </c>
      <c r="S99">
        <v>-6.3751552146674259E-2</v>
      </c>
    </row>
    <row r="100" spans="1:21" x14ac:dyDescent="0.25">
      <c r="A100" t="s">
        <v>18</v>
      </c>
      <c r="B100">
        <v>0.34086303550557728</v>
      </c>
      <c r="C100">
        <v>-1.428756057964398E-2</v>
      </c>
      <c r="D100">
        <v>-4.7143700498217783E-2</v>
      </c>
      <c r="E100">
        <v>-5.061901277609704E-3</v>
      </c>
      <c r="F100">
        <v>-0.21318141916857269</v>
      </c>
      <c r="G100">
        <v>0.16970092032043249</v>
      </c>
      <c r="H100">
        <v>-8.57543247274105E-2</v>
      </c>
      <c r="I100">
        <v>-0.21978633606101769</v>
      </c>
      <c r="J100">
        <v>-4.1014357509230832E-2</v>
      </c>
      <c r="K100">
        <v>2.7069943578485612E-4</v>
      </c>
      <c r="L100">
        <v>-0.1325722141108803</v>
      </c>
      <c r="M100">
        <v>-0.1039371437154491</v>
      </c>
      <c r="N100">
        <v>-0.1235583138886214</v>
      </c>
      <c r="O100">
        <v>0.27996680980942151</v>
      </c>
      <c r="P100">
        <v>-2.2547196850290031E-2</v>
      </c>
      <c r="Q100">
        <v>-0.22573206172641849</v>
      </c>
      <c r="R100">
        <v>-0.32710804107446079</v>
      </c>
    </row>
    <row r="101" spans="1:21" x14ac:dyDescent="0.25">
      <c r="A101" t="s">
        <v>17</v>
      </c>
      <c r="B101">
        <v>-0.29659232841206368</v>
      </c>
      <c r="C101">
        <v>4.6581817395221117E-2</v>
      </c>
      <c r="D101">
        <v>0.12236068816693781</v>
      </c>
      <c r="E101">
        <v>9.8133148652857008E-2</v>
      </c>
      <c r="F101">
        <v>0.56713444150470582</v>
      </c>
      <c r="G101">
        <v>-0.25620282743290729</v>
      </c>
      <c r="H101">
        <v>0.40763082614676133</v>
      </c>
      <c r="I101">
        <v>0.367080442725843</v>
      </c>
      <c r="J101">
        <v>-0.25162145750687681</v>
      </c>
      <c r="K101">
        <v>-2.215791653997325E-2</v>
      </c>
      <c r="L101">
        <v>0.36436042709289418</v>
      </c>
      <c r="M101">
        <v>0.19966629835805769</v>
      </c>
      <c r="N101">
        <v>5.3543367611592473E-2</v>
      </c>
      <c r="O101">
        <v>-8.6075651652246551E-2</v>
      </c>
      <c r="P101">
        <v>0.31182286512407509</v>
      </c>
      <c r="Q101">
        <v>0.19032629141929699</v>
      </c>
    </row>
    <row r="102" spans="1:21" x14ac:dyDescent="0.25">
      <c r="A102" t="s">
        <v>16</v>
      </c>
      <c r="B102">
        <v>-9.1226018345938353E-2</v>
      </c>
      <c r="C102">
        <v>-1.139758862078219E-2</v>
      </c>
      <c r="D102">
        <v>0.13006306009431301</v>
      </c>
      <c r="E102">
        <v>8.5566399643840038E-2</v>
      </c>
      <c r="F102">
        <v>0.2332498142894337</v>
      </c>
      <c r="G102">
        <v>-0.1765942111622274</v>
      </c>
      <c r="H102">
        <v>8.9574614561051175E-2</v>
      </c>
      <c r="I102">
        <v>0.22336793914507869</v>
      </c>
      <c r="J102">
        <v>0.11196319162750119</v>
      </c>
      <c r="K102">
        <v>-2.523945642163963E-2</v>
      </c>
      <c r="L102">
        <v>0.16844523661024749</v>
      </c>
      <c r="M102">
        <v>0.23791981954437469</v>
      </c>
      <c r="N102">
        <v>0.19172489389243269</v>
      </c>
      <c r="O102">
        <v>-0.75572919833552721</v>
      </c>
      <c r="P102">
        <v>0.22601194622414669</v>
      </c>
    </row>
    <row r="103" spans="1:21" x14ac:dyDescent="0.25">
      <c r="A103" t="s">
        <v>15</v>
      </c>
      <c r="B103">
        <v>6.689694054593906E-2</v>
      </c>
      <c r="C103">
        <v>-3.9768923913873613E-2</v>
      </c>
      <c r="D103">
        <v>0.38616895848467192</v>
      </c>
      <c r="E103">
        <v>0.22578597321726659</v>
      </c>
      <c r="F103">
        <v>0.49302625540927753</v>
      </c>
      <c r="G103">
        <v>-0.17469415931384499</v>
      </c>
      <c r="H103">
        <v>0.43164193287800862</v>
      </c>
      <c r="I103">
        <v>0.32456721177798681</v>
      </c>
      <c r="J103">
        <v>0.105039012610098</v>
      </c>
      <c r="K103">
        <v>-2.527088877302797E-2</v>
      </c>
      <c r="L103">
        <v>0.47950691186974542</v>
      </c>
      <c r="M103">
        <v>0.28587393418788659</v>
      </c>
      <c r="N103">
        <v>0.40206094175399082</v>
      </c>
      <c r="O103">
        <v>-4.624780001797206E-2</v>
      </c>
    </row>
    <row r="104" spans="1:21" x14ac:dyDescent="0.25">
      <c r="A104" t="s">
        <v>14</v>
      </c>
      <c r="B104">
        <v>0.19690366509709989</v>
      </c>
      <c r="C104">
        <v>-3.5091586742568648E-3</v>
      </c>
      <c r="D104">
        <v>-6.865661089844953E-3</v>
      </c>
      <c r="E104">
        <v>1.7106705735353091E-2</v>
      </c>
      <c r="F104">
        <v>-5.027714553934421E-2</v>
      </c>
      <c r="G104">
        <v>2.9435046558449349E-2</v>
      </c>
      <c r="H104">
        <v>-2.1808841766408179E-2</v>
      </c>
      <c r="I104">
        <v>-4.5098218253022862E-2</v>
      </c>
      <c r="J104">
        <v>-5.609362192229405E-2</v>
      </c>
      <c r="K104">
        <v>2.8929252780556469E-2</v>
      </c>
      <c r="L104">
        <v>-4.815664729707092E-2</v>
      </c>
      <c r="M104">
        <v>-6.9298297345571302E-2</v>
      </c>
      <c r="N104">
        <v>-4.6568647313887719E-2</v>
      </c>
    </row>
    <row r="105" spans="1:21" x14ac:dyDescent="0.25">
      <c r="A105" t="s">
        <v>13</v>
      </c>
      <c r="B105">
        <v>1.9666260048372412E-2</v>
      </c>
      <c r="C105">
        <v>-2.4506435773480471E-2</v>
      </c>
      <c r="D105">
        <v>6.9833430310034014E-2</v>
      </c>
      <c r="E105">
        <v>0.13952152946388929</v>
      </c>
      <c r="F105">
        <v>0.19106357470692331</v>
      </c>
      <c r="G105">
        <v>-0.13698686403637539</v>
      </c>
      <c r="H105">
        <v>-1.6180379881204261E-2</v>
      </c>
      <c r="I105">
        <v>0.17653669262232011</v>
      </c>
      <c r="J105">
        <v>0.10251278038813499</v>
      </c>
      <c r="K105">
        <v>-7.2813967773847785E-2</v>
      </c>
      <c r="L105">
        <v>0.13727013003379429</v>
      </c>
      <c r="M105">
        <v>0.1907412074730904</v>
      </c>
    </row>
    <row r="106" spans="1:21" x14ac:dyDescent="0.25">
      <c r="A106" t="s">
        <v>12</v>
      </c>
      <c r="B106">
        <v>1.109535765807633E-2</v>
      </c>
      <c r="C106">
        <v>1.1600683069627679E-2</v>
      </c>
      <c r="D106">
        <v>0.18004216928153149</v>
      </c>
      <c r="E106">
        <v>8.9673247958589483E-2</v>
      </c>
      <c r="F106">
        <v>0.6116025517732766</v>
      </c>
      <c r="G106">
        <v>-0.67055194233137672</v>
      </c>
      <c r="H106">
        <v>0.202898998412746</v>
      </c>
      <c r="I106">
        <v>0.73860566421734308</v>
      </c>
      <c r="J106">
        <v>0.41886485222729192</v>
      </c>
      <c r="K106">
        <v>-0.58280134482654522</v>
      </c>
      <c r="L106">
        <v>0.4551118442779481</v>
      </c>
    </row>
    <row r="107" spans="1:21" x14ac:dyDescent="0.25">
      <c r="A107" t="s">
        <v>11</v>
      </c>
      <c r="B107">
        <v>-7.63706385367416E-2</v>
      </c>
      <c r="C107">
        <v>-2.9645131272729168E-3</v>
      </c>
      <c r="D107">
        <v>0.3107554011040819</v>
      </c>
      <c r="E107">
        <v>0.1723661291427703</v>
      </c>
      <c r="F107">
        <v>0.55852841303444323</v>
      </c>
      <c r="G107">
        <v>-0.2373827681122774</v>
      </c>
      <c r="H107">
        <v>0.54991621701900117</v>
      </c>
      <c r="I107">
        <v>0.41936651474956721</v>
      </c>
      <c r="J107">
        <v>0.30102031155418818</v>
      </c>
      <c r="K107">
        <v>-0.1541400223845194</v>
      </c>
    </row>
    <row r="108" spans="1:21" x14ac:dyDescent="0.25">
      <c r="A108" t="s">
        <v>10</v>
      </c>
      <c r="B108">
        <v>5.1297228517989978E-2</v>
      </c>
      <c r="C108">
        <v>-9.7910432399631511E-3</v>
      </c>
      <c r="D108">
        <v>3.8189652652471887E-2</v>
      </c>
      <c r="E108">
        <v>4.7234706268278658E-2</v>
      </c>
      <c r="F108">
        <v>-0.17763018399736261</v>
      </c>
      <c r="G108">
        <v>0.16949348188991509</v>
      </c>
      <c r="H108">
        <v>-5.3177119815190917E-2</v>
      </c>
      <c r="I108">
        <v>-0.15311470468736449</v>
      </c>
      <c r="J108">
        <v>-0.16932937997349301</v>
      </c>
    </row>
    <row r="109" spans="1:21" x14ac:dyDescent="0.25">
      <c r="A109" t="s">
        <v>9</v>
      </c>
      <c r="B109">
        <v>-0.22737337147372</v>
      </c>
      <c r="C109">
        <v>-4.4538378340862127E-2</v>
      </c>
      <c r="D109">
        <v>-7.9471955268565417E-2</v>
      </c>
      <c r="E109">
        <v>-3.9282331830168223E-2</v>
      </c>
      <c r="F109">
        <v>0.15547186199231361</v>
      </c>
      <c r="G109">
        <v>-0.18200312460335849</v>
      </c>
      <c r="H109">
        <v>-1.358941584149827E-3</v>
      </c>
      <c r="I109">
        <v>0.25104471811913959</v>
      </c>
    </row>
    <row r="110" spans="1:21" x14ac:dyDescent="0.25">
      <c r="A110" t="s">
        <v>8</v>
      </c>
      <c r="B110">
        <v>9.3705293167000561E-2</v>
      </c>
      <c r="C110">
        <v>2.2980422318000591E-2</v>
      </c>
      <c r="D110">
        <v>0.3028225518984996</v>
      </c>
      <c r="E110">
        <v>0.2460538165717813</v>
      </c>
      <c r="F110">
        <v>0.74805403331938214</v>
      </c>
      <c r="G110">
        <v>-0.86999436715830747</v>
      </c>
      <c r="H110">
        <v>0.25707238150597739</v>
      </c>
    </row>
    <row r="111" spans="1:21" x14ac:dyDescent="0.25">
      <c r="A111" t="s">
        <v>7</v>
      </c>
      <c r="B111">
        <v>-5.3881985693634032E-2</v>
      </c>
      <c r="C111">
        <v>3.0885049794646801E-2</v>
      </c>
      <c r="D111">
        <v>0.23761592516108301</v>
      </c>
      <c r="E111">
        <v>9.7091026278583653E-2</v>
      </c>
      <c r="F111">
        <v>0.43639903220051057</v>
      </c>
      <c r="G111">
        <v>-0.1169174315775011</v>
      </c>
    </row>
    <row r="112" spans="1:21" x14ac:dyDescent="0.25">
      <c r="A112" t="s">
        <v>6</v>
      </c>
      <c r="B112">
        <v>-8.1362751531828481E-2</v>
      </c>
      <c r="C112">
        <v>-1.347876150306997E-2</v>
      </c>
      <c r="D112">
        <v>-0.16655654943243309</v>
      </c>
      <c r="E112">
        <v>-0.15089596154916449</v>
      </c>
      <c r="F112">
        <v>-0.54535394944587645</v>
      </c>
    </row>
    <row r="113" spans="1:5" x14ac:dyDescent="0.25">
      <c r="A113" t="s">
        <v>5</v>
      </c>
      <c r="B113">
        <v>0.1273987722261794</v>
      </c>
      <c r="C113">
        <v>4.0503486461004178E-2</v>
      </c>
      <c r="D113">
        <v>0.40531086427534058</v>
      </c>
      <c r="E113">
        <v>0.27714279413220427</v>
      </c>
    </row>
    <row r="114" spans="1:5" x14ac:dyDescent="0.25">
      <c r="A114" t="s">
        <v>4</v>
      </c>
      <c r="B114">
        <v>0.28779643612458911</v>
      </c>
      <c r="C114">
        <v>-0.67670016148396872</v>
      </c>
      <c r="D114">
        <v>0.31785945827118978</v>
      </c>
    </row>
    <row r="115" spans="1:5" x14ac:dyDescent="0.25">
      <c r="A115" t="s">
        <v>3</v>
      </c>
      <c r="B115">
        <v>0.4569363366225041</v>
      </c>
      <c r="C115">
        <v>-4.2248927445443882E-2</v>
      </c>
    </row>
    <row r="116" spans="1:5" x14ac:dyDescent="0.25">
      <c r="A116" t="s">
        <v>2</v>
      </c>
      <c r="B116">
        <v>-4.0944199851090768E-2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-0.11008955245162411</v>
      </c>
      <c r="C2">
        <v>-3.8890433150418819E-3</v>
      </c>
      <c r="D2">
        <v>-0.1686817445970942</v>
      </c>
      <c r="E2">
        <v>-0.21092001582406519</v>
      </c>
      <c r="F2">
        <v>-0.31050204191661779</v>
      </c>
      <c r="G2">
        <v>-1.553427071675173E-2</v>
      </c>
      <c r="H2">
        <v>-0.17816452212760189</v>
      </c>
      <c r="I2">
        <v>1.4172014042306721E-2</v>
      </c>
      <c r="J2">
        <v>0.33162576556086149</v>
      </c>
      <c r="K2">
        <v>6.1866202653889167E-2</v>
      </c>
      <c r="L2">
        <v>-0.17512918392259419</v>
      </c>
      <c r="M2">
        <v>3.5938746689554373E-2</v>
      </c>
      <c r="N2">
        <v>-0.21563531047117929</v>
      </c>
      <c r="O2">
        <v>-1.217596351857354E-2</v>
      </c>
      <c r="P2">
        <v>-0.25384764838674317</v>
      </c>
      <c r="Q2">
        <v>-0.1241161539286348</v>
      </c>
      <c r="R2">
        <v>-0.24192863001407891</v>
      </c>
      <c r="S2">
        <v>4.8966831782825633E-2</v>
      </c>
      <c r="T2">
        <v>-0.10592632173966279</v>
      </c>
      <c r="U2">
        <v>-3.6270334878367678E-2</v>
      </c>
      <c r="V2">
        <v>2.4347300808600071E-2</v>
      </c>
      <c r="W2">
        <v>-4.0633726731002517E-2</v>
      </c>
      <c r="X2">
        <v>-0.1541056005907343</v>
      </c>
      <c r="Y2">
        <v>2.3940072505997011E-2</v>
      </c>
      <c r="Z2">
        <v>0.76876471846495764</v>
      </c>
      <c r="AA2">
        <v>-4.7123274123741447E-2</v>
      </c>
      <c r="AB2">
        <v>0.26692152925432427</v>
      </c>
      <c r="AC2">
        <v>0.14696626996882009</v>
      </c>
      <c r="AD2">
        <v>-0.1647467333720439</v>
      </c>
      <c r="AE2">
        <v>-0.16474194646608301</v>
      </c>
      <c r="AF2">
        <v>-0.23663916916106509</v>
      </c>
      <c r="AG2">
        <v>-0.2160000691310969</v>
      </c>
      <c r="AH2">
        <v>-0.117552597344998</v>
      </c>
      <c r="AI2">
        <v>-0.1645504393609514</v>
      </c>
      <c r="AJ2">
        <v>-0.1645460326809082</v>
      </c>
      <c r="AK2">
        <v>-7.3477801848154986E-2</v>
      </c>
      <c r="AL2">
        <v>-0.18529260475397111</v>
      </c>
      <c r="AM2">
        <v>-4.6691917629083937E-2</v>
      </c>
      <c r="AN2">
        <v>3.3667027536189491E-2</v>
      </c>
      <c r="AO2">
        <v>3.3662085116219237E-2</v>
      </c>
      <c r="AP2">
        <v>2.4515690345436368E-3</v>
      </c>
      <c r="AQ2">
        <v>-7.5408655538644093E-2</v>
      </c>
      <c r="AR2">
        <v>-0.18618663793225571</v>
      </c>
      <c r="AS2">
        <v>-0.32262306563608978</v>
      </c>
      <c r="AT2">
        <v>-0.32262378968009531</v>
      </c>
      <c r="AU2">
        <v>-0.1497806135538928</v>
      </c>
      <c r="AV2">
        <v>-0.27892871315568551</v>
      </c>
      <c r="AW2">
        <v>-8.8407043890695675E-2</v>
      </c>
      <c r="AX2">
        <v>0.2819203021405301</v>
      </c>
      <c r="AY2">
        <v>0.28190435480657328</v>
      </c>
      <c r="AZ2">
        <v>-2.7407698025072931E-2</v>
      </c>
      <c r="BA2">
        <v>6.0701355984377953E-2</v>
      </c>
      <c r="BB2">
        <v>-0.257801352583576</v>
      </c>
      <c r="BC2">
        <v>6.1554213558200392E-2</v>
      </c>
      <c r="BD2">
        <v>6.1556975006678102E-2</v>
      </c>
      <c r="BE2">
        <v>-0.146635264989079</v>
      </c>
      <c r="BF2">
        <v>-0.17476119626978581</v>
      </c>
      <c r="BG2">
        <v>7.1982384446330934E-3</v>
      </c>
      <c r="BH2">
        <v>-6.5985674308086786E-2</v>
      </c>
      <c r="BI2">
        <v>-6.5984478784964412E-2</v>
      </c>
      <c r="BJ2">
        <v>-0.13237405923340351</v>
      </c>
      <c r="BK2">
        <v>-0.21386482878430141</v>
      </c>
      <c r="BL2">
        <v>-3.972920704147135E-2</v>
      </c>
      <c r="BM2">
        <v>9.0684533472674744E-2</v>
      </c>
      <c r="BN2">
        <v>9.0684737893939854E-2</v>
      </c>
      <c r="BO2">
        <v>-1.8311950088125889E-2</v>
      </c>
      <c r="BP2">
        <v>-2.2030770833031999E-2</v>
      </c>
      <c r="BQ2">
        <v>-0.18495714632384591</v>
      </c>
      <c r="BR2">
        <v>-9.9339562595574846E-2</v>
      </c>
      <c r="BS2">
        <v>-9.934143828313638E-2</v>
      </c>
      <c r="BT2">
        <v>-0.22916527458248959</v>
      </c>
      <c r="BU2">
        <v>-5.539203985634094E-2</v>
      </c>
      <c r="BV2">
        <v>-0.1803880589181803</v>
      </c>
      <c r="BW2">
        <v>0.31920857079930842</v>
      </c>
      <c r="BX2">
        <v>0.31919436505763432</v>
      </c>
      <c r="BY2">
        <v>0.2042838385903675</v>
      </c>
      <c r="BZ2">
        <v>0.43396739083948987</v>
      </c>
      <c r="CA2">
        <v>-0.1742737445690147</v>
      </c>
      <c r="CB2">
        <v>0.40424468072047431</v>
      </c>
      <c r="CC2">
        <v>0.40422814107458471</v>
      </c>
      <c r="CD2">
        <v>0.86118641071956969</v>
      </c>
      <c r="CE2">
        <v>0.95595511054353455</v>
      </c>
      <c r="CF2">
        <v>0.56074213566544084</v>
      </c>
      <c r="CG2">
        <v>4.1058328477293807E-2</v>
      </c>
      <c r="CH2">
        <v>4.1064088998149451E-2</v>
      </c>
      <c r="CI2">
        <v>-0.22563070574342631</v>
      </c>
      <c r="CJ2">
        <v>-5.1500826996291597E-2</v>
      </c>
      <c r="CK2">
        <v>-0.23856883989808089</v>
      </c>
      <c r="CL2">
        <v>-0.1222032770820599</v>
      </c>
      <c r="CM2">
        <v>-0.12220463688591029</v>
      </c>
      <c r="CN2">
        <v>-0.20014712112944849</v>
      </c>
      <c r="CO2">
        <v>-0.1682698763247584</v>
      </c>
      <c r="CP2">
        <v>-0.1082681472396404</v>
      </c>
      <c r="CQ2">
        <v>0.30833008012205759</v>
      </c>
      <c r="CR2">
        <v>0.30831280461290261</v>
      </c>
      <c r="CS2">
        <v>-6.6202035540518817E-2</v>
      </c>
      <c r="CT2">
        <v>0.15677868844974349</v>
      </c>
      <c r="CU2">
        <v>-0.15919546447418309</v>
      </c>
      <c r="CV2">
        <v>0.23395293743890491</v>
      </c>
      <c r="CW2">
        <v>0.2339386030008164</v>
      </c>
      <c r="CX2">
        <v>0.63278310917434155</v>
      </c>
      <c r="CY2">
        <v>-5.4764809522505772E-2</v>
      </c>
      <c r="CZ2">
        <v>0.19410502429575099</v>
      </c>
      <c r="DA2">
        <v>-5.7451239634851263E-2</v>
      </c>
      <c r="DB2">
        <v>4.9832524847475447E-3</v>
      </c>
      <c r="DC2">
        <v>6.861589954844706E-2</v>
      </c>
      <c r="DD2">
        <v>0.41784162458625801</v>
      </c>
      <c r="DE2">
        <v>0.14951764741786139</v>
      </c>
      <c r="DF2">
        <v>-0.222407099214563</v>
      </c>
      <c r="DG2">
        <v>-5.3224211731709471E-2</v>
      </c>
      <c r="DH2">
        <v>-0.211535715889343</v>
      </c>
      <c r="DI2">
        <v>-0.2026123545566115</v>
      </c>
      <c r="DJ2">
        <v>-8.0042357120030078E-2</v>
      </c>
      <c r="DK2">
        <v>0.27489017610901623</v>
      </c>
      <c r="DL2">
        <v>-7.958832807639897E-2</v>
      </c>
    </row>
    <row r="3" spans="1:117" x14ac:dyDescent="0.25">
      <c r="A3" t="s">
        <v>115</v>
      </c>
      <c r="B3">
        <v>-0.15814964233981779</v>
      </c>
      <c r="C3">
        <v>2.6498731950774651E-2</v>
      </c>
      <c r="D3">
        <v>-0.34442831710153382</v>
      </c>
      <c r="E3">
        <v>-0.17687215871258821</v>
      </c>
      <c r="F3">
        <v>-0.55658482909023899</v>
      </c>
      <c r="G3">
        <v>0.24892061869937609</v>
      </c>
      <c r="H3">
        <v>-0.32466100842447682</v>
      </c>
      <c r="I3">
        <v>-0.37100799180065791</v>
      </c>
      <c r="J3">
        <v>-0.195190553707698</v>
      </c>
      <c r="K3">
        <v>-4.7482309885930558E-2</v>
      </c>
      <c r="L3">
        <v>-0.36182519637404659</v>
      </c>
      <c r="M3">
        <v>-0.25636226017015262</v>
      </c>
      <c r="N3">
        <v>0.1087629661978307</v>
      </c>
      <c r="O3">
        <v>-6.4591960105411336E-2</v>
      </c>
      <c r="P3">
        <v>-0.33879018173924202</v>
      </c>
      <c r="Q3">
        <v>-2.05371844321663E-3</v>
      </c>
      <c r="R3">
        <v>-0.28337405404231492</v>
      </c>
      <c r="S3">
        <v>0.1091916059371927</v>
      </c>
      <c r="T3">
        <v>-0.19093892852823299</v>
      </c>
      <c r="U3">
        <v>-0.34393168146511549</v>
      </c>
      <c r="V3">
        <v>-9.7128725021567441E-2</v>
      </c>
      <c r="W3">
        <v>-3.5358799519608103E-2</v>
      </c>
      <c r="X3">
        <v>-0.3210286414997775</v>
      </c>
      <c r="Y3">
        <v>-8.250835831280881E-2</v>
      </c>
      <c r="Z3">
        <v>0.43359363833115577</v>
      </c>
      <c r="AA3">
        <v>-9.007581540141156E-2</v>
      </c>
      <c r="AB3">
        <v>0.1287520242306939</v>
      </c>
      <c r="AC3">
        <v>0.26837745616473169</v>
      </c>
      <c r="AD3">
        <v>0.51653768003038725</v>
      </c>
      <c r="AE3">
        <v>0.51652935605029948</v>
      </c>
      <c r="AF3">
        <v>0.5316866349010656</v>
      </c>
      <c r="AG3">
        <v>0.67488544150926089</v>
      </c>
      <c r="AH3">
        <v>0.30038031181734232</v>
      </c>
      <c r="AI3">
        <v>0.59073786476546719</v>
      </c>
      <c r="AJ3">
        <v>0.59073301508479614</v>
      </c>
      <c r="AK3">
        <v>-0.27662742530898238</v>
      </c>
      <c r="AL3">
        <v>0.1299893661729539</v>
      </c>
      <c r="AM3">
        <v>-0.41290810676165562</v>
      </c>
      <c r="AN3">
        <v>0.1015066028948101</v>
      </c>
      <c r="AO3">
        <v>0.10150405378751901</v>
      </c>
      <c r="AP3">
        <v>-0.25276527382458591</v>
      </c>
      <c r="AQ3">
        <v>1.0548473726857801E-2</v>
      </c>
      <c r="AR3">
        <v>-0.35387523978075131</v>
      </c>
      <c r="AS3">
        <v>0.2366610867244372</v>
      </c>
      <c r="AT3">
        <v>0.23665804312658151</v>
      </c>
      <c r="AU3">
        <v>-6.8722516756092325E-2</v>
      </c>
      <c r="AV3">
        <v>6.3739413172953091E-2</v>
      </c>
      <c r="AW3">
        <v>-0.12732498711681961</v>
      </c>
      <c r="AX3">
        <v>0.38669254297711309</v>
      </c>
      <c r="AY3">
        <v>0.386697734104196</v>
      </c>
      <c r="AZ3">
        <v>-8.0562719742239164E-2</v>
      </c>
      <c r="BA3">
        <v>7.978370859862341E-2</v>
      </c>
      <c r="BB3">
        <v>-0.25282195230350818</v>
      </c>
      <c r="BC3">
        <v>7.5100064705168829E-3</v>
      </c>
      <c r="BD3">
        <v>7.5041237866529456E-3</v>
      </c>
      <c r="BE3">
        <v>0.93001736534115786</v>
      </c>
      <c r="BF3">
        <v>0.96264997716195944</v>
      </c>
      <c r="BG3">
        <v>0.30329678561502538</v>
      </c>
      <c r="BH3">
        <v>0.76575153272296592</v>
      </c>
      <c r="BI3">
        <v>0.76574661477156292</v>
      </c>
      <c r="BJ3">
        <v>3.321430785054804E-2</v>
      </c>
      <c r="BK3">
        <v>0.73179828705212158</v>
      </c>
      <c r="BL3">
        <v>-0.1873358783461071</v>
      </c>
      <c r="BM3">
        <v>0.63663382235905663</v>
      </c>
      <c r="BN3">
        <v>0.63662621548930132</v>
      </c>
      <c r="BO3">
        <v>0.27318735048886289</v>
      </c>
      <c r="BP3">
        <v>0.57273347161032651</v>
      </c>
      <c r="BQ3">
        <v>0.33271994231396951</v>
      </c>
      <c r="BR3">
        <v>0.24712029905318661</v>
      </c>
      <c r="BS3">
        <v>0.24711807060426719</v>
      </c>
      <c r="BT3">
        <v>-0.5146686307397772</v>
      </c>
      <c r="BU3">
        <v>0.39094048628229422</v>
      </c>
      <c r="BV3">
        <v>-0.32810548754479701</v>
      </c>
      <c r="BW3">
        <v>0.20932088685449071</v>
      </c>
      <c r="BX3">
        <v>0.2093203497451612</v>
      </c>
      <c r="BY3">
        <v>-0.25588057749438958</v>
      </c>
      <c r="BZ3">
        <v>-3.4028882336087543E-2</v>
      </c>
      <c r="CA3">
        <v>-0.37097795402155231</v>
      </c>
      <c r="CB3">
        <v>-1.2052103520066261E-3</v>
      </c>
      <c r="CC3">
        <v>-1.19980845053939E-3</v>
      </c>
      <c r="CD3">
        <v>-0.1319411547728653</v>
      </c>
      <c r="CE3">
        <v>-0.13529496126510049</v>
      </c>
      <c r="CF3">
        <v>-0.24890558485481859</v>
      </c>
      <c r="CG3">
        <v>0.52496257397610269</v>
      </c>
      <c r="CH3">
        <v>0.5249616467274576</v>
      </c>
      <c r="CI3">
        <v>2.3515001624684041E-2</v>
      </c>
      <c r="CJ3">
        <v>0.42546512980944862</v>
      </c>
      <c r="CK3">
        <v>-0.37433069514116379</v>
      </c>
      <c r="CL3">
        <v>0.20891268710089561</v>
      </c>
      <c r="CM3">
        <v>0.2089109559673277</v>
      </c>
      <c r="CN3">
        <v>-0.34767097740995417</v>
      </c>
      <c r="CO3">
        <v>0.25048172032893812</v>
      </c>
      <c r="CP3">
        <v>-0.19460780410013201</v>
      </c>
      <c r="CQ3">
        <v>0.2654106141684624</v>
      </c>
      <c r="CR3">
        <v>0.2654160762176932</v>
      </c>
      <c r="CS3">
        <v>-0.21737583152646001</v>
      </c>
      <c r="CT3">
        <v>0.13426324818895841</v>
      </c>
      <c r="CU3">
        <v>-0.32553283654456028</v>
      </c>
      <c r="CV3">
        <v>-4.710391552995645E-2</v>
      </c>
      <c r="CW3">
        <v>-4.7104184730087179E-2</v>
      </c>
      <c r="CX3">
        <v>0.57599751334833105</v>
      </c>
      <c r="CY3">
        <v>0.39043940716431058</v>
      </c>
      <c r="CZ3">
        <v>0.14526921604690901</v>
      </c>
      <c r="DA3">
        <v>0.49992561516087231</v>
      </c>
      <c r="DB3">
        <v>-8.0508167391092761E-2</v>
      </c>
      <c r="DC3">
        <v>0.76811839895900458</v>
      </c>
      <c r="DD3">
        <v>-0.13594394254168249</v>
      </c>
      <c r="DE3">
        <v>-7.854026413444147E-3</v>
      </c>
      <c r="DF3">
        <v>-7.2900133750329055E-2</v>
      </c>
      <c r="DG3">
        <v>4.831082084095556E-2</v>
      </c>
      <c r="DH3">
        <v>0.42429943115315177</v>
      </c>
      <c r="DI3">
        <v>0.71923528508382206</v>
      </c>
      <c r="DJ3">
        <v>0.56974353705650327</v>
      </c>
      <c r="DK3">
        <v>-3.9863078285436511E-2</v>
      </c>
    </row>
    <row r="4" spans="1:117" x14ac:dyDescent="0.25">
      <c r="A4" t="s">
        <v>114</v>
      </c>
      <c r="B4">
        <v>8.2879756018796588E-2</v>
      </c>
      <c r="C4">
        <v>1.402898668961095E-2</v>
      </c>
      <c r="D4">
        <v>-6.4280806425647333E-2</v>
      </c>
      <c r="E4">
        <v>-7.8465086543164309E-2</v>
      </c>
      <c r="F4">
        <v>-0.19074306458863161</v>
      </c>
      <c r="G4">
        <v>-4.5812427104305192E-2</v>
      </c>
      <c r="H4">
        <v>-0.16976823263596111</v>
      </c>
      <c r="I4">
        <v>3.128396772974186E-2</v>
      </c>
      <c r="J4">
        <v>-1.3234200294148421E-2</v>
      </c>
      <c r="K4">
        <v>0.1066235312364079</v>
      </c>
      <c r="L4">
        <v>-8.6644285107234834E-2</v>
      </c>
      <c r="M4">
        <v>-5.8250098365706313E-2</v>
      </c>
      <c r="N4">
        <v>-0.24523269123084809</v>
      </c>
      <c r="O4">
        <v>3.9030024351884282E-2</v>
      </c>
      <c r="P4">
        <v>-0.21176621523746589</v>
      </c>
      <c r="Q4">
        <v>-0.2196856886156604</v>
      </c>
      <c r="R4">
        <v>-0.1938683589209656</v>
      </c>
      <c r="S4">
        <v>3.8125323532082353E-2</v>
      </c>
      <c r="T4">
        <v>-0.1031514651040939</v>
      </c>
      <c r="U4">
        <v>-5.0680748408749123E-2</v>
      </c>
      <c r="V4">
        <v>8.7672505196940448E-2</v>
      </c>
      <c r="W4">
        <v>-4.3029427925677377E-2</v>
      </c>
      <c r="X4">
        <v>-0.1296328451026538</v>
      </c>
      <c r="Y4">
        <v>4.5106673383857883E-2</v>
      </c>
      <c r="Z4">
        <v>0.31704543119721162</v>
      </c>
      <c r="AA4">
        <v>-6.5176468773017332E-2</v>
      </c>
      <c r="AB4">
        <v>-0.1091649580556905</v>
      </c>
      <c r="AC4">
        <v>0.1192174034482905</v>
      </c>
      <c r="AD4">
        <v>0.1161142177702242</v>
      </c>
      <c r="AE4">
        <v>0.1161208477036532</v>
      </c>
      <c r="AF4">
        <v>-0.1221861614123446</v>
      </c>
      <c r="AG4">
        <v>9.3103134942159292E-3</v>
      </c>
      <c r="AH4">
        <v>-0.22033771893481841</v>
      </c>
      <c r="AI4">
        <v>-6.6693907201804681E-2</v>
      </c>
      <c r="AJ4">
        <v>-6.6683222020805052E-2</v>
      </c>
      <c r="AK4">
        <v>-9.1107625229592995E-2</v>
      </c>
      <c r="AL4">
        <v>-0.18074612473847729</v>
      </c>
      <c r="AM4">
        <v>1.9670905300584358E-2</v>
      </c>
      <c r="AN4">
        <v>7.1456090813458398E-2</v>
      </c>
      <c r="AO4">
        <v>7.1446416472295937E-2</v>
      </c>
      <c r="AP4">
        <v>0.1807451344653698</v>
      </c>
      <c r="AQ4">
        <v>9.7239104888506844E-2</v>
      </c>
      <c r="AR4">
        <v>-6.7990389846299265E-2</v>
      </c>
      <c r="AS4">
        <v>-0.18501447725075421</v>
      </c>
      <c r="AT4">
        <v>-0.18501187310596001</v>
      </c>
      <c r="AU4">
        <v>-0.17845300997416061</v>
      </c>
      <c r="AV4">
        <v>-0.17681335756365679</v>
      </c>
      <c r="AW4">
        <v>-7.69979010959361E-2</v>
      </c>
      <c r="AX4">
        <v>0.28547028586710471</v>
      </c>
      <c r="AY4">
        <v>0.28543637101654978</v>
      </c>
      <c r="AZ4">
        <v>-5.5748145044707952E-2</v>
      </c>
      <c r="BA4">
        <v>0.1089367524450815</v>
      </c>
      <c r="BB4">
        <v>-0.30085191451263638</v>
      </c>
      <c r="BC4">
        <v>0.34177618830016121</v>
      </c>
      <c r="BD4">
        <v>0.34177770962246462</v>
      </c>
      <c r="BE4">
        <v>-0.1757065836774715</v>
      </c>
      <c r="BF4">
        <v>-0.1184030116929989</v>
      </c>
      <c r="BG4">
        <v>-0.23968258231719369</v>
      </c>
      <c r="BH4">
        <v>6.0076832124189572E-2</v>
      </c>
      <c r="BI4">
        <v>6.0078716744782247E-2</v>
      </c>
      <c r="BJ4">
        <v>-0.14673174380277171</v>
      </c>
      <c r="BK4">
        <v>-0.16672088631168699</v>
      </c>
      <c r="BL4">
        <v>6.0101357943358177E-2</v>
      </c>
      <c r="BM4">
        <v>0.13396924454768899</v>
      </c>
      <c r="BN4">
        <v>0.13396662035594931</v>
      </c>
      <c r="BO4">
        <v>0.20387318943433611</v>
      </c>
      <c r="BP4">
        <v>0.2211785522655039</v>
      </c>
      <c r="BQ4">
        <v>9.8059878874917072E-2</v>
      </c>
      <c r="BR4">
        <v>-7.0725889591245317E-2</v>
      </c>
      <c r="BS4">
        <v>-7.0728661037113491E-2</v>
      </c>
      <c r="BT4">
        <v>-0.14466508843872411</v>
      </c>
      <c r="BU4">
        <v>3.3175665986684033E-2</v>
      </c>
      <c r="BV4">
        <v>-0.1689301404496889</v>
      </c>
      <c r="BW4">
        <v>5.4796189690834891E-2</v>
      </c>
      <c r="BX4">
        <v>5.4774483900433532E-2</v>
      </c>
      <c r="BY4">
        <v>-7.0854126582239163E-2</v>
      </c>
      <c r="BZ4">
        <v>5.4353369607574219E-2</v>
      </c>
      <c r="CA4">
        <v>-8.4393830833527528E-2</v>
      </c>
      <c r="CB4">
        <v>0.211202083361197</v>
      </c>
      <c r="CC4">
        <v>0.21117592083352721</v>
      </c>
      <c r="CD4">
        <v>0.2667775422874562</v>
      </c>
      <c r="CE4">
        <v>0.25232518132584841</v>
      </c>
      <c r="CF4">
        <v>5.108920815223493E-2</v>
      </c>
      <c r="CG4">
        <v>-4.4429635265568902E-2</v>
      </c>
      <c r="CH4">
        <v>-4.4423289682279557E-2</v>
      </c>
      <c r="CI4">
        <v>-0.21563693712730289</v>
      </c>
      <c r="CJ4">
        <v>-0.18744888861957421</v>
      </c>
      <c r="CK4">
        <v>-0.240076395467893</v>
      </c>
      <c r="CL4">
        <v>-8.75985289228908E-2</v>
      </c>
      <c r="CM4">
        <v>-8.7600276274992367E-2</v>
      </c>
      <c r="CN4">
        <v>-0.14795077066370629</v>
      </c>
      <c r="CO4">
        <v>-8.0994648519127396E-2</v>
      </c>
      <c r="CP4">
        <v>-0.1027031528736065</v>
      </c>
      <c r="CQ4">
        <v>0.22807756661126011</v>
      </c>
      <c r="CR4">
        <v>0.22804185258664311</v>
      </c>
      <c r="CS4">
        <v>3.393835361853486E-2</v>
      </c>
      <c r="CT4">
        <v>0.19894625210237549</v>
      </c>
      <c r="CU4">
        <v>-0.12924564076939671</v>
      </c>
      <c r="CV4">
        <v>0.61276097222690362</v>
      </c>
      <c r="CW4">
        <v>0.61273353701087407</v>
      </c>
      <c r="CX4">
        <v>0.25695509620936352</v>
      </c>
      <c r="CY4">
        <v>2.6903295102078988E-2</v>
      </c>
      <c r="CZ4">
        <v>-0.16235788964140119</v>
      </c>
      <c r="DA4">
        <v>0.18279714892290791</v>
      </c>
      <c r="DB4">
        <v>0.16266317739692501</v>
      </c>
      <c r="DC4">
        <v>0.13549037059027111</v>
      </c>
      <c r="DD4">
        <v>1.2771862128334831E-2</v>
      </c>
      <c r="DE4">
        <v>0.13817070678486301</v>
      </c>
      <c r="DF4">
        <v>-0.1888488907507635</v>
      </c>
      <c r="DG4">
        <v>4.3218287832663273E-2</v>
      </c>
      <c r="DH4">
        <v>-0.23789578884386131</v>
      </c>
      <c r="DI4">
        <v>-2.4376038356509411E-2</v>
      </c>
      <c r="DJ4">
        <v>-4.8745119182829998E-2</v>
      </c>
    </row>
    <row r="5" spans="1:117" x14ac:dyDescent="0.25">
      <c r="A5" t="s">
        <v>113</v>
      </c>
      <c r="B5">
        <v>-0.14155880006030061</v>
      </c>
      <c r="C5">
        <v>1.6072519441934119E-3</v>
      </c>
      <c r="D5">
        <v>-0.24599485504457691</v>
      </c>
      <c r="E5">
        <v>-9.5399088453539685E-2</v>
      </c>
      <c r="F5">
        <v>-0.42449500413368491</v>
      </c>
      <c r="G5">
        <v>0.19598934065009871</v>
      </c>
      <c r="H5">
        <v>-0.20995907296593661</v>
      </c>
      <c r="I5">
        <v>-0.323090951601607</v>
      </c>
      <c r="J5">
        <v>-0.17540390242953391</v>
      </c>
      <c r="K5">
        <v>-2.3758157991313301E-2</v>
      </c>
      <c r="L5">
        <v>-0.29790226212595339</v>
      </c>
      <c r="M5">
        <v>-0.43605386576125971</v>
      </c>
      <c r="N5">
        <v>-7.4354965643432192E-2</v>
      </c>
      <c r="O5">
        <v>-5.1733067792492357E-2</v>
      </c>
      <c r="P5">
        <v>-0.35423941156544092</v>
      </c>
      <c r="Q5">
        <v>-0.1364576212830301</v>
      </c>
      <c r="R5">
        <v>-0.1777384466157243</v>
      </c>
      <c r="S5">
        <v>2.96774633881433E-2</v>
      </c>
      <c r="T5">
        <v>-0.12848378238500369</v>
      </c>
      <c r="U5">
        <v>-0.30302811471176311</v>
      </c>
      <c r="V5">
        <v>-5.9034422761751762E-2</v>
      </c>
      <c r="W5">
        <v>-2.2846678133550229E-2</v>
      </c>
      <c r="X5">
        <v>-0.19978903100661929</v>
      </c>
      <c r="Y5">
        <v>-7.7896350443374313E-2</v>
      </c>
      <c r="Z5">
        <v>0.26833393428164859</v>
      </c>
      <c r="AA5">
        <v>-5.6323933184995907E-2</v>
      </c>
      <c r="AB5">
        <v>2.5207880526233031E-2</v>
      </c>
      <c r="AC5">
        <v>0.171549341465705</v>
      </c>
      <c r="AD5">
        <v>0.31061855484243572</v>
      </c>
      <c r="AE5">
        <v>0.31061538823392648</v>
      </c>
      <c r="AF5">
        <v>0.2323393833209515</v>
      </c>
      <c r="AG5">
        <v>0.36504268554671598</v>
      </c>
      <c r="AH5">
        <v>9.7943511236294314E-2</v>
      </c>
      <c r="AI5">
        <v>0.54491132727964797</v>
      </c>
      <c r="AJ5">
        <v>0.54490879452975893</v>
      </c>
      <c r="AK5">
        <v>-0.19584076635359529</v>
      </c>
      <c r="AL5">
        <v>0.1114323812003607</v>
      </c>
      <c r="AM5">
        <v>-0.36505522918861361</v>
      </c>
      <c r="AN5">
        <v>1.2054231269008309E-3</v>
      </c>
      <c r="AO5">
        <v>1.2048111545756039E-3</v>
      </c>
      <c r="AP5">
        <v>-0.1595806010895032</v>
      </c>
      <c r="AQ5">
        <v>-5.9542542086954781E-2</v>
      </c>
      <c r="AR5">
        <v>-0.25220593683090842</v>
      </c>
      <c r="AS5">
        <v>7.9753460742496007E-2</v>
      </c>
      <c r="AT5">
        <v>7.9752948675434865E-2</v>
      </c>
      <c r="AU5">
        <v>0.1159621054204678</v>
      </c>
      <c r="AV5">
        <v>0.20851560237863009</v>
      </c>
      <c r="AW5">
        <v>-8.0094861722909937E-3</v>
      </c>
      <c r="AX5">
        <v>0.33325599793840671</v>
      </c>
      <c r="AY5">
        <v>0.33326095300829522</v>
      </c>
      <c r="AZ5">
        <v>-8.5271223272727376E-2</v>
      </c>
      <c r="BA5">
        <v>9.5869762028364308E-2</v>
      </c>
      <c r="BB5">
        <v>-0.1897040883527244</v>
      </c>
      <c r="BC5">
        <v>5.4582943132407649E-2</v>
      </c>
      <c r="BD5">
        <v>5.4580489066014808E-2</v>
      </c>
      <c r="BE5">
        <v>0.44819333956456991</v>
      </c>
      <c r="BF5">
        <v>0.4517836681508316</v>
      </c>
      <c r="BG5">
        <v>0.10448205569129</v>
      </c>
      <c r="BH5">
        <v>0.37621507099214058</v>
      </c>
      <c r="BI5">
        <v>0.37621186928804362</v>
      </c>
      <c r="BJ5">
        <v>-8.7105335373873091E-2</v>
      </c>
      <c r="BK5">
        <v>0.28100233063211733</v>
      </c>
      <c r="BL5">
        <v>-0.1880205968994989</v>
      </c>
      <c r="BM5">
        <v>0.29887200809289372</v>
      </c>
      <c r="BN5">
        <v>0.29886721807865518</v>
      </c>
      <c r="BO5">
        <v>0.1392056913298943</v>
      </c>
      <c r="BP5">
        <v>0.27179411629559519</v>
      </c>
      <c r="BQ5">
        <v>0.23913571905295519</v>
      </c>
      <c r="BR5">
        <v>0.36721630573494263</v>
      </c>
      <c r="BS5">
        <v>0.36721477605680197</v>
      </c>
      <c r="BT5">
        <v>-0.30420825133358742</v>
      </c>
      <c r="BU5">
        <v>0.39447405205965852</v>
      </c>
      <c r="BV5">
        <v>-0.21278745488115611</v>
      </c>
      <c r="BW5">
        <v>0.1541035481574356</v>
      </c>
      <c r="BX5">
        <v>0.15410283133811559</v>
      </c>
      <c r="BY5">
        <v>-0.20845694459962399</v>
      </c>
      <c r="BZ5">
        <v>-8.0727547655547197E-2</v>
      </c>
      <c r="CA5">
        <v>-0.30840074324586852</v>
      </c>
      <c r="CB5">
        <v>-0.12732122374179011</v>
      </c>
      <c r="CC5">
        <v>-0.12731830036566669</v>
      </c>
      <c r="CD5">
        <v>-0.15399123660743849</v>
      </c>
      <c r="CE5">
        <v>-0.1612256740179849</v>
      </c>
      <c r="CF5">
        <v>-0.2298214936306012</v>
      </c>
      <c r="CG5">
        <v>0.31211195244627682</v>
      </c>
      <c r="CH5">
        <v>0.31211202578390229</v>
      </c>
      <c r="CI5">
        <v>-0.1246701392909537</v>
      </c>
      <c r="CJ5">
        <v>0.20379027898102711</v>
      </c>
      <c r="CK5">
        <v>-0.3820087887809871</v>
      </c>
      <c r="CL5">
        <v>0.36301082305923721</v>
      </c>
      <c r="CM5">
        <v>0.36300986858229772</v>
      </c>
      <c r="CN5">
        <v>-0.17744782822746211</v>
      </c>
      <c r="CO5">
        <v>0.35914330194256883</v>
      </c>
      <c r="CP5">
        <v>-0.13159820638390829</v>
      </c>
      <c r="CQ5">
        <v>0.12212282559463759</v>
      </c>
      <c r="CR5">
        <v>0.12212457120104959</v>
      </c>
      <c r="CS5">
        <v>-0.12437931644921429</v>
      </c>
      <c r="CT5">
        <v>5.3755094933153898E-2</v>
      </c>
      <c r="CU5">
        <v>-0.20526667593715819</v>
      </c>
      <c r="CV5">
        <v>-1.556545809704037E-2</v>
      </c>
      <c r="CW5">
        <v>-1.5565506800916E-2</v>
      </c>
      <c r="CX5">
        <v>0.38703114492380009</v>
      </c>
      <c r="CY5">
        <v>0.39444420950207632</v>
      </c>
      <c r="CZ5">
        <v>3.084600177273748E-2</v>
      </c>
      <c r="DA5">
        <v>0.25835009862424868</v>
      </c>
      <c r="DB5">
        <v>-0.10635376944537531</v>
      </c>
      <c r="DC5">
        <v>0.41906543050921258</v>
      </c>
      <c r="DD5">
        <v>-0.14163892217279661</v>
      </c>
      <c r="DE5">
        <v>-1.6324527304686389E-2</v>
      </c>
      <c r="DF5">
        <v>6.1058925674911689E-2</v>
      </c>
      <c r="DG5">
        <v>5.6097451306197973E-3</v>
      </c>
      <c r="DH5">
        <v>9.3787918761815581E-2</v>
      </c>
      <c r="DI5">
        <v>0.36414349934679863</v>
      </c>
    </row>
    <row r="6" spans="1:117" x14ac:dyDescent="0.25">
      <c r="A6" t="s">
        <v>112</v>
      </c>
      <c r="B6">
        <v>-1.5374807432579929E-2</v>
      </c>
      <c r="C6">
        <v>4.2964198397008463E-2</v>
      </c>
      <c r="D6">
        <v>-0.2178583040042413</v>
      </c>
      <c r="E6">
        <v>-0.13221041703947661</v>
      </c>
      <c r="F6">
        <v>-0.4838167748036753</v>
      </c>
      <c r="G6">
        <v>0.203631935490067</v>
      </c>
      <c r="H6">
        <v>-0.2049056472726665</v>
      </c>
      <c r="I6">
        <v>-0.31666467307859958</v>
      </c>
      <c r="J6">
        <v>-0.28830842946450658</v>
      </c>
      <c r="K6">
        <v>3.2591875614018558E-2</v>
      </c>
      <c r="L6">
        <v>-0.30057954007937743</v>
      </c>
      <c r="M6">
        <v>-0.29391674880508611</v>
      </c>
      <c r="N6">
        <v>4.0533066869717582E-2</v>
      </c>
      <c r="O6">
        <v>-1.0058040307924241E-2</v>
      </c>
      <c r="P6">
        <v>-0.26109377846015258</v>
      </c>
      <c r="Q6">
        <v>-2.707832672193676E-2</v>
      </c>
      <c r="R6">
        <v>-0.27649666899619962</v>
      </c>
      <c r="S6">
        <v>0.120245370544876</v>
      </c>
      <c r="T6">
        <v>-0.12591493980848689</v>
      </c>
      <c r="U6">
        <v>-0.33674214281415332</v>
      </c>
      <c r="V6">
        <v>-7.4320382204807633E-2</v>
      </c>
      <c r="W6">
        <v>-1.5973180853005951E-2</v>
      </c>
      <c r="X6">
        <v>-0.21450115806107059</v>
      </c>
      <c r="Y6">
        <v>-7.9693424153760586E-2</v>
      </c>
      <c r="Z6">
        <v>0.1944815787751418</v>
      </c>
      <c r="AA6">
        <v>-5.4113499802074368E-2</v>
      </c>
      <c r="AB6">
        <v>-3.1633757400243052E-2</v>
      </c>
      <c r="AC6">
        <v>0.15957073899715299</v>
      </c>
      <c r="AD6">
        <v>0.82317297862343752</v>
      </c>
      <c r="AE6">
        <v>0.82316756844401007</v>
      </c>
      <c r="AF6">
        <v>0.71755607198728899</v>
      </c>
      <c r="AG6">
        <v>0.97200042396047681</v>
      </c>
      <c r="AH6">
        <v>0.36948833458522989</v>
      </c>
      <c r="AI6">
        <v>0.48821760968749628</v>
      </c>
      <c r="AJ6">
        <v>0.48821525101858759</v>
      </c>
      <c r="AK6">
        <v>-0.33346458356420222</v>
      </c>
      <c r="AL6">
        <v>5.0124409986059659E-2</v>
      </c>
      <c r="AM6">
        <v>-0.38319223655085038</v>
      </c>
      <c r="AN6">
        <v>0.1704688661901913</v>
      </c>
      <c r="AO6">
        <v>0.17046935643099931</v>
      </c>
      <c r="AP6">
        <v>-4.097434447791868E-2</v>
      </c>
      <c r="AQ6">
        <v>0.13695079084777839</v>
      </c>
      <c r="AR6">
        <v>-0.22167324552616091</v>
      </c>
      <c r="AS6">
        <v>0.5110745479744534</v>
      </c>
      <c r="AT6">
        <v>0.51107060736655685</v>
      </c>
      <c r="AU6">
        <v>-0.13997399645946471</v>
      </c>
      <c r="AV6">
        <v>4.9508857548998322E-2</v>
      </c>
      <c r="AW6">
        <v>-0.18055564790351719</v>
      </c>
      <c r="AX6">
        <v>0.45076492159194981</v>
      </c>
      <c r="AY6">
        <v>0.45077570016489238</v>
      </c>
      <c r="AZ6">
        <v>-0.15886942782586841</v>
      </c>
      <c r="BA6">
        <v>7.2663725996234508E-3</v>
      </c>
      <c r="BB6">
        <v>-0.25361905651337557</v>
      </c>
      <c r="BC6">
        <v>0.17729577873183919</v>
      </c>
      <c r="BD6">
        <v>0.17729225473274551</v>
      </c>
      <c r="BE6">
        <v>0.63912568803827308</v>
      </c>
      <c r="BF6">
        <v>0.73856618100014793</v>
      </c>
      <c r="BG6">
        <v>1.6313053298762929E-2</v>
      </c>
      <c r="BH6">
        <v>0.71056794412538671</v>
      </c>
      <c r="BI6">
        <v>0.71056503204238863</v>
      </c>
      <c r="BJ6">
        <v>-3.8655570618771461E-3</v>
      </c>
      <c r="BK6">
        <v>0.72212044437304002</v>
      </c>
      <c r="BL6">
        <v>-0.2389380940689261</v>
      </c>
      <c r="BM6">
        <v>0.50844547392954365</v>
      </c>
      <c r="BN6">
        <v>0.50844155112231204</v>
      </c>
      <c r="BO6">
        <v>9.7145300625857592E-2</v>
      </c>
      <c r="BP6">
        <v>0.44391855493742588</v>
      </c>
      <c r="BQ6">
        <v>0.18682572927697111</v>
      </c>
      <c r="BR6">
        <v>0.24116536237899139</v>
      </c>
      <c r="BS6">
        <v>0.24116477794244631</v>
      </c>
      <c r="BT6">
        <v>-0.33022741806497519</v>
      </c>
      <c r="BU6">
        <v>0.44169139949835451</v>
      </c>
      <c r="BV6">
        <v>-0.20741053523470221</v>
      </c>
      <c r="BW6">
        <v>0.19440025639382039</v>
      </c>
      <c r="BX6">
        <v>0.19440320006061301</v>
      </c>
      <c r="BY6">
        <v>-0.29148615063100192</v>
      </c>
      <c r="BZ6">
        <v>-9.8901759848800369E-2</v>
      </c>
      <c r="CA6">
        <v>-0.30782368960650131</v>
      </c>
      <c r="CB6">
        <v>-0.100263980211817</v>
      </c>
      <c r="CC6">
        <v>-0.1002569899825301</v>
      </c>
      <c r="CD6">
        <v>-0.1923652717968091</v>
      </c>
      <c r="CE6">
        <v>-0.26983471093679878</v>
      </c>
      <c r="CF6">
        <v>-0.27973292507614861</v>
      </c>
      <c r="CG6">
        <v>0.64011703022139521</v>
      </c>
      <c r="CH6">
        <v>0.64012006090973916</v>
      </c>
      <c r="CI6">
        <v>-1.6620322526090209E-2</v>
      </c>
      <c r="CJ6">
        <v>0.47116233114322748</v>
      </c>
      <c r="CK6">
        <v>-0.28779350626757733</v>
      </c>
      <c r="CL6">
        <v>0.19395609932876329</v>
      </c>
      <c r="CM6">
        <v>0.193955676010508</v>
      </c>
      <c r="CN6">
        <v>-0.27344479738585331</v>
      </c>
      <c r="CO6">
        <v>0.28382578258066332</v>
      </c>
      <c r="CP6">
        <v>-0.12872931213218289</v>
      </c>
      <c r="CQ6">
        <v>0.23615494350281521</v>
      </c>
      <c r="CR6">
        <v>0.23616145022328269</v>
      </c>
      <c r="CS6">
        <v>-0.12512131509760721</v>
      </c>
      <c r="CT6">
        <v>0.1278496357366648</v>
      </c>
      <c r="CU6">
        <v>-0.21836041453738389</v>
      </c>
      <c r="CV6">
        <v>0.1009550984908686</v>
      </c>
      <c r="CW6">
        <v>0.1009583116770016</v>
      </c>
      <c r="CX6">
        <v>0.37577999952146479</v>
      </c>
      <c r="CY6">
        <v>0.44099307099803298</v>
      </c>
      <c r="CZ6">
        <v>-1.1060267342074071E-2</v>
      </c>
      <c r="DA6">
        <v>0.31002515956503218</v>
      </c>
      <c r="DB6">
        <v>4.2859778984475148E-2</v>
      </c>
      <c r="DC6">
        <v>0.52840858397271351</v>
      </c>
      <c r="DD6">
        <v>-0.20851584304192389</v>
      </c>
      <c r="DE6">
        <v>-5.8685628485813908E-3</v>
      </c>
      <c r="DF6">
        <v>-6.9995381202038257E-2</v>
      </c>
      <c r="DG6">
        <v>-1.4632770515476521E-2</v>
      </c>
      <c r="DH6">
        <v>0.39388730348084661</v>
      </c>
    </row>
    <row r="7" spans="1:117" x14ac:dyDescent="0.25">
      <c r="A7" t="s">
        <v>111</v>
      </c>
      <c r="B7">
        <v>-0.104219622211671</v>
      </c>
      <c r="C7">
        <v>-6.1924953598897162E-3</v>
      </c>
      <c r="D7">
        <v>-0.1494133595066173</v>
      </c>
      <c r="E7">
        <v>-2.7125614424192378E-2</v>
      </c>
      <c r="F7">
        <v>-6.5989888886853282E-2</v>
      </c>
      <c r="G7">
        <v>-2.1798791505159159E-2</v>
      </c>
      <c r="H7">
        <v>-0.12685181333720061</v>
      </c>
      <c r="I7">
        <v>-3.6144789112799718E-2</v>
      </c>
      <c r="J7">
        <v>-3.4157883825821737E-2</v>
      </c>
      <c r="K7">
        <v>-5.0755782821334292E-2</v>
      </c>
      <c r="L7">
        <v>-5.0283140669582081E-2</v>
      </c>
      <c r="M7">
        <v>7.9914568468150343E-2</v>
      </c>
      <c r="N7">
        <v>0.79727722465315221</v>
      </c>
      <c r="O7">
        <v>-6.9566297308407965E-2</v>
      </c>
      <c r="P7">
        <v>7.9827133957953073E-2</v>
      </c>
      <c r="Q7">
        <v>0.15989656119536491</v>
      </c>
      <c r="R7">
        <v>-7.49874316873958E-2</v>
      </c>
      <c r="S7">
        <v>-7.120750793479598E-2</v>
      </c>
      <c r="T7">
        <v>-0.111350576456656</v>
      </c>
      <c r="U7">
        <v>-7.770233181575336E-3</v>
      </c>
      <c r="V7">
        <v>-0.1080414550137551</v>
      </c>
      <c r="W7">
        <v>2.990023999122729E-2</v>
      </c>
      <c r="X7">
        <v>-0.16657087198522669</v>
      </c>
      <c r="Y7">
        <v>-0.12115884942130579</v>
      </c>
      <c r="Z7">
        <v>-3.161458362469341E-2</v>
      </c>
      <c r="AA7">
        <v>-3.477332441856238E-2</v>
      </c>
      <c r="AB7">
        <v>2.6324821435376941E-2</v>
      </c>
      <c r="AC7">
        <v>4.07699178324024E-2</v>
      </c>
      <c r="AD7">
        <v>0.16575365244271151</v>
      </c>
      <c r="AE7">
        <v>0.1657261864881395</v>
      </c>
      <c r="AF7">
        <v>0.35286986008981608</v>
      </c>
      <c r="AG7">
        <v>0.31664863029454821</v>
      </c>
      <c r="AH7">
        <v>0.42623019470369877</v>
      </c>
      <c r="AI7">
        <v>6.2964717127804992E-2</v>
      </c>
      <c r="AJ7">
        <v>6.2946803698202408E-2</v>
      </c>
      <c r="AK7">
        <v>-0.25580261924661468</v>
      </c>
      <c r="AL7">
        <v>-0.1373000389143475</v>
      </c>
      <c r="AM7">
        <v>-0.18278685606432951</v>
      </c>
      <c r="AN7">
        <v>-1.451607470993002E-2</v>
      </c>
      <c r="AO7">
        <v>-1.45338993290494E-2</v>
      </c>
      <c r="AP7">
        <v>-0.18336544197158869</v>
      </c>
      <c r="AQ7">
        <v>-4.3869048759886037E-2</v>
      </c>
      <c r="AR7">
        <v>-0.14374043126634309</v>
      </c>
      <c r="AS7">
        <v>0.27309317095160079</v>
      </c>
      <c r="AT7">
        <v>0.27309026250348573</v>
      </c>
      <c r="AU7">
        <v>-0.28415010837192639</v>
      </c>
      <c r="AV7">
        <v>-0.21702362284163601</v>
      </c>
      <c r="AW7">
        <v>-0.16213112914316849</v>
      </c>
      <c r="AX7">
        <v>5.7697468473127962E-2</v>
      </c>
      <c r="AY7">
        <v>5.7677803932002281E-2</v>
      </c>
      <c r="AZ7">
        <v>2.445334589397086E-2</v>
      </c>
      <c r="BA7">
        <v>4.5178514843772902E-2</v>
      </c>
      <c r="BB7">
        <v>-2.7604592249055631E-2</v>
      </c>
      <c r="BC7">
        <v>-0.14328301482352049</v>
      </c>
      <c r="BD7">
        <v>-0.14329357257367559</v>
      </c>
      <c r="BE7">
        <v>0.37829125457500112</v>
      </c>
      <c r="BF7">
        <v>0.39899971246109289</v>
      </c>
      <c r="BG7">
        <v>0.28547514106437172</v>
      </c>
      <c r="BH7">
        <v>0.32061290541043708</v>
      </c>
      <c r="BI7">
        <v>0.32059619001616219</v>
      </c>
      <c r="BJ7">
        <v>4.9569207290585678E-2</v>
      </c>
      <c r="BK7">
        <v>0.58579197292210705</v>
      </c>
      <c r="BL7">
        <v>-0.19028313483104109</v>
      </c>
      <c r="BM7">
        <v>0.2107778396967557</v>
      </c>
      <c r="BN7">
        <v>0.21076555013349149</v>
      </c>
      <c r="BO7">
        <v>-6.3190227606336427E-2</v>
      </c>
      <c r="BP7">
        <v>0.1128794676340021</v>
      </c>
      <c r="BQ7">
        <v>3.3670023798719383E-2</v>
      </c>
      <c r="BR7">
        <v>-7.5456973439823882E-2</v>
      </c>
      <c r="BS7">
        <v>-7.5460380146722822E-2</v>
      </c>
      <c r="BT7">
        <v>-0.23349420710363411</v>
      </c>
      <c r="BU7">
        <v>3.9851828766353577E-2</v>
      </c>
      <c r="BV7">
        <v>-0.12802754426821281</v>
      </c>
      <c r="BW7">
        <v>3.4149938469592578E-2</v>
      </c>
      <c r="BX7">
        <v>3.4135309020594057E-2</v>
      </c>
      <c r="BY7">
        <v>-3.3528382318870273E-2</v>
      </c>
      <c r="BZ7">
        <v>-1.531841719005776E-2</v>
      </c>
      <c r="CA7">
        <v>-5.5407423725661813E-2</v>
      </c>
      <c r="CB7">
        <v>-9.6245401156546742E-2</v>
      </c>
      <c r="CC7">
        <v>-9.6239889041446106E-2</v>
      </c>
      <c r="CD7">
        <v>-0.1932358148225681</v>
      </c>
      <c r="CE7">
        <v>-0.15311613177485869</v>
      </c>
      <c r="CF7">
        <v>-0.28989053578564811</v>
      </c>
      <c r="CG7">
        <v>0.6455751417254213</v>
      </c>
      <c r="CH7">
        <v>0.64553182186973634</v>
      </c>
      <c r="CI7">
        <v>0.60742408585855978</v>
      </c>
      <c r="CJ7">
        <v>0.85333525017700562</v>
      </c>
      <c r="CK7">
        <v>4.8414727312970307E-2</v>
      </c>
      <c r="CL7">
        <v>-8.8347639287168878E-2</v>
      </c>
      <c r="CM7">
        <v>-8.8349737969089889E-2</v>
      </c>
      <c r="CN7">
        <v>-0.15836319845588459</v>
      </c>
      <c r="CO7">
        <v>-1.5420018997480181E-2</v>
      </c>
      <c r="CP7">
        <v>-0.1124933525705106</v>
      </c>
      <c r="CQ7">
        <v>9.7407668136143918E-2</v>
      </c>
      <c r="CR7">
        <v>9.7415073111777314E-2</v>
      </c>
      <c r="CS7">
        <v>-0.1874517534749586</v>
      </c>
      <c r="CT7">
        <v>1.531542108275449E-2</v>
      </c>
      <c r="CU7">
        <v>-0.16971652867564321</v>
      </c>
      <c r="CV7">
        <v>-0.1932961686602544</v>
      </c>
      <c r="CW7">
        <v>-0.1933022577234669</v>
      </c>
      <c r="CX7">
        <v>5.3787189309390512E-2</v>
      </c>
      <c r="CY7">
        <v>3.9559226249806297E-2</v>
      </c>
      <c r="CZ7">
        <v>8.8656265570362908E-2</v>
      </c>
      <c r="DA7">
        <v>5.9725256609872157E-2</v>
      </c>
      <c r="DB7">
        <v>-9.8301863959481942E-2</v>
      </c>
      <c r="DC7">
        <v>0.39959088454344749</v>
      </c>
      <c r="DD7">
        <v>-1.6555324999131239E-2</v>
      </c>
      <c r="DE7">
        <v>-7.3263461111994277E-2</v>
      </c>
      <c r="DF7">
        <v>-9.3512157262729878E-2</v>
      </c>
      <c r="DG7">
        <v>-1.5862707616250481E-2</v>
      </c>
    </row>
    <row r="8" spans="1:117" x14ac:dyDescent="0.25">
      <c r="A8" t="s">
        <v>110</v>
      </c>
      <c r="B8">
        <v>-4.2188867016343307E-2</v>
      </c>
      <c r="C8">
        <v>8.3563217304077564E-2</v>
      </c>
      <c r="D8">
        <v>1.546122076603801E-2</v>
      </c>
      <c r="E8">
        <v>-2.0343460580418929E-2</v>
      </c>
      <c r="F8">
        <v>-0.20234791414741249</v>
      </c>
      <c r="G8">
        <v>-5.4618533302378723E-2</v>
      </c>
      <c r="H8">
        <v>1.8567296110991342E-2</v>
      </c>
      <c r="I8">
        <v>9.2572967206537418E-2</v>
      </c>
      <c r="J8">
        <v>8.4403298815108302E-2</v>
      </c>
      <c r="K8">
        <v>-2.7111417348350639E-2</v>
      </c>
      <c r="L8">
        <v>6.4552390106136864E-2</v>
      </c>
      <c r="M8">
        <v>0.1085985925837626</v>
      </c>
      <c r="N8">
        <v>-3.632568069018148E-2</v>
      </c>
      <c r="O8">
        <v>3.6892172386988588E-2</v>
      </c>
      <c r="P8">
        <v>1.470499741197547E-2</v>
      </c>
      <c r="Q8">
        <v>-1.0646833226265759E-2</v>
      </c>
      <c r="R8">
        <v>-0.2282426370987708</v>
      </c>
      <c r="S8">
        <v>2.9966868822513759E-2</v>
      </c>
      <c r="T8">
        <v>-3.8152938189449107E-2</v>
      </c>
      <c r="U8">
        <v>3.645036107670574E-2</v>
      </c>
      <c r="V8">
        <v>9.0148135311351379E-2</v>
      </c>
      <c r="W8">
        <v>-3.7046454956685487E-2</v>
      </c>
      <c r="X8">
        <v>8.4118078361398452E-2</v>
      </c>
      <c r="Y8">
        <v>0.1374284243646198</v>
      </c>
      <c r="Z8">
        <v>2.640657068118438E-2</v>
      </c>
      <c r="AA8">
        <v>1.7605271702727909E-2</v>
      </c>
      <c r="AB8">
        <v>-5.2374853138467702E-2</v>
      </c>
      <c r="AC8">
        <v>-0.100787914306364</v>
      </c>
      <c r="AD8">
        <v>-7.9102792509333525E-2</v>
      </c>
      <c r="AE8">
        <v>-7.909903066906103E-2</v>
      </c>
      <c r="AF8">
        <v>-1.1993477724771211E-2</v>
      </c>
      <c r="AG8">
        <v>-2.8657175734684931E-2</v>
      </c>
      <c r="AH8">
        <v>0.1139265740226356</v>
      </c>
      <c r="AI8">
        <v>5.7770864707560703E-2</v>
      </c>
      <c r="AJ8">
        <v>5.7774115668831193E-2</v>
      </c>
      <c r="AK8">
        <v>-0.21982099449383269</v>
      </c>
      <c r="AL8">
        <v>-0.18732197099248191</v>
      </c>
      <c r="AM8">
        <v>-0.14308630480996951</v>
      </c>
      <c r="AN8">
        <v>-3.8844298156201357E-2</v>
      </c>
      <c r="AO8">
        <v>-3.8842263312964448E-2</v>
      </c>
      <c r="AP8">
        <v>4.1055505480164104E-3</v>
      </c>
      <c r="AQ8">
        <v>-3.8837543986553417E-2</v>
      </c>
      <c r="AR8">
        <v>2.1877008262753319E-2</v>
      </c>
      <c r="AS8">
        <v>-0.20452696128275599</v>
      </c>
      <c r="AT8">
        <v>-0.2045271542472403</v>
      </c>
      <c r="AU8">
        <v>-0.19963735759971149</v>
      </c>
      <c r="AV8">
        <v>-0.26043276829510309</v>
      </c>
      <c r="AW8">
        <v>-0.1707022368467585</v>
      </c>
      <c r="AX8">
        <v>-0.1243677450870741</v>
      </c>
      <c r="AY8">
        <v>-0.1243700167865211</v>
      </c>
      <c r="AZ8">
        <v>-8.5098510652525938E-3</v>
      </c>
      <c r="BA8">
        <v>-0.1051197623344587</v>
      </c>
      <c r="BB8">
        <v>-7.605181681069767E-2</v>
      </c>
      <c r="BC8">
        <v>3.2620799984759842E-2</v>
      </c>
      <c r="BD8">
        <v>3.2623507666728759E-2</v>
      </c>
      <c r="BE8">
        <v>6.923356338076686E-2</v>
      </c>
      <c r="BF8">
        <v>9.6322839614265535E-2</v>
      </c>
      <c r="BG8">
        <v>7.2805862447861677E-2</v>
      </c>
      <c r="BH8">
        <v>0.11473244333734479</v>
      </c>
      <c r="BI8">
        <v>0.11473297000421601</v>
      </c>
      <c r="BJ8">
        <v>-0.18714643637746259</v>
      </c>
      <c r="BK8">
        <v>7.5230628315832446E-3</v>
      </c>
      <c r="BL8">
        <v>-0.17640021496092839</v>
      </c>
      <c r="BM8">
        <v>6.975357840279213E-2</v>
      </c>
      <c r="BN8">
        <v>6.9753388569825839E-2</v>
      </c>
      <c r="BO8">
        <v>0.1026350783002352</v>
      </c>
      <c r="BP8">
        <v>8.6805208476876561E-2</v>
      </c>
      <c r="BQ8">
        <v>1.2274269535464059E-2</v>
      </c>
      <c r="BR8">
        <v>-0.1143966250059798</v>
      </c>
      <c r="BS8">
        <v>-0.11439625550579489</v>
      </c>
      <c r="BT8">
        <v>-3.05404484825825E-2</v>
      </c>
      <c r="BU8">
        <v>-0.1187371379895376</v>
      </c>
      <c r="BV8">
        <v>1.907787496242111E-2</v>
      </c>
      <c r="BW8">
        <v>-3.8417669876586041E-2</v>
      </c>
      <c r="BX8">
        <v>-3.841783779445386E-2</v>
      </c>
      <c r="BY8">
        <v>0.1045111742373894</v>
      </c>
      <c r="BZ8">
        <v>2.812302922063659E-2</v>
      </c>
      <c r="CA8">
        <v>6.564163659876851E-2</v>
      </c>
      <c r="CB8">
        <v>6.3127565317409096E-2</v>
      </c>
      <c r="CC8">
        <v>6.3126164045985686E-2</v>
      </c>
      <c r="CD8">
        <v>3.7099639099556332E-2</v>
      </c>
      <c r="CE8">
        <v>-9.3270248352943272E-2</v>
      </c>
      <c r="CF8">
        <v>-4.9751665907136679E-2</v>
      </c>
      <c r="CG8">
        <v>-6.0219743204311992E-3</v>
      </c>
      <c r="CH8">
        <v>-6.0152531841853084E-3</v>
      </c>
      <c r="CI8">
        <v>2.589678351673055E-3</v>
      </c>
      <c r="CJ8">
        <v>-2.297298177876651E-2</v>
      </c>
      <c r="CK8">
        <v>1.5453140440705429E-2</v>
      </c>
      <c r="CL8">
        <v>-0.1191274731298201</v>
      </c>
      <c r="CM8">
        <v>-0.1191272448106736</v>
      </c>
      <c r="CN8">
        <v>-6.0516206129678722E-2</v>
      </c>
      <c r="CO8">
        <v>-0.17119355228889571</v>
      </c>
      <c r="CP8">
        <v>-3.8737148952298323E-2</v>
      </c>
      <c r="CQ8">
        <v>5.0394672911668978E-2</v>
      </c>
      <c r="CR8">
        <v>5.038939389157477E-2</v>
      </c>
      <c r="CS8">
        <v>6.3587509885685858E-2</v>
      </c>
      <c r="CT8">
        <v>0.1131623749903109</v>
      </c>
      <c r="CU8">
        <v>9.0927145760313896E-2</v>
      </c>
      <c r="CV8">
        <v>0.116779432066873</v>
      </c>
      <c r="CW8">
        <v>0.1167770759617634</v>
      </c>
      <c r="CX8">
        <v>-2.869998360693873E-2</v>
      </c>
      <c r="CY8">
        <v>-0.13538029861383491</v>
      </c>
      <c r="CZ8">
        <v>-6.7275410281573397E-2</v>
      </c>
      <c r="DA8">
        <v>0.1036289804230944</v>
      </c>
      <c r="DB8">
        <v>-3.8756988959085033E-2</v>
      </c>
      <c r="DC8">
        <v>0.1220833836149032</v>
      </c>
      <c r="DD8">
        <v>4.963196828566404E-2</v>
      </c>
      <c r="DE8">
        <v>0.1130901494585823</v>
      </c>
      <c r="DF8">
        <v>-0.30065562873656021</v>
      </c>
    </row>
    <row r="9" spans="1:117" x14ac:dyDescent="0.25">
      <c r="A9" t="s">
        <v>109</v>
      </c>
      <c r="B9">
        <v>-0.40519012754860578</v>
      </c>
      <c r="C9">
        <v>1.1826021551229689E-2</v>
      </c>
      <c r="D9">
        <v>-2.977224414384683E-2</v>
      </c>
      <c r="E9">
        <v>6.1925908419401543E-3</v>
      </c>
      <c r="F9">
        <v>0.10404122316115411</v>
      </c>
      <c r="G9">
        <v>0.1141814566155373</v>
      </c>
      <c r="H9">
        <v>0.2020082318357056</v>
      </c>
      <c r="I9">
        <v>-0.120516004954019</v>
      </c>
      <c r="J9">
        <v>-0.43771364153846631</v>
      </c>
      <c r="K9">
        <v>-7.7566421475216266E-2</v>
      </c>
      <c r="L9">
        <v>0.123240362899985</v>
      </c>
      <c r="M9">
        <v>-0.19824421088508781</v>
      </c>
      <c r="N9">
        <v>-4.2826447895837318E-2</v>
      </c>
      <c r="O9">
        <v>-3.6555449688488832E-2</v>
      </c>
      <c r="P9">
        <v>0.11652680168573611</v>
      </c>
      <c r="Q9">
        <v>2.0453504045445488E-2</v>
      </c>
      <c r="R9">
        <v>0.81495653102658894</v>
      </c>
      <c r="S9">
        <v>-0.31471450512110849</v>
      </c>
      <c r="T9">
        <v>0.26026811697557112</v>
      </c>
      <c r="U9">
        <v>0.17620042251520579</v>
      </c>
      <c r="V9">
        <v>-0.60162843647896547</v>
      </c>
      <c r="W9">
        <v>9.7469693061202997E-2</v>
      </c>
      <c r="X9">
        <v>-0.20333573164146099</v>
      </c>
      <c r="Y9">
        <v>-0.3232012779749876</v>
      </c>
      <c r="Z9">
        <v>-0.16769704392771601</v>
      </c>
      <c r="AA9">
        <v>8.7778584841043797E-2</v>
      </c>
      <c r="AB9">
        <v>0.14871600495295309</v>
      </c>
      <c r="AC9">
        <v>-0.1023482181224882</v>
      </c>
      <c r="AD9">
        <v>0.112060229434663</v>
      </c>
      <c r="AE9">
        <v>0.1120643484556019</v>
      </c>
      <c r="AF9">
        <v>-6.6899301879029843E-2</v>
      </c>
      <c r="AG9">
        <v>1.5513412161468139E-3</v>
      </c>
      <c r="AH9">
        <v>-0.38379274526456469</v>
      </c>
      <c r="AI9">
        <v>-0.11807626535970001</v>
      </c>
      <c r="AJ9">
        <v>-0.1180715122562685</v>
      </c>
      <c r="AK9">
        <v>0.34371606391844689</v>
      </c>
      <c r="AL9">
        <v>0.34306264776313128</v>
      </c>
      <c r="AM9">
        <v>0.32332662960896552</v>
      </c>
      <c r="AN9">
        <v>-0.26616346063034452</v>
      </c>
      <c r="AO9">
        <v>-0.26615391326657623</v>
      </c>
      <c r="AP9">
        <v>-0.28318759246988401</v>
      </c>
      <c r="AQ9">
        <v>-0.38895784550011447</v>
      </c>
      <c r="AR9">
        <v>-2.4028593928950501E-2</v>
      </c>
      <c r="AS9">
        <v>0.28951877507992019</v>
      </c>
      <c r="AT9">
        <v>0.28951852341336082</v>
      </c>
      <c r="AU9">
        <v>0.42263163389008401</v>
      </c>
      <c r="AV9">
        <v>0.52493727053131256</v>
      </c>
      <c r="AW9">
        <v>0.26234671480359362</v>
      </c>
      <c r="AX9">
        <v>-8.6474599752899339E-2</v>
      </c>
      <c r="AY9">
        <v>-8.6457804422924667E-2</v>
      </c>
      <c r="AZ9">
        <v>-0.16816555267388009</v>
      </c>
      <c r="BA9">
        <v>-0.20459962104504489</v>
      </c>
      <c r="BB9">
        <v>3.6402355647156881E-2</v>
      </c>
      <c r="BC9">
        <v>-0.1040482062251956</v>
      </c>
      <c r="BD9">
        <v>-0.1040474575904372</v>
      </c>
      <c r="BE9">
        <v>-0.14009409435498041</v>
      </c>
      <c r="BF9">
        <v>-0.18529740300310479</v>
      </c>
      <c r="BG9">
        <v>-0.24494924283624589</v>
      </c>
      <c r="BH9">
        <v>-0.33540990283813338</v>
      </c>
      <c r="BI9">
        <v>-0.33540586986589299</v>
      </c>
      <c r="BJ9">
        <v>0.48638290888269198</v>
      </c>
      <c r="BK9">
        <v>-0.15314958491103861</v>
      </c>
      <c r="BL9">
        <v>0.49044611527117482</v>
      </c>
      <c r="BM9">
        <v>-0.13288573539777679</v>
      </c>
      <c r="BN9">
        <v>-0.13288097345604041</v>
      </c>
      <c r="BO9">
        <v>0.1086460862116802</v>
      </c>
      <c r="BP9">
        <v>-3.8353850629907683E-2</v>
      </c>
      <c r="BQ9">
        <v>0.19727971303388139</v>
      </c>
      <c r="BR9">
        <v>0.25675143365289299</v>
      </c>
      <c r="BS9">
        <v>0.25675311537835449</v>
      </c>
      <c r="BT9">
        <v>0.17523957551344041</v>
      </c>
      <c r="BU9">
        <v>0.12847413253334361</v>
      </c>
      <c r="BV9">
        <v>0.20192399635171951</v>
      </c>
      <c r="BW9">
        <v>-0.22678118034915651</v>
      </c>
      <c r="BX9">
        <v>-0.22676913691948439</v>
      </c>
      <c r="BY9">
        <v>-0.25952472676565652</v>
      </c>
      <c r="BZ9">
        <v>-0.43944676370522973</v>
      </c>
      <c r="CA9">
        <v>0.1196626691237079</v>
      </c>
      <c r="CB9">
        <v>6.7154498316143044E-3</v>
      </c>
      <c r="CC9">
        <v>6.7215941399427232E-3</v>
      </c>
      <c r="CD9">
        <v>-8.7690692208287388E-2</v>
      </c>
      <c r="CE9">
        <v>-7.8659310433973104E-2</v>
      </c>
      <c r="CF9">
        <v>0.1049251297110939</v>
      </c>
      <c r="CG9">
        <v>-8.7504225322244264E-2</v>
      </c>
      <c r="CH9">
        <v>-8.7490960874473972E-2</v>
      </c>
      <c r="CI9">
        <v>-6.2367494634005185E-4</v>
      </c>
      <c r="CJ9">
        <v>-0.11664844601491341</v>
      </c>
      <c r="CK9">
        <v>8.1087127596250252E-2</v>
      </c>
      <c r="CL9">
        <v>0.32260576438875099</v>
      </c>
      <c r="CM9">
        <v>0.32260722018996119</v>
      </c>
      <c r="CN9">
        <v>0.53280445636148011</v>
      </c>
      <c r="CO9">
        <v>0.43501928954789137</v>
      </c>
      <c r="CP9">
        <v>0.26392068749488168</v>
      </c>
      <c r="CQ9">
        <v>-0.53787341653913867</v>
      </c>
      <c r="CR9">
        <v>-0.53786716990683237</v>
      </c>
      <c r="CS9">
        <v>-0.38329726492752519</v>
      </c>
      <c r="CT9">
        <v>-0.65743021829196757</v>
      </c>
      <c r="CU9">
        <v>-0.202322209652645</v>
      </c>
      <c r="CV9">
        <v>-0.31792449068375922</v>
      </c>
      <c r="CW9">
        <v>-0.31791185208651701</v>
      </c>
      <c r="CX9">
        <v>-0.1151579923186884</v>
      </c>
      <c r="CY9">
        <v>0.14210305920321631</v>
      </c>
      <c r="CZ9">
        <v>0.15633999465597159</v>
      </c>
      <c r="DA9">
        <v>6.3533737470338317E-2</v>
      </c>
      <c r="DB9">
        <v>-0.43492373931593931</v>
      </c>
      <c r="DC9">
        <v>-0.31073261147072839</v>
      </c>
      <c r="DD9">
        <v>-0.45545806688994062</v>
      </c>
      <c r="DE9">
        <v>-0.67992224560701653</v>
      </c>
    </row>
    <row r="10" spans="1:117" x14ac:dyDescent="0.25">
      <c r="A10" t="s">
        <v>108</v>
      </c>
      <c r="B10">
        <v>-0.14503528852204839</v>
      </c>
      <c r="C10">
        <v>-1.352768295248355E-2</v>
      </c>
      <c r="D10">
        <v>-0.1092595312385526</v>
      </c>
      <c r="E10">
        <v>-0.1049073402541305</v>
      </c>
      <c r="F10">
        <v>3.7352033872255649E-2</v>
      </c>
      <c r="G10">
        <v>-0.1190267754161856</v>
      </c>
      <c r="H10">
        <v>-0.1009913200863627</v>
      </c>
      <c r="I10">
        <v>0.14044487717373999</v>
      </c>
      <c r="J10">
        <v>0.35668669226631028</v>
      </c>
      <c r="K10">
        <v>-1.386768468348412E-2</v>
      </c>
      <c r="L10">
        <v>-3.883131994952612E-2</v>
      </c>
      <c r="M10">
        <v>0.2068866963025463</v>
      </c>
      <c r="N10">
        <v>-0.18929317689778111</v>
      </c>
      <c r="O10">
        <v>-2.7463460469222691E-2</v>
      </c>
      <c r="P10">
        <v>-0.12541865424004231</v>
      </c>
      <c r="Q10">
        <v>-2.5818612977191721E-2</v>
      </c>
      <c r="R10">
        <v>-0.55136572565092323</v>
      </c>
      <c r="S10">
        <v>2.5092552490244571E-2</v>
      </c>
      <c r="T10">
        <v>-0.1653409215890885</v>
      </c>
      <c r="U10">
        <v>-8.2555742281707131E-2</v>
      </c>
      <c r="V10">
        <v>0.96995078177414951</v>
      </c>
      <c r="W10">
        <v>-7.4049388080277431E-2</v>
      </c>
      <c r="X10">
        <v>0.44488865160507002</v>
      </c>
      <c r="Y10">
        <v>0.40021019397651503</v>
      </c>
      <c r="Z10">
        <v>7.4421908779434609E-2</v>
      </c>
      <c r="AA10">
        <v>-6.2273021139276213E-2</v>
      </c>
      <c r="AB10">
        <v>-0.1326140035371319</v>
      </c>
      <c r="AC10">
        <v>7.9987455717689518E-2</v>
      </c>
      <c r="AD10">
        <v>-0.19664319513135309</v>
      </c>
      <c r="AE10">
        <v>-0.19663632867682759</v>
      </c>
      <c r="AF10">
        <v>1.187152171345317E-3</v>
      </c>
      <c r="AG10">
        <v>-8.5816672519107753E-2</v>
      </c>
      <c r="AH10">
        <v>0.27198983704345181</v>
      </c>
      <c r="AI10">
        <v>0.14874403925106061</v>
      </c>
      <c r="AJ10">
        <v>0.1487505583770426</v>
      </c>
      <c r="AK10">
        <v>-0.2080063735688529</v>
      </c>
      <c r="AL10">
        <v>-0.15745758457699979</v>
      </c>
      <c r="AM10">
        <v>-0.26381060320345778</v>
      </c>
      <c r="AN10">
        <v>-5.8430661707232087E-2</v>
      </c>
      <c r="AO10">
        <v>-5.8429937293925018E-2</v>
      </c>
      <c r="AP10">
        <v>-3.0112289196802009E-2</v>
      </c>
      <c r="AQ10">
        <v>-0.15587817983776681</v>
      </c>
      <c r="AR10">
        <v>-0.12129183060614709</v>
      </c>
      <c r="AS10">
        <v>-0.34356414565804277</v>
      </c>
      <c r="AT10">
        <v>-0.34356431604986049</v>
      </c>
      <c r="AU10">
        <v>-0.36463225837459612</v>
      </c>
      <c r="AV10">
        <v>-0.46773256621050557</v>
      </c>
      <c r="AW10">
        <v>-0.20222128157907229</v>
      </c>
      <c r="AX10">
        <v>1.113989048982451E-2</v>
      </c>
      <c r="AY10">
        <v>1.112856688274956E-2</v>
      </c>
      <c r="AZ10">
        <v>0.1630873232889897</v>
      </c>
      <c r="BA10">
        <v>0.177357111958407</v>
      </c>
      <c r="BB10">
        <v>1.6870797079245721E-2</v>
      </c>
      <c r="BC10">
        <v>-0.1002804710383341</v>
      </c>
      <c r="BD10">
        <v>-0.1002766718309613</v>
      </c>
      <c r="BE10">
        <v>0.1185201482006286</v>
      </c>
      <c r="BF10">
        <v>0.1198566454795775</v>
      </c>
      <c r="BG10">
        <v>0.20144755076487811</v>
      </c>
      <c r="BH10">
        <v>0.21615203606335079</v>
      </c>
      <c r="BI10">
        <v>0.21615656987641099</v>
      </c>
      <c r="BJ10">
        <v>-0.32113052175189399</v>
      </c>
      <c r="BK10">
        <v>4.8350535123485423E-2</v>
      </c>
      <c r="BL10">
        <v>-0.28524536598525257</v>
      </c>
      <c r="BM10">
        <v>2.7651729872883241E-2</v>
      </c>
      <c r="BN10">
        <v>2.7649070996787439E-2</v>
      </c>
      <c r="BO10">
        <v>-0.1310368924023364</v>
      </c>
      <c r="BP10">
        <v>-5.5923549150188677E-2</v>
      </c>
      <c r="BQ10">
        <v>-0.25475598511297298</v>
      </c>
      <c r="BR10">
        <v>-0.19525074111599339</v>
      </c>
      <c r="BS10">
        <v>-0.1952514205212266</v>
      </c>
      <c r="BT10">
        <v>-4.5462436124113888E-2</v>
      </c>
      <c r="BU10">
        <v>-0.15253224272466759</v>
      </c>
      <c r="BV10">
        <v>-9.977678888551117E-2</v>
      </c>
      <c r="BW10">
        <v>0.16331685705892379</v>
      </c>
      <c r="BX10">
        <v>0.1633094808353337</v>
      </c>
      <c r="BY10">
        <v>0.17466670330440279</v>
      </c>
      <c r="BZ10">
        <v>0.35520387047349211</v>
      </c>
      <c r="CA10">
        <v>-3.3297068887157152E-2</v>
      </c>
      <c r="CB10">
        <v>-8.5029053897643078E-2</v>
      </c>
      <c r="CC10">
        <v>-8.5040165899984296E-2</v>
      </c>
      <c r="CD10">
        <v>-1.558657719062973E-2</v>
      </c>
      <c r="CE10">
        <v>-7.7093983640851458E-3</v>
      </c>
      <c r="CF10">
        <v>-6.049558033790552E-3</v>
      </c>
      <c r="CG10">
        <v>4.6648103054233718E-2</v>
      </c>
      <c r="CH10">
        <v>4.666143702091375E-2</v>
      </c>
      <c r="CI10">
        <v>-0.1915003551615104</v>
      </c>
      <c r="CJ10">
        <v>4.4471393366217991E-2</v>
      </c>
      <c r="CK10">
        <v>-8.2499585959788152E-2</v>
      </c>
      <c r="CL10">
        <v>-0.20862195580321319</v>
      </c>
      <c r="CM10">
        <v>-0.20862251971718859</v>
      </c>
      <c r="CN10">
        <v>-0.35899857209110098</v>
      </c>
      <c r="CO10">
        <v>-0.29180184170060952</v>
      </c>
      <c r="CP10">
        <v>-0.1675102472253433</v>
      </c>
      <c r="CQ10">
        <v>0.61682585796346812</v>
      </c>
      <c r="CR10">
        <v>0.61681194592075683</v>
      </c>
      <c r="CS10">
        <v>0.66002502229161297</v>
      </c>
      <c r="CT10">
        <v>0.91096087713803842</v>
      </c>
      <c r="CU10">
        <v>0.4442386533687383</v>
      </c>
      <c r="CV10">
        <v>0.20147639972682929</v>
      </c>
      <c r="CW10">
        <v>0.20146359343051509</v>
      </c>
      <c r="CX10">
        <v>1.7567723532677351E-2</v>
      </c>
      <c r="CY10">
        <v>-0.1602451512089734</v>
      </c>
      <c r="CZ10">
        <v>-0.15147015028678851</v>
      </c>
      <c r="DA10">
        <v>-0.1137164566313649</v>
      </c>
      <c r="DB10">
        <v>-0.14774911031536719</v>
      </c>
      <c r="DC10">
        <v>0.1882191307630556</v>
      </c>
      <c r="DD10">
        <v>0.34926261495873517</v>
      </c>
    </row>
    <row r="11" spans="1:117" x14ac:dyDescent="0.25">
      <c r="A11" t="s">
        <v>107</v>
      </c>
      <c r="B11">
        <v>-0.2435012776074981</v>
      </c>
      <c r="C11">
        <v>9.8342824337946857E-3</v>
      </c>
      <c r="D11">
        <v>-0.15792306821888111</v>
      </c>
      <c r="E11">
        <v>-0.17180204671224311</v>
      </c>
      <c r="F11">
        <v>-8.1969173966028663E-5</v>
      </c>
      <c r="G11">
        <v>-0.1162468563300797</v>
      </c>
      <c r="H11">
        <v>-3.9925984661029423E-2</v>
      </c>
      <c r="I11">
        <v>0.14288813144943111</v>
      </c>
      <c r="J11">
        <v>0.94924825413668401</v>
      </c>
      <c r="K11">
        <v>-5.281402668860663E-2</v>
      </c>
      <c r="L11">
        <v>0.1217250243120077</v>
      </c>
      <c r="M11">
        <v>0.32886893351869878</v>
      </c>
      <c r="N11">
        <v>4.8096820442970922E-2</v>
      </c>
      <c r="O11">
        <v>-4.1068817995778807E-2</v>
      </c>
      <c r="P11">
        <v>1.224813286026707E-2</v>
      </c>
      <c r="Q11">
        <v>6.7777593902503847E-2</v>
      </c>
      <c r="R11">
        <v>-0.34085623835248863</v>
      </c>
      <c r="S11">
        <v>-2.581015167649045E-2</v>
      </c>
      <c r="T11">
        <v>-0.1060917917408918</v>
      </c>
      <c r="U11">
        <v>3.2790682686775353E-2</v>
      </c>
      <c r="V11">
        <v>0.2186275895162261</v>
      </c>
      <c r="W11">
        <v>-5.6438476752436482E-2</v>
      </c>
      <c r="X11">
        <v>3.2056827327894118E-2</v>
      </c>
      <c r="Y11">
        <v>0.1550630511890923</v>
      </c>
      <c r="Z11">
        <v>0.18261837938300821</v>
      </c>
      <c r="AA11">
        <v>-2.35720388077422E-2</v>
      </c>
      <c r="AB11">
        <v>-8.26586220712065E-2</v>
      </c>
      <c r="AC11">
        <v>-4.1073177460835178E-2</v>
      </c>
      <c r="AD11">
        <v>-0.32127540957244011</v>
      </c>
      <c r="AE11">
        <v>-0.32127413782568393</v>
      </c>
      <c r="AF11">
        <v>-9.4358789546200028E-2</v>
      </c>
      <c r="AG11">
        <v>-0.26221624426117668</v>
      </c>
      <c r="AH11">
        <v>0.22774259704231439</v>
      </c>
      <c r="AI11">
        <v>-0.28266448404119732</v>
      </c>
      <c r="AJ11">
        <v>-0.28266284430391392</v>
      </c>
      <c r="AK11">
        <v>5.7028324022584218E-2</v>
      </c>
      <c r="AL11">
        <v>-0.29813084690794039</v>
      </c>
      <c r="AM11">
        <v>0.17192572264880129</v>
      </c>
      <c r="AN11">
        <v>-0.1161571556820413</v>
      </c>
      <c r="AO11">
        <v>-0.1161554379337503</v>
      </c>
      <c r="AP11">
        <v>-0.19136379399428621</v>
      </c>
      <c r="AQ11">
        <v>-0.22836998030860731</v>
      </c>
      <c r="AR11">
        <v>-0.1622315187314089</v>
      </c>
      <c r="AS11">
        <v>9.017370791068767E-2</v>
      </c>
      <c r="AT11">
        <v>9.0180104106879391E-2</v>
      </c>
      <c r="AU11">
        <v>-0.17499235831551521</v>
      </c>
      <c r="AV11">
        <v>-0.19996269365682681</v>
      </c>
      <c r="AW11">
        <v>-7.2514075976964493E-2</v>
      </c>
      <c r="AX11">
        <v>-2.3529532665503779E-2</v>
      </c>
      <c r="AY11">
        <v>-2.3528449352286481E-2</v>
      </c>
      <c r="AZ11">
        <v>0.1036619232817335</v>
      </c>
      <c r="BA11">
        <v>3.1857506191984138E-2</v>
      </c>
      <c r="BB11">
        <v>1.5731650249933501E-2</v>
      </c>
      <c r="BC11">
        <v>-0.22264784904231549</v>
      </c>
      <c r="BD11">
        <v>-0.22264578616093189</v>
      </c>
      <c r="BE11">
        <v>-8.8792879070417816E-2</v>
      </c>
      <c r="BF11">
        <v>-9.7693389670485339E-2</v>
      </c>
      <c r="BG11">
        <v>0.24134188000010379</v>
      </c>
      <c r="BH11">
        <v>-6.0653240535130069E-2</v>
      </c>
      <c r="BI11">
        <v>-6.0651248219432678E-2</v>
      </c>
      <c r="BJ11">
        <v>-0.28642807063994641</v>
      </c>
      <c r="BK11">
        <v>-0.11387727320553639</v>
      </c>
      <c r="BL11">
        <v>-0.25890312791974568</v>
      </c>
      <c r="BM11">
        <v>-0.20472544772300449</v>
      </c>
      <c r="BN11">
        <v>-0.20472509286753271</v>
      </c>
      <c r="BO11">
        <v>-0.2054263465464507</v>
      </c>
      <c r="BP11">
        <v>-0.239715907876452</v>
      </c>
      <c r="BQ11">
        <v>-0.25911264368379588</v>
      </c>
      <c r="BR11">
        <v>-0.1845591019760294</v>
      </c>
      <c r="BS11">
        <v>-0.1845585635048968</v>
      </c>
      <c r="BT11">
        <v>-5.1462900771366872E-2</v>
      </c>
      <c r="BU11">
        <v>-0.149436737820244</v>
      </c>
      <c r="BV11">
        <v>-3.978441119368864E-2</v>
      </c>
      <c r="BW11">
        <v>0.56713179505623745</v>
      </c>
      <c r="BX11">
        <v>0.56713212645896627</v>
      </c>
      <c r="BY11">
        <v>0.72642419053915896</v>
      </c>
      <c r="BZ11">
        <v>0.9400571861850795</v>
      </c>
      <c r="CA11">
        <v>0.12364110972273711</v>
      </c>
      <c r="CB11">
        <v>0.1233309580890587</v>
      </c>
      <c r="CC11">
        <v>0.1233298049277928</v>
      </c>
      <c r="CD11">
        <v>0.3197993790878092</v>
      </c>
      <c r="CE11">
        <v>0.45122396183558738</v>
      </c>
      <c r="CF11">
        <v>0.15163542368404059</v>
      </c>
      <c r="CG11">
        <v>-4.4661999300062358E-2</v>
      </c>
      <c r="CH11">
        <v>-4.4659529200093258E-2</v>
      </c>
      <c r="CI11">
        <v>2.7521076591125189E-2</v>
      </c>
      <c r="CJ11">
        <v>-5.1456734880471876E-3</v>
      </c>
      <c r="CK11">
        <v>2.5181521200290959E-2</v>
      </c>
      <c r="CL11">
        <v>-0.19054549503344351</v>
      </c>
      <c r="CM11">
        <v>-0.19054510789090401</v>
      </c>
      <c r="CN11">
        <v>-0.18735824172896681</v>
      </c>
      <c r="CO11">
        <v>-0.23645227557022369</v>
      </c>
      <c r="CP11">
        <v>-0.1070937181295788</v>
      </c>
      <c r="CQ11">
        <v>0.3535263176780456</v>
      </c>
      <c r="CR11">
        <v>0.35352993128437737</v>
      </c>
      <c r="CS11">
        <v>0.1186510489132872</v>
      </c>
      <c r="CT11">
        <v>0.28176096181538052</v>
      </c>
      <c r="CU11">
        <v>2.6388461757220469E-2</v>
      </c>
      <c r="CV11">
        <v>0.1774823447178481</v>
      </c>
      <c r="CW11">
        <v>0.17748165100181601</v>
      </c>
      <c r="CX11">
        <v>0.10738286657734029</v>
      </c>
      <c r="CY11">
        <v>-0.1551734339398575</v>
      </c>
      <c r="CZ11">
        <v>-0.10002284412358491</v>
      </c>
      <c r="DA11">
        <v>-0.21078421589373589</v>
      </c>
      <c r="DB11">
        <v>-0.25509649058444128</v>
      </c>
      <c r="DC11">
        <v>1.197153028635901E-2</v>
      </c>
    </row>
    <row r="12" spans="1:117" x14ac:dyDescent="0.25">
      <c r="A12" t="s">
        <v>106</v>
      </c>
      <c r="B12">
        <v>-0.119948531266903</v>
      </c>
      <c r="C12">
        <v>1.8921553021006728E-2</v>
      </c>
      <c r="D12">
        <v>-0.28432893807365439</v>
      </c>
      <c r="E12">
        <v>-0.1811267175400815</v>
      </c>
      <c r="F12">
        <v>-0.38355749543309292</v>
      </c>
      <c r="G12">
        <v>0.1418615755233632</v>
      </c>
      <c r="H12">
        <v>-0.26771887881957929</v>
      </c>
      <c r="I12">
        <v>-0.20932116019289521</v>
      </c>
      <c r="J12">
        <v>-1.5461077262606329E-2</v>
      </c>
      <c r="K12">
        <v>-1.417319487341049E-2</v>
      </c>
      <c r="L12">
        <v>-0.30850909933302478</v>
      </c>
      <c r="M12">
        <v>-0.1053747700390258</v>
      </c>
      <c r="N12">
        <v>0.16084326056171089</v>
      </c>
      <c r="O12">
        <v>-5.3487805542095181E-2</v>
      </c>
      <c r="P12">
        <v>-0.27008214979651862</v>
      </c>
      <c r="Q12">
        <v>-9.6391511172336207E-3</v>
      </c>
      <c r="R12">
        <v>-0.33396807427692587</v>
      </c>
      <c r="S12">
        <v>7.3145651732088979E-2</v>
      </c>
      <c r="T12">
        <v>-0.15806506470908069</v>
      </c>
      <c r="U12">
        <v>-0.22957909601369211</v>
      </c>
      <c r="V12">
        <v>0.1115419938968983</v>
      </c>
      <c r="W12">
        <v>-2.2715846271203051E-2</v>
      </c>
      <c r="X12">
        <v>-0.23333668854761699</v>
      </c>
      <c r="Y12">
        <v>4.6206441572426756E-3</v>
      </c>
      <c r="Z12">
        <v>0.42450249092316622</v>
      </c>
      <c r="AA12">
        <v>-7.2399574416577669E-2</v>
      </c>
      <c r="AB12">
        <v>9.5537537262700437E-2</v>
      </c>
      <c r="AC12">
        <v>0.219749346689909</v>
      </c>
      <c r="AD12">
        <v>0.2225830801304961</v>
      </c>
      <c r="AE12">
        <v>0.2225768519447702</v>
      </c>
      <c r="AF12">
        <v>0.41585080845934258</v>
      </c>
      <c r="AG12">
        <v>0.44042354056632521</v>
      </c>
      <c r="AH12">
        <v>0.5025405951006815</v>
      </c>
      <c r="AI12">
        <v>0.46359080050531842</v>
      </c>
      <c r="AJ12">
        <v>0.46358818691305093</v>
      </c>
      <c r="AK12">
        <v>-0.41702852519744282</v>
      </c>
      <c r="AL12">
        <v>-0.11447808650057061</v>
      </c>
      <c r="AM12">
        <v>-0.47834864026474883</v>
      </c>
      <c r="AN12">
        <v>5.5907713132174477E-2</v>
      </c>
      <c r="AO12">
        <v>5.5899630019346079E-2</v>
      </c>
      <c r="AP12">
        <v>-0.17215548261244459</v>
      </c>
      <c r="AQ12">
        <v>-2.1999541062634579E-2</v>
      </c>
      <c r="AR12">
        <v>-0.29674381210940992</v>
      </c>
      <c r="AS12">
        <v>-0.14525426009008299</v>
      </c>
      <c r="AT12">
        <v>-0.14525526640649891</v>
      </c>
      <c r="AU12">
        <v>-0.22556439555241661</v>
      </c>
      <c r="AV12">
        <v>-0.21050592197299781</v>
      </c>
      <c r="AW12">
        <v>-0.14202138015942381</v>
      </c>
      <c r="AX12">
        <v>0.28414780870589013</v>
      </c>
      <c r="AY12">
        <v>0.28413652376193971</v>
      </c>
      <c r="AZ12">
        <v>0.1120480132243572</v>
      </c>
      <c r="BA12">
        <v>0.26203679366588911</v>
      </c>
      <c r="BB12">
        <v>-0.12866886916257919</v>
      </c>
      <c r="BC12">
        <v>-2.4587934434895591E-2</v>
      </c>
      <c r="BD12">
        <v>-2.4590714140424259E-2</v>
      </c>
      <c r="BE12">
        <v>0.73867124102962534</v>
      </c>
      <c r="BF12">
        <v>0.81033053573055125</v>
      </c>
      <c r="BG12">
        <v>0.41899523266186839</v>
      </c>
      <c r="BH12">
        <v>0.78817858418708697</v>
      </c>
      <c r="BI12">
        <v>0.78817238913846877</v>
      </c>
      <c r="BJ12">
        <v>-0.22524444949798039</v>
      </c>
      <c r="BK12">
        <v>0.6419154905704304</v>
      </c>
      <c r="BL12">
        <v>-0.32495718992515282</v>
      </c>
      <c r="BM12">
        <v>0.63079185752371902</v>
      </c>
      <c r="BN12">
        <v>0.63078244146201334</v>
      </c>
      <c r="BO12">
        <v>7.4856987942728215E-2</v>
      </c>
      <c r="BP12">
        <v>0.42250194428066212</v>
      </c>
      <c r="BQ12">
        <v>-2.5999813700765428E-2</v>
      </c>
      <c r="BR12">
        <v>2.2325446980936869E-2</v>
      </c>
      <c r="BS12">
        <v>2.23224951634904E-2</v>
      </c>
      <c r="BT12">
        <v>-0.44710248305225669</v>
      </c>
      <c r="BU12">
        <v>0.14954884166251239</v>
      </c>
      <c r="BV12">
        <v>-0.2707925455258563</v>
      </c>
      <c r="BW12">
        <v>0.21842985430694489</v>
      </c>
      <c r="BX12">
        <v>0.21841826697874331</v>
      </c>
      <c r="BY12">
        <v>-0.14662868124777309</v>
      </c>
      <c r="BZ12">
        <v>0.10917296991078559</v>
      </c>
      <c r="CA12">
        <v>-0.31259266293961019</v>
      </c>
      <c r="CB12">
        <v>-1.8342843386777E-2</v>
      </c>
      <c r="CC12">
        <v>-1.8348912059972491E-2</v>
      </c>
      <c r="CD12">
        <v>5.3499077637591042E-2</v>
      </c>
      <c r="CE12">
        <v>1.7116589289432851E-2</v>
      </c>
      <c r="CF12">
        <v>-0.1103570051850194</v>
      </c>
      <c r="CG12">
        <v>0.43665626546666891</v>
      </c>
      <c r="CH12">
        <v>0.43665237020670222</v>
      </c>
      <c r="CI12">
        <v>5.7137347014064803E-2</v>
      </c>
      <c r="CJ12">
        <v>0.36805927999663729</v>
      </c>
      <c r="CK12">
        <v>-0.29867958265285199</v>
      </c>
      <c r="CL12">
        <v>-1.8348999998409481E-2</v>
      </c>
      <c r="CM12">
        <v>-1.835090308429356E-2</v>
      </c>
      <c r="CN12">
        <v>-0.34277376212307792</v>
      </c>
      <c r="CO12">
        <v>-2.956926401473919E-2</v>
      </c>
      <c r="CP12">
        <v>-0.16127705308335599</v>
      </c>
      <c r="CQ12">
        <v>0.46196675963284839</v>
      </c>
      <c r="CR12">
        <v>0.46195867753084019</v>
      </c>
      <c r="CS12">
        <v>-9.4171708267083043E-2</v>
      </c>
      <c r="CT12">
        <v>0.37370502548842299</v>
      </c>
      <c r="CU12">
        <v>-0.2357547219757509</v>
      </c>
      <c r="CV12">
        <v>4.3959113361384371E-3</v>
      </c>
      <c r="CW12">
        <v>4.3857018122258028E-3</v>
      </c>
      <c r="CX12">
        <v>0.49353429995335729</v>
      </c>
      <c r="CY12">
        <v>0.14537032319995941</v>
      </c>
      <c r="CZ12">
        <v>0.1036509576957825</v>
      </c>
      <c r="DA12">
        <v>0.26591300690444408</v>
      </c>
      <c r="DB12">
        <v>-3.5467750889485963E-2</v>
      </c>
    </row>
    <row r="13" spans="1:117" x14ac:dyDescent="0.25">
      <c r="A13" t="s">
        <v>105</v>
      </c>
      <c r="B13">
        <v>0.95394773277226019</v>
      </c>
      <c r="C13">
        <v>-4.0527530465228251E-2</v>
      </c>
      <c r="D13">
        <v>0.32636132664979328</v>
      </c>
      <c r="E13">
        <v>0.2355210903115727</v>
      </c>
      <c r="F13">
        <v>-1.6187645090530198E-2</v>
      </c>
      <c r="G13">
        <v>-1.3894776361738231E-2</v>
      </c>
      <c r="H13">
        <v>-0.1099435792496191</v>
      </c>
      <c r="I13">
        <v>-2.1215429158321759E-3</v>
      </c>
      <c r="J13">
        <v>-0.26120818068614188</v>
      </c>
      <c r="K13">
        <v>0.17437905996451639</v>
      </c>
      <c r="L13">
        <v>-0.16383512724107871</v>
      </c>
      <c r="M13">
        <v>-0.1076160113718222</v>
      </c>
      <c r="N13">
        <v>-1.526884248178044E-2</v>
      </c>
      <c r="O13">
        <v>0.1231061865746247</v>
      </c>
      <c r="P13">
        <v>-3.0922496092952289E-2</v>
      </c>
      <c r="Q13">
        <v>-8.0386258627127755E-2</v>
      </c>
      <c r="R13">
        <v>-0.35612729198598109</v>
      </c>
      <c r="S13">
        <v>0.46553251773100629</v>
      </c>
      <c r="T13">
        <v>-0.1058213477831315</v>
      </c>
      <c r="U13">
        <v>-0.1665291847900543</v>
      </c>
      <c r="V13">
        <v>-0.13651788200057571</v>
      </c>
      <c r="W13">
        <v>-3.1958385693124113E-2</v>
      </c>
      <c r="X13">
        <v>-5.7155805564863237E-2</v>
      </c>
      <c r="Y13">
        <v>9.3285443550837812E-3</v>
      </c>
      <c r="Z13">
        <v>-2.7806040297356938E-2</v>
      </c>
      <c r="AA13">
        <v>-4.4266586661527732E-2</v>
      </c>
      <c r="AB13">
        <v>-5.8053730359454027E-2</v>
      </c>
      <c r="AC13">
        <v>8.6676553917994642E-2</v>
      </c>
      <c r="AD13">
        <v>0.13365942911786721</v>
      </c>
      <c r="AE13">
        <v>0.13365309998029509</v>
      </c>
      <c r="AF13">
        <v>-9.4031759996746674E-3</v>
      </c>
      <c r="AG13">
        <v>7.5726514953728438E-2</v>
      </c>
      <c r="AH13">
        <v>-3.3289781884334763E-2</v>
      </c>
      <c r="AI13">
        <v>3.2686131192863913E-2</v>
      </c>
      <c r="AJ13">
        <v>3.2674597629431111E-2</v>
      </c>
      <c r="AK13">
        <v>-0.15501623439380241</v>
      </c>
      <c r="AL13">
        <v>-0.15236653202785591</v>
      </c>
      <c r="AM13">
        <v>-0.16332983002120521</v>
      </c>
      <c r="AN13">
        <v>0.53574095847807801</v>
      </c>
      <c r="AO13">
        <v>0.53572998096329094</v>
      </c>
      <c r="AP13">
        <v>0.64086052330566212</v>
      </c>
      <c r="AQ13">
        <v>0.89697369885157929</v>
      </c>
      <c r="AR13">
        <v>0.32968304392773279</v>
      </c>
      <c r="AS13">
        <v>-0.15284918982403001</v>
      </c>
      <c r="AT13">
        <v>-0.15284955810579259</v>
      </c>
      <c r="AU13">
        <v>-0.10523772784520299</v>
      </c>
      <c r="AV13">
        <v>-0.16845786246776451</v>
      </c>
      <c r="AW13">
        <v>-7.4130553314580877E-2</v>
      </c>
      <c r="AX13">
        <v>9.7126387589774169E-2</v>
      </c>
      <c r="AY13">
        <v>9.7117981600765554E-2</v>
      </c>
      <c r="AZ13">
        <v>2.584352678707957E-2</v>
      </c>
      <c r="BA13">
        <v>0.10811040936966369</v>
      </c>
      <c r="BB13">
        <v>-1.4941911985474289E-2</v>
      </c>
      <c r="BC13">
        <v>0.40577770562945131</v>
      </c>
      <c r="BD13">
        <v>0.40577428439364749</v>
      </c>
      <c r="BE13">
        <v>-9.7342386185852517E-2</v>
      </c>
      <c r="BF13">
        <v>-5.6793725461657653E-2</v>
      </c>
      <c r="BG13">
        <v>-0.1235858926049857</v>
      </c>
      <c r="BH13">
        <v>7.5311461255462051E-2</v>
      </c>
      <c r="BI13">
        <v>7.5305287595034576E-2</v>
      </c>
      <c r="BJ13">
        <v>-0.19768378941924741</v>
      </c>
      <c r="BK13">
        <v>-1.9437408596183169E-2</v>
      </c>
      <c r="BL13">
        <v>-0.17422180975184121</v>
      </c>
      <c r="BM13">
        <v>9.2139647503905228E-2</v>
      </c>
      <c r="BN13">
        <v>9.2139591937286824E-2</v>
      </c>
      <c r="BO13">
        <v>1.3152921143534059E-2</v>
      </c>
      <c r="BP13">
        <v>8.8961094998173756E-2</v>
      </c>
      <c r="BQ13">
        <v>4.2037603793384191E-2</v>
      </c>
      <c r="BR13">
        <v>-5.9882105792329297E-2</v>
      </c>
      <c r="BS13">
        <v>-5.9882986555083728E-2</v>
      </c>
      <c r="BT13">
        <v>-3.3696127320220072E-2</v>
      </c>
      <c r="BU13">
        <v>2.5411229981925111E-2</v>
      </c>
      <c r="BV13">
        <v>-0.1102911478324817</v>
      </c>
      <c r="BW13">
        <v>-0.19424627253634499</v>
      </c>
      <c r="BX13">
        <v>-0.1942519795998435</v>
      </c>
      <c r="BY13">
        <v>-0.20964847408029411</v>
      </c>
      <c r="BZ13">
        <v>-0.26189258881932859</v>
      </c>
      <c r="CA13">
        <v>-0.16272412944285361</v>
      </c>
      <c r="CB13">
        <v>-8.4313177210513582E-3</v>
      </c>
      <c r="CC13">
        <v>-8.4290772466312849E-3</v>
      </c>
      <c r="CD13">
        <v>-6.0180095907143787E-2</v>
      </c>
      <c r="CE13">
        <v>-0.12807351657905591</v>
      </c>
      <c r="CF13">
        <v>-0.13536700766881599</v>
      </c>
      <c r="CG13">
        <v>-0.1409937455158384</v>
      </c>
      <c r="CH13">
        <v>-0.14101794215733851</v>
      </c>
      <c r="CI13">
        <v>-6.3709893008030488E-3</v>
      </c>
      <c r="CJ13">
        <v>-0.1511230149037425</v>
      </c>
      <c r="CK13">
        <v>-9.5750610999566603E-3</v>
      </c>
      <c r="CL13">
        <v>-0.13285693373674981</v>
      </c>
      <c r="CM13">
        <v>-0.13285794707559889</v>
      </c>
      <c r="CN13">
        <v>-0.2362008249589064</v>
      </c>
      <c r="CO13">
        <v>-0.1961660951213921</v>
      </c>
      <c r="CP13">
        <v>-0.1076339884685885</v>
      </c>
      <c r="CQ13">
        <v>-9.7672488202776381E-2</v>
      </c>
      <c r="CR13">
        <v>-9.7670335438478625E-2</v>
      </c>
      <c r="CS13">
        <v>-5.2563930045785641E-2</v>
      </c>
      <c r="CT13">
        <v>-0.12637667957437029</v>
      </c>
      <c r="CU13">
        <v>-5.560854382597457E-2</v>
      </c>
      <c r="CV13">
        <v>0.1821530299732968</v>
      </c>
      <c r="CW13">
        <v>0.18214997472120251</v>
      </c>
      <c r="CX13">
        <v>-2.3923092028654051E-2</v>
      </c>
      <c r="CY13">
        <v>2.218629015073055E-2</v>
      </c>
      <c r="CZ13">
        <v>-5.2794516048386773E-2</v>
      </c>
      <c r="DA13">
        <v>-1.3684844949376439E-3</v>
      </c>
    </row>
    <row r="14" spans="1:117" x14ac:dyDescent="0.25">
      <c r="A14" t="s">
        <v>104</v>
      </c>
      <c r="B14">
        <v>-5.2834259186963023E-2</v>
      </c>
      <c r="C14">
        <v>-7.1036970527160129E-3</v>
      </c>
      <c r="D14">
        <v>-0.13146126172167491</v>
      </c>
      <c r="E14">
        <v>-4.4158433351273417E-2</v>
      </c>
      <c r="F14">
        <v>-0.46521254125079931</v>
      </c>
      <c r="G14">
        <v>0.25724538216690029</v>
      </c>
      <c r="H14">
        <v>-0.13787948960861701</v>
      </c>
      <c r="I14">
        <v>-0.27097423357660833</v>
      </c>
      <c r="J14">
        <v>-0.26157570645402661</v>
      </c>
      <c r="K14">
        <v>2.082127650645697E-2</v>
      </c>
      <c r="L14">
        <v>-0.21967143482201981</v>
      </c>
      <c r="M14">
        <v>-0.28171404044347143</v>
      </c>
      <c r="N14">
        <v>-4.5619154068201037E-2</v>
      </c>
      <c r="O14">
        <v>-2.3277398146707928E-2</v>
      </c>
      <c r="P14">
        <v>-0.18546953575026531</v>
      </c>
      <c r="Q14">
        <v>-3.6848534937596433E-2</v>
      </c>
      <c r="R14">
        <v>-0.18528041571218051</v>
      </c>
      <c r="S14">
        <v>9.8622605608192533E-3</v>
      </c>
      <c r="T14">
        <v>-8.5139460730200886E-2</v>
      </c>
      <c r="U14">
        <v>-0.23116602813032841</v>
      </c>
      <c r="V14">
        <v>-0.15205381238290269</v>
      </c>
      <c r="W14">
        <v>-2.3116061606180838E-2</v>
      </c>
      <c r="X14">
        <v>-0.1582828615912919</v>
      </c>
      <c r="Y14">
        <v>-7.0985995232246205E-2</v>
      </c>
      <c r="Z14">
        <v>0.51652242230015788</v>
      </c>
      <c r="AA14">
        <v>-3.5054041641383232E-2</v>
      </c>
      <c r="AB14">
        <v>5.4898529331347187E-2</v>
      </c>
      <c r="AC14">
        <v>0.1111034099540319</v>
      </c>
      <c r="AD14">
        <v>0.41952288296290902</v>
      </c>
      <c r="AE14">
        <v>0.41952419336032482</v>
      </c>
      <c r="AF14">
        <v>0.17276666056021969</v>
      </c>
      <c r="AG14">
        <v>0.35420506157035231</v>
      </c>
      <c r="AH14">
        <v>-0.16311962317753209</v>
      </c>
      <c r="AI14">
        <v>0.40608748186994043</v>
      </c>
      <c r="AJ14">
        <v>0.40608778311013383</v>
      </c>
      <c r="AK14">
        <v>-0.23321913560528421</v>
      </c>
      <c r="AL14">
        <v>4.0728062438951183E-2</v>
      </c>
      <c r="AM14">
        <v>-0.33643388483439668</v>
      </c>
      <c r="AN14">
        <v>-1.260625443748525E-2</v>
      </c>
      <c r="AO14">
        <v>-1.2603310635951491E-2</v>
      </c>
      <c r="AP14">
        <v>-7.3904545072068714E-3</v>
      </c>
      <c r="AQ14">
        <v>-1.3906424347125751E-2</v>
      </c>
      <c r="AR14">
        <v>-0.1325299741752119</v>
      </c>
      <c r="AS14">
        <v>0.30048130286463343</v>
      </c>
      <c r="AT14">
        <v>0.30048010150029453</v>
      </c>
      <c r="AU14">
        <v>0.1118444961906359</v>
      </c>
      <c r="AV14">
        <v>0.28976438055845699</v>
      </c>
      <c r="AW14">
        <v>-5.4084727929047227E-2</v>
      </c>
      <c r="AX14">
        <v>0.21037057889279859</v>
      </c>
      <c r="AY14">
        <v>0.21038025862042881</v>
      </c>
      <c r="AZ14">
        <v>-0.1811505866191154</v>
      </c>
      <c r="BA14">
        <v>-0.1223010452283247</v>
      </c>
      <c r="BB14">
        <v>-0.21025213522273251</v>
      </c>
      <c r="BC14">
        <v>0.30160235546139352</v>
      </c>
      <c r="BD14">
        <v>0.30159943381277288</v>
      </c>
      <c r="BE14">
        <v>0.3328057929949188</v>
      </c>
      <c r="BF14">
        <v>0.39510400794693079</v>
      </c>
      <c r="BG14">
        <v>-0.12495621235307559</v>
      </c>
      <c r="BH14">
        <v>0.35169438730114561</v>
      </c>
      <c r="BI14">
        <v>0.35169357114128902</v>
      </c>
      <c r="BJ14">
        <v>5.8665016697622323E-3</v>
      </c>
      <c r="BK14">
        <v>0.29832636776280291</v>
      </c>
      <c r="BL14">
        <v>-0.12582699666527969</v>
      </c>
      <c r="BM14">
        <v>0.54782697037976158</v>
      </c>
      <c r="BN14">
        <v>0.54782791246363882</v>
      </c>
      <c r="BO14">
        <v>0.92497285153688158</v>
      </c>
      <c r="BP14">
        <v>0.88170291150971303</v>
      </c>
      <c r="BQ14">
        <v>0.67921428517708848</v>
      </c>
      <c r="BR14">
        <v>0.24600675060011809</v>
      </c>
      <c r="BS14">
        <v>0.24600490220830751</v>
      </c>
      <c r="BT14">
        <v>-0.23614273554643861</v>
      </c>
      <c r="BU14">
        <v>0.27494461837567269</v>
      </c>
      <c r="BV14">
        <v>-0.1396616078070812</v>
      </c>
      <c r="BW14">
        <v>9.0388996582006428E-3</v>
      </c>
      <c r="BX14">
        <v>9.0434487199456751E-3</v>
      </c>
      <c r="BY14">
        <v>-0.24143452908688981</v>
      </c>
      <c r="BZ14">
        <v>-0.18135260929761091</v>
      </c>
      <c r="CA14">
        <v>-0.2190325390970406</v>
      </c>
      <c r="CB14">
        <v>0.68559251556744971</v>
      </c>
      <c r="CC14">
        <v>0.68560192648960705</v>
      </c>
      <c r="CD14">
        <v>3.5461114474750512E-3</v>
      </c>
      <c r="CE14">
        <v>2.028870088773969E-3</v>
      </c>
      <c r="CF14">
        <v>-0.16673825525344951</v>
      </c>
      <c r="CG14">
        <v>0.1584700506000189</v>
      </c>
      <c r="CH14">
        <v>0.1584756299729248</v>
      </c>
      <c r="CI14">
        <v>-6.7192410258407248E-2</v>
      </c>
      <c r="CJ14">
        <v>5.8284889007100757E-2</v>
      </c>
      <c r="CK14">
        <v>-0.21179425666474039</v>
      </c>
      <c r="CL14">
        <v>0.2481902944014043</v>
      </c>
      <c r="CM14">
        <v>0.24818845802755229</v>
      </c>
      <c r="CN14">
        <v>-0.1514858491235182</v>
      </c>
      <c r="CO14">
        <v>0.26508608923399241</v>
      </c>
      <c r="CP14">
        <v>-8.7195818758452462E-2</v>
      </c>
      <c r="CQ14">
        <v>-2.5456923676828391E-2</v>
      </c>
      <c r="CR14">
        <v>-2.5452505648087511E-2</v>
      </c>
      <c r="CS14">
        <v>-0.12694802464238369</v>
      </c>
      <c r="CT14">
        <v>-7.9897558209657077E-2</v>
      </c>
      <c r="CU14">
        <v>-0.16048254539524881</v>
      </c>
      <c r="CV14">
        <v>0.146989883485485</v>
      </c>
      <c r="CW14">
        <v>0.1469936179575847</v>
      </c>
      <c r="CX14">
        <v>0.52268040356620993</v>
      </c>
      <c r="CY14">
        <v>0.2720355864549755</v>
      </c>
      <c r="CZ14">
        <v>4.5371643425203931E-2</v>
      </c>
    </row>
    <row r="15" spans="1:117" x14ac:dyDescent="0.25">
      <c r="A15" t="s">
        <v>103</v>
      </c>
      <c r="B15">
        <v>-7.3131816652266812E-2</v>
      </c>
      <c r="C15">
        <v>-1.427651928910004E-2</v>
      </c>
      <c r="D15">
        <v>-0.10444230812293499</v>
      </c>
      <c r="E15">
        <v>-3.3348668472968378E-2</v>
      </c>
      <c r="F15">
        <v>-9.311741700117529E-2</v>
      </c>
      <c r="G15">
        <v>5.8261023617636853E-2</v>
      </c>
      <c r="H15">
        <v>-0.10477336961233701</v>
      </c>
      <c r="I15">
        <v>-8.6813077870863772E-2</v>
      </c>
      <c r="J15">
        <v>-9.1854564415517231E-2</v>
      </c>
      <c r="K15">
        <v>-1.634543551100864E-2</v>
      </c>
      <c r="L15">
        <v>-0.1098162623817273</v>
      </c>
      <c r="M15">
        <v>-5.3406955934737793E-2</v>
      </c>
      <c r="N15">
        <v>0.35744536877235461</v>
      </c>
      <c r="O15">
        <v>-3.2396401076487107E-2</v>
      </c>
      <c r="P15">
        <v>2.7479840436282531E-3</v>
      </c>
      <c r="Q15">
        <v>3.8481867604613848E-2</v>
      </c>
      <c r="R15">
        <v>7.0807081152662904E-2</v>
      </c>
      <c r="S15">
        <v>-1.013708196752554E-2</v>
      </c>
      <c r="T15">
        <v>-5.5199957242184822E-2</v>
      </c>
      <c r="U15">
        <v>-2.0120293769999111E-2</v>
      </c>
      <c r="V15">
        <v>-0.15128656639826421</v>
      </c>
      <c r="W15">
        <v>-2.0810303869000169E-2</v>
      </c>
      <c r="X15">
        <v>-0.10890528646376479</v>
      </c>
      <c r="Y15">
        <v>-5.6124873958237897E-2</v>
      </c>
      <c r="Z15">
        <v>0.2132310335602873</v>
      </c>
      <c r="AA15">
        <v>-3.3214410891101068E-2</v>
      </c>
      <c r="AB15">
        <v>0.97675666507429393</v>
      </c>
      <c r="AC15">
        <v>9.9068215889574707E-2</v>
      </c>
      <c r="AD15">
        <v>-4.5949381517839227E-2</v>
      </c>
      <c r="AE15">
        <v>-4.5949160313875873E-2</v>
      </c>
      <c r="AF15">
        <v>-3.7840575158079641E-2</v>
      </c>
      <c r="AG15">
        <v>-3.4475317800228097E-2</v>
      </c>
      <c r="AH15">
        <v>-5.8212459019130643E-2</v>
      </c>
      <c r="AI15">
        <v>0.13193620708542159</v>
      </c>
      <c r="AJ15">
        <v>0.13193087033675499</v>
      </c>
      <c r="AK15">
        <v>-4.7143470381482581E-2</v>
      </c>
      <c r="AL15">
        <v>7.592207363200465E-2</v>
      </c>
      <c r="AM15">
        <v>-0.16906031056019671</v>
      </c>
      <c r="AN15">
        <v>-6.9479700384982223E-3</v>
      </c>
      <c r="AO15">
        <v>-6.9470821296138954E-3</v>
      </c>
      <c r="AP15">
        <v>-9.2295041540610356E-2</v>
      </c>
      <c r="AQ15">
        <v>-4.3481379976664652E-2</v>
      </c>
      <c r="AR15">
        <v>-0.1077608900964532</v>
      </c>
      <c r="AS15">
        <v>-4.1581766884080953E-2</v>
      </c>
      <c r="AT15">
        <v>-4.1582445430390337E-2</v>
      </c>
      <c r="AU15">
        <v>0.1240514889694269</v>
      </c>
      <c r="AV15">
        <v>0.14052627867345679</v>
      </c>
      <c r="AW15">
        <v>5.9335046259254308E-2</v>
      </c>
      <c r="AX15">
        <v>-1.356125539101766E-2</v>
      </c>
      <c r="AY15">
        <v>-1.355764222561842E-2</v>
      </c>
      <c r="AZ15">
        <v>-4.7869464154928322E-3</v>
      </c>
      <c r="BA15">
        <v>-8.944420454379974E-4</v>
      </c>
      <c r="BB15">
        <v>-1.539121124152866E-2</v>
      </c>
      <c r="BC15">
        <v>-5.4281754616487543E-2</v>
      </c>
      <c r="BD15">
        <v>-5.4281333219784948E-2</v>
      </c>
      <c r="BE15">
        <v>6.9577095461181585E-2</v>
      </c>
      <c r="BF15">
        <v>5.3603771628398418E-2</v>
      </c>
      <c r="BG15">
        <v>5.5187211226380331E-2</v>
      </c>
      <c r="BH15">
        <v>-2.981541099051466E-2</v>
      </c>
      <c r="BI15">
        <v>-2.9814750801191441E-2</v>
      </c>
      <c r="BJ15">
        <v>0.1046424027709955</v>
      </c>
      <c r="BK15">
        <v>2.2787899237818161E-2</v>
      </c>
      <c r="BL15">
        <v>4.3818541191037473E-2</v>
      </c>
      <c r="BM15">
        <v>0.2002895633710132</v>
      </c>
      <c r="BN15">
        <v>0.20029117396592669</v>
      </c>
      <c r="BO15">
        <v>2.8526937085427719E-2</v>
      </c>
      <c r="BP15">
        <v>0.1014425609745546</v>
      </c>
      <c r="BQ15">
        <v>-1.6084479325501999E-2</v>
      </c>
      <c r="BR15">
        <v>3.0555020782624811E-2</v>
      </c>
      <c r="BS15">
        <v>3.0555137805263491E-2</v>
      </c>
      <c r="BT15">
        <v>-0.1775330456930776</v>
      </c>
      <c r="BU15">
        <v>1.559166665748018E-2</v>
      </c>
      <c r="BV15">
        <v>-0.10616608607299929</v>
      </c>
      <c r="BW15">
        <v>-3.963415301703406E-2</v>
      </c>
      <c r="BX15">
        <v>-3.9632526578864298E-2</v>
      </c>
      <c r="BY15">
        <v>-8.4886010274228707E-2</v>
      </c>
      <c r="BZ15">
        <v>-9.8312160195045045E-2</v>
      </c>
      <c r="CA15">
        <v>-0.11503283212466731</v>
      </c>
      <c r="CB15">
        <v>3.1175149193474229E-2</v>
      </c>
      <c r="CC15">
        <v>3.1177020286882139E-2</v>
      </c>
      <c r="CD15">
        <v>0.14573263122015839</v>
      </c>
      <c r="CE15">
        <v>0.16313713458622919</v>
      </c>
      <c r="CF15">
        <v>0.23189007842339379</v>
      </c>
      <c r="CG15">
        <v>8.6601587691828325E-2</v>
      </c>
      <c r="CH15">
        <v>8.660306095172017E-2</v>
      </c>
      <c r="CI15">
        <v>0.29125918209335899</v>
      </c>
      <c r="CJ15">
        <v>0.1696218868133347</v>
      </c>
      <c r="CK15">
        <v>-1.1842088424644121E-2</v>
      </c>
      <c r="CL15">
        <v>3.1255753027678322E-2</v>
      </c>
      <c r="CM15">
        <v>3.1255814474187203E-2</v>
      </c>
      <c r="CN15">
        <v>-8.997166566528958E-2</v>
      </c>
      <c r="CO15">
        <v>4.0574485062456873E-2</v>
      </c>
      <c r="CP15">
        <v>-5.6436276146221528E-2</v>
      </c>
      <c r="CQ15">
        <v>-0.1014222339887296</v>
      </c>
      <c r="CR15">
        <v>-0.1014207002003113</v>
      </c>
      <c r="CS15">
        <v>-0.1391669516153293</v>
      </c>
      <c r="CT15">
        <v>-0.14941802095744139</v>
      </c>
      <c r="CU15">
        <v>-0.1095447725454952</v>
      </c>
      <c r="CV15">
        <v>-0.28024452835502561</v>
      </c>
      <c r="CW15">
        <v>-0.2802420953697442</v>
      </c>
      <c r="CX15">
        <v>0.21087057259969141</v>
      </c>
      <c r="CY15">
        <v>1.9273570010339549E-2</v>
      </c>
    </row>
    <row r="16" spans="1:117" x14ac:dyDescent="0.25">
      <c r="A16" t="s">
        <v>102</v>
      </c>
      <c r="B16">
        <v>-7.3020113133188708E-2</v>
      </c>
      <c r="C16">
        <v>7.2864952587160636E-2</v>
      </c>
      <c r="D16">
        <v>-0.3617706142898251</v>
      </c>
      <c r="E16">
        <v>-0.31246052905158078</v>
      </c>
      <c r="F16">
        <v>-0.81675480440960302</v>
      </c>
      <c r="G16">
        <v>0.68225885826794797</v>
      </c>
      <c r="H16">
        <v>-0.3049016364565334</v>
      </c>
      <c r="I16">
        <v>-0.91408247794154152</v>
      </c>
      <c r="J16">
        <v>-0.28014612606330819</v>
      </c>
      <c r="K16">
        <v>-4.1636818168277979E-3</v>
      </c>
      <c r="L16">
        <v>-0.47111945451963427</v>
      </c>
      <c r="M16">
        <v>-0.68082449841418324</v>
      </c>
      <c r="N16">
        <v>-0.20910620253348849</v>
      </c>
      <c r="O16">
        <v>1.886943495976949E-2</v>
      </c>
      <c r="P16">
        <v>-0.42748781923841611</v>
      </c>
      <c r="Q16">
        <v>-0.1595625465613465</v>
      </c>
      <c r="R16">
        <v>-0.40423906405670962</v>
      </c>
      <c r="S16">
        <v>0.23567680204299499</v>
      </c>
      <c r="T16">
        <v>-0.1849246946684969</v>
      </c>
      <c r="U16">
        <v>-0.8787926405292279</v>
      </c>
      <c r="V16">
        <v>-0.22132248275309691</v>
      </c>
      <c r="W16">
        <v>-2.9508478192386629E-2</v>
      </c>
      <c r="X16">
        <v>-0.34082247556872303</v>
      </c>
      <c r="Y16">
        <v>-0.20827559582408761</v>
      </c>
      <c r="Z16">
        <v>0.1941316663235936</v>
      </c>
      <c r="AA16">
        <v>-8.4410312025358133E-2</v>
      </c>
      <c r="AB16">
        <v>-2.555812256012879E-2</v>
      </c>
      <c r="AC16">
        <v>0.2378149494861603</v>
      </c>
      <c r="AD16">
        <v>0.58434082143926847</v>
      </c>
      <c r="AE16">
        <v>0.58434001318818618</v>
      </c>
      <c r="AF16">
        <v>0.28870432653910949</v>
      </c>
      <c r="AG16">
        <v>0.52170890955717775</v>
      </c>
      <c r="AH16">
        <v>-4.8558842933249413E-2</v>
      </c>
      <c r="AI16">
        <v>0.30194758096852309</v>
      </c>
      <c r="AJ16">
        <v>0.30195026815395742</v>
      </c>
      <c r="AK16">
        <v>-8.1662864780497793E-2</v>
      </c>
      <c r="AL16">
        <v>0.14531808510657859</v>
      </c>
      <c r="AM16">
        <v>-0.28846852651739258</v>
      </c>
      <c r="AN16">
        <v>0.33461890540613248</v>
      </c>
      <c r="AO16">
        <v>0.33462008938662918</v>
      </c>
      <c r="AP16">
        <v>-0.14680266635163811</v>
      </c>
      <c r="AQ16">
        <v>0.180959397177198</v>
      </c>
      <c r="AR16">
        <v>-0.37416315306646403</v>
      </c>
      <c r="AS16">
        <v>0.58799757371977723</v>
      </c>
      <c r="AT16">
        <v>0.58799944023372352</v>
      </c>
      <c r="AU16">
        <v>0.76614072988992221</v>
      </c>
      <c r="AV16">
        <v>0.98500394288433213</v>
      </c>
      <c r="AW16">
        <v>0.39501719377543121</v>
      </c>
      <c r="AX16">
        <v>0.69796559404614611</v>
      </c>
      <c r="AY16">
        <v>0.69797633666081726</v>
      </c>
      <c r="AZ16">
        <v>-6.2882280596065016E-2</v>
      </c>
      <c r="BA16">
        <v>0.219376743976996</v>
      </c>
      <c r="BB16">
        <v>-0.28579293875386408</v>
      </c>
      <c r="BC16">
        <v>0.12598128822367249</v>
      </c>
      <c r="BD16">
        <v>0.12597868664770029</v>
      </c>
      <c r="BE16">
        <v>0.24357903124677319</v>
      </c>
      <c r="BF16">
        <v>0.2911267907766758</v>
      </c>
      <c r="BG16">
        <v>-0.14859431381786581</v>
      </c>
      <c r="BH16">
        <v>0.1444723548887154</v>
      </c>
      <c r="BI16">
        <v>0.14447339071865689</v>
      </c>
      <c r="BJ16">
        <v>9.5458603081349944E-2</v>
      </c>
      <c r="BK16">
        <v>0.200944447561203</v>
      </c>
      <c r="BL16">
        <v>-0.1806436466247773</v>
      </c>
      <c r="BM16">
        <v>0.16428229245431161</v>
      </c>
      <c r="BN16">
        <v>0.16428149137812181</v>
      </c>
      <c r="BO16">
        <v>0.181518092168268</v>
      </c>
      <c r="BP16">
        <v>0.23591088490260539</v>
      </c>
      <c r="BQ16">
        <v>0.32240395162774338</v>
      </c>
      <c r="BR16">
        <v>0.91550147364307854</v>
      </c>
      <c r="BS16">
        <v>0.91550189160912654</v>
      </c>
      <c r="BT16">
        <v>-0.49462059406182329</v>
      </c>
      <c r="BU16">
        <v>0.99952474450991058</v>
      </c>
      <c r="BV16">
        <v>-0.3090883794469178</v>
      </c>
      <c r="BW16">
        <v>0.43494592350782751</v>
      </c>
      <c r="BX16">
        <v>0.4349483322414946</v>
      </c>
      <c r="BY16">
        <v>-0.32605277692143703</v>
      </c>
      <c r="BZ16">
        <v>-1.6742729468322021E-2</v>
      </c>
      <c r="CA16">
        <v>-0.48559451172850182</v>
      </c>
      <c r="CB16">
        <v>1.34298554981436E-2</v>
      </c>
      <c r="CC16">
        <v>1.3430624949991249E-2</v>
      </c>
      <c r="CD16">
        <v>-7.3747786370090551E-2</v>
      </c>
      <c r="CE16">
        <v>-2.9977493314855639E-2</v>
      </c>
      <c r="CF16">
        <v>-0.21494736099198711</v>
      </c>
      <c r="CG16">
        <v>0.2847810431508756</v>
      </c>
      <c r="CH16">
        <v>0.28478966882956191</v>
      </c>
      <c r="CI16">
        <v>-0.2262246220096277</v>
      </c>
      <c r="CJ16">
        <v>7.7712935746229339E-2</v>
      </c>
      <c r="CK16">
        <v>-0.45662107849434491</v>
      </c>
      <c r="CL16">
        <v>0.8785483127293241</v>
      </c>
      <c r="CM16">
        <v>0.87854896761078971</v>
      </c>
      <c r="CN16">
        <v>-0.3626465809569821</v>
      </c>
      <c r="CO16">
        <v>0.89749157520400136</v>
      </c>
      <c r="CP16">
        <v>-0.18993346959918789</v>
      </c>
      <c r="CQ16">
        <v>0.20781711674831149</v>
      </c>
      <c r="CR16">
        <v>0.20782221223885899</v>
      </c>
      <c r="CS16">
        <v>-0.23248459017158979</v>
      </c>
      <c r="CT16">
        <v>-3.3987497369455763E-2</v>
      </c>
      <c r="CU16">
        <v>-0.35488295379841422</v>
      </c>
      <c r="CV16">
        <v>7.0923143043198425E-2</v>
      </c>
      <c r="CW16">
        <v>7.0924135694037285E-2</v>
      </c>
      <c r="CX16">
        <v>0.50516264912222231</v>
      </c>
    </row>
    <row r="17" spans="1:101" x14ac:dyDescent="0.25">
      <c r="A17" t="s">
        <v>101</v>
      </c>
      <c r="B17">
        <v>-0.18280512200767471</v>
      </c>
      <c r="C17">
        <v>2.1295907869135811E-2</v>
      </c>
      <c r="D17">
        <v>-0.39514646301133549</v>
      </c>
      <c r="E17">
        <v>-0.32372733802287129</v>
      </c>
      <c r="F17">
        <v>-0.82906232375258793</v>
      </c>
      <c r="G17">
        <v>0.37209649506648362</v>
      </c>
      <c r="H17">
        <v>-0.37228624892766488</v>
      </c>
      <c r="I17">
        <v>-0.50512827980297836</v>
      </c>
      <c r="J17">
        <v>-4.1379526035464249E-2</v>
      </c>
      <c r="K17">
        <v>4.5064746772739903E-2</v>
      </c>
      <c r="L17">
        <v>-0.49440295587706012</v>
      </c>
      <c r="M17">
        <v>-0.40333662886784921</v>
      </c>
      <c r="N17">
        <v>-0.17172422170454571</v>
      </c>
      <c r="O17">
        <v>-4.1135698242946168E-2</v>
      </c>
      <c r="P17">
        <v>-0.51228273955220682</v>
      </c>
      <c r="Q17">
        <v>-0.1550825062157925</v>
      </c>
      <c r="R17">
        <v>-0.45462963962030778</v>
      </c>
      <c r="S17">
        <v>0.13703836926646459</v>
      </c>
      <c r="T17">
        <v>-0.21654739197042841</v>
      </c>
      <c r="U17">
        <v>-0.5006628472911816</v>
      </c>
      <c r="V17">
        <v>-0.12846067237947581</v>
      </c>
      <c r="W17">
        <v>-5.1395083211771608E-2</v>
      </c>
      <c r="X17">
        <v>-0.37226595434526599</v>
      </c>
      <c r="Y17">
        <v>-0.1007464677897521</v>
      </c>
      <c r="Z17">
        <v>0.93194890398066643</v>
      </c>
      <c r="AA17">
        <v>-9.7690271518484209E-2</v>
      </c>
      <c r="AB17">
        <v>0.24218269212545651</v>
      </c>
      <c r="AC17">
        <v>0.30152359356863823</v>
      </c>
      <c r="AD17">
        <v>0.40731906075152868</v>
      </c>
      <c r="AE17">
        <v>0.40731901110668978</v>
      </c>
      <c r="AF17">
        <v>0.17770462283423691</v>
      </c>
      <c r="AG17">
        <v>0.39330517337914078</v>
      </c>
      <c r="AH17">
        <v>-1.7602288624226529E-2</v>
      </c>
      <c r="AI17">
        <v>0.52474866985547097</v>
      </c>
      <c r="AJ17">
        <v>0.52475026274064995</v>
      </c>
      <c r="AK17">
        <v>-0.27927144103653961</v>
      </c>
      <c r="AL17">
        <v>8.700985603876904E-2</v>
      </c>
      <c r="AM17">
        <v>-0.50072215862880176</v>
      </c>
      <c r="AN17">
        <v>0.14383611814522679</v>
      </c>
      <c r="AO17">
        <v>0.14383108628367719</v>
      </c>
      <c r="AP17">
        <v>-0.12946991149509879</v>
      </c>
      <c r="AQ17">
        <v>-1.5721072546255051E-2</v>
      </c>
      <c r="AR17">
        <v>-0.41476763563375407</v>
      </c>
      <c r="AS17">
        <v>0.36156464849904429</v>
      </c>
      <c r="AT17">
        <v>0.36156276836385293</v>
      </c>
      <c r="AU17">
        <v>0.29387135373695872</v>
      </c>
      <c r="AV17">
        <v>0.462542562557061</v>
      </c>
      <c r="AW17">
        <v>6.3299180682155079E-2</v>
      </c>
      <c r="AX17">
        <v>0.65352691300441657</v>
      </c>
      <c r="AY17">
        <v>0.65351941495167265</v>
      </c>
      <c r="AZ17">
        <v>-0.10553479812130361</v>
      </c>
      <c r="BA17">
        <v>0.14192870173944691</v>
      </c>
      <c r="BB17">
        <v>-0.4211179994514837</v>
      </c>
      <c r="BC17">
        <v>0.21812464890155481</v>
      </c>
      <c r="BD17">
        <v>0.21812286520998139</v>
      </c>
      <c r="BE17">
        <v>0.41155111170966202</v>
      </c>
      <c r="BF17">
        <v>0.45095801268396613</v>
      </c>
      <c r="BG17">
        <v>2.3311467965827719E-2</v>
      </c>
      <c r="BH17">
        <v>0.46706801292761302</v>
      </c>
      <c r="BI17">
        <v>0.46706655664146862</v>
      </c>
      <c r="BJ17">
        <v>7.0414340310627E-4</v>
      </c>
      <c r="BK17">
        <v>0.36226977024144641</v>
      </c>
      <c r="BL17">
        <v>-0.20249735992910781</v>
      </c>
      <c r="BM17">
        <v>0.55837018146260586</v>
      </c>
      <c r="BN17">
        <v>0.55836688223237696</v>
      </c>
      <c r="BO17">
        <v>0.43520805893333531</v>
      </c>
      <c r="BP17">
        <v>0.56421718026578471</v>
      </c>
      <c r="BQ17">
        <v>0.28869566712299988</v>
      </c>
      <c r="BR17">
        <v>0.38468573789184779</v>
      </c>
      <c r="BS17">
        <v>0.38468267025433972</v>
      </c>
      <c r="BT17">
        <v>-0.5842600079052308</v>
      </c>
      <c r="BU17">
        <v>0.50403386362970204</v>
      </c>
      <c r="BV17">
        <v>-0.37719037244514131</v>
      </c>
      <c r="BW17">
        <v>0.43191879498324698</v>
      </c>
      <c r="BX17">
        <v>0.43190753690622019</v>
      </c>
      <c r="BY17">
        <v>-0.15695610483798531</v>
      </c>
      <c r="BZ17">
        <v>0.20250746564294461</v>
      </c>
      <c r="CA17">
        <v>-0.50174994851791943</v>
      </c>
      <c r="CB17">
        <v>0.52985858936490615</v>
      </c>
      <c r="CC17">
        <v>0.52984671213167778</v>
      </c>
      <c r="CD17">
        <v>0.68651875972900867</v>
      </c>
      <c r="CE17">
        <v>0.73753096748949554</v>
      </c>
      <c r="CF17">
        <v>0.29430846783361397</v>
      </c>
      <c r="CG17">
        <v>0.42368928114841081</v>
      </c>
      <c r="CH17">
        <v>0.42369520070947331</v>
      </c>
      <c r="CI17">
        <v>-0.23761955706919849</v>
      </c>
      <c r="CJ17">
        <v>0.20945966107957709</v>
      </c>
      <c r="CK17">
        <v>-0.54212896278989453</v>
      </c>
      <c r="CL17">
        <v>0.34510061423790578</v>
      </c>
      <c r="CM17">
        <v>0.34509840520876561</v>
      </c>
      <c r="CN17">
        <v>-0.42284205005375769</v>
      </c>
      <c r="CO17">
        <v>0.33755835103029669</v>
      </c>
      <c r="CP17">
        <v>-0.22194868968085571</v>
      </c>
      <c r="CQ17">
        <v>0.37878972026735591</v>
      </c>
      <c r="CR17">
        <v>0.37877912488279403</v>
      </c>
      <c r="CS17">
        <v>-0.2321848475549009</v>
      </c>
      <c r="CT17">
        <v>0.1370875732638783</v>
      </c>
      <c r="CU17">
        <v>-0.3822911628800445</v>
      </c>
      <c r="CV17">
        <v>0.2091473185369534</v>
      </c>
      <c r="CW17">
        <v>0.2091357714561437</v>
      </c>
    </row>
    <row r="18" spans="1:101" x14ac:dyDescent="0.25">
      <c r="A18" t="s">
        <v>100</v>
      </c>
      <c r="B18">
        <v>0.1537102540849552</v>
      </c>
      <c r="C18">
        <v>3.0450166316078851E-2</v>
      </c>
      <c r="D18">
        <v>1.411522977334956E-2</v>
      </c>
      <c r="E18">
        <v>-5.7946494274887538E-2</v>
      </c>
      <c r="F18">
        <v>-0.21858120339409329</v>
      </c>
      <c r="G18">
        <v>-5.5835252773020511E-2</v>
      </c>
      <c r="H18">
        <v>-0.1122486930043512</v>
      </c>
      <c r="I18">
        <v>6.9186234757515272E-2</v>
      </c>
      <c r="J18">
        <v>0.1089093906840119</v>
      </c>
      <c r="K18">
        <v>0.14721160101679351</v>
      </c>
      <c r="L18">
        <v>-9.1624002609594718E-2</v>
      </c>
      <c r="M18">
        <v>-5.2873403276267252E-2</v>
      </c>
      <c r="N18">
        <v>-0.26293140266955078</v>
      </c>
      <c r="O18">
        <v>8.0884590440011866E-2</v>
      </c>
      <c r="P18">
        <v>-0.2186877799185043</v>
      </c>
      <c r="Q18">
        <v>-0.1310251347881197</v>
      </c>
      <c r="R18">
        <v>-0.31970377021096558</v>
      </c>
      <c r="S18">
        <v>2.7708181846920601E-2</v>
      </c>
      <c r="T18">
        <v>-9.4765858497315336E-2</v>
      </c>
      <c r="U18">
        <v>-7.0074637042646451E-2</v>
      </c>
      <c r="V18">
        <v>0.1019209754171065</v>
      </c>
      <c r="W18">
        <v>-2.174925775875677E-2</v>
      </c>
      <c r="X18">
        <v>-5.058558106171672E-2</v>
      </c>
      <c r="Y18">
        <v>0.11296975296231079</v>
      </c>
      <c r="Z18">
        <v>0.25921381918946268</v>
      </c>
      <c r="AA18">
        <v>-6.4796165250892754E-2</v>
      </c>
      <c r="AB18">
        <v>-0.21128296553990319</v>
      </c>
      <c r="AC18">
        <v>3.6462550529878977E-2</v>
      </c>
      <c r="AD18">
        <v>0.23902752293814489</v>
      </c>
      <c r="AE18">
        <v>0.23903599248476101</v>
      </c>
      <c r="AF18">
        <v>-1.274051014398654E-2</v>
      </c>
      <c r="AG18">
        <v>0.14567999628966299</v>
      </c>
      <c r="AH18">
        <v>-0.14940860836627559</v>
      </c>
      <c r="AI18">
        <v>9.5750028421704422E-2</v>
      </c>
      <c r="AJ18">
        <v>9.5761141515906908E-2</v>
      </c>
      <c r="AK18">
        <v>-0.11804493150280621</v>
      </c>
      <c r="AL18">
        <v>-0.14608614265222991</v>
      </c>
      <c r="AM18">
        <v>-0.13610128759414161</v>
      </c>
      <c r="AN18">
        <v>4.7556562835706279E-2</v>
      </c>
      <c r="AO18">
        <v>4.7560036974330679E-2</v>
      </c>
      <c r="AP18">
        <v>0.31434883899049521</v>
      </c>
      <c r="AQ18">
        <v>0.119886808612409</v>
      </c>
      <c r="AR18">
        <v>1.345787246551541E-2</v>
      </c>
      <c r="AS18">
        <v>-8.3132574327844266E-2</v>
      </c>
      <c r="AT18">
        <v>-8.3132335612527003E-2</v>
      </c>
      <c r="AU18">
        <v>-0.2159836151010876</v>
      </c>
      <c r="AV18">
        <v>-0.24821970811398569</v>
      </c>
      <c r="AW18">
        <v>-0.1982301984741856</v>
      </c>
      <c r="AX18">
        <v>0.26190793311830218</v>
      </c>
      <c r="AY18">
        <v>0.26191370890896909</v>
      </c>
      <c r="AZ18">
        <v>-0.1298070429880902</v>
      </c>
      <c r="BA18">
        <v>-3.5046345299572089E-2</v>
      </c>
      <c r="BB18">
        <v>-0.33843888571279512</v>
      </c>
      <c r="BC18">
        <v>0.44904249321243328</v>
      </c>
      <c r="BD18">
        <v>0.44904617912341332</v>
      </c>
      <c r="BE18">
        <v>-9.0303034765453621E-2</v>
      </c>
      <c r="BF18">
        <v>-3.1008446000076711E-2</v>
      </c>
      <c r="BG18">
        <v>-0.17520559227108609</v>
      </c>
      <c r="BH18">
        <v>8.0873518163665253E-2</v>
      </c>
      <c r="BI18">
        <v>8.087739823378938E-2</v>
      </c>
      <c r="BJ18">
        <v>-0.13194891838452119</v>
      </c>
      <c r="BK18">
        <v>-0.1005386207950509</v>
      </c>
      <c r="BL18">
        <v>2.7133518496384158E-2</v>
      </c>
      <c r="BM18">
        <v>0.12720988218231161</v>
      </c>
      <c r="BN18">
        <v>0.1272146178090289</v>
      </c>
      <c r="BO18">
        <v>0.13573179114812889</v>
      </c>
      <c r="BP18">
        <v>0.23570427154535781</v>
      </c>
      <c r="BQ18">
        <v>7.1427882690664135E-2</v>
      </c>
      <c r="BR18">
        <v>-3.3689474910580823E-2</v>
      </c>
      <c r="BS18">
        <v>-3.3688674751998438E-2</v>
      </c>
      <c r="BT18">
        <v>-2.3272885857721099E-2</v>
      </c>
      <c r="BU18">
        <v>7.6235678735748838E-2</v>
      </c>
      <c r="BV18">
        <v>-0.1096396005382126</v>
      </c>
      <c r="BW18">
        <v>0.108937941221055</v>
      </c>
      <c r="BX18">
        <v>0.1089404797880463</v>
      </c>
      <c r="BY18">
        <v>8.9621690262565695E-2</v>
      </c>
      <c r="BZ18">
        <v>0.16674572442222041</v>
      </c>
      <c r="CA18">
        <v>-8.426402931119327E-2</v>
      </c>
      <c r="CB18">
        <v>0.12722483888761729</v>
      </c>
      <c r="CC18">
        <v>0.12722378014411631</v>
      </c>
      <c r="CD18">
        <v>0.23662324372516219</v>
      </c>
      <c r="CE18">
        <v>0.2100069150121284</v>
      </c>
      <c r="CF18">
        <v>-7.3375435866388189E-4</v>
      </c>
      <c r="CG18">
        <v>0.1147822361641318</v>
      </c>
      <c r="CH18">
        <v>0.11479438974225541</v>
      </c>
      <c r="CI18">
        <v>-0.2233866446692486</v>
      </c>
      <c r="CJ18">
        <v>-1.818787995781394E-2</v>
      </c>
      <c r="CK18">
        <v>-0.22820802948235619</v>
      </c>
      <c r="CL18">
        <v>-4.740184378686986E-2</v>
      </c>
      <c r="CM18">
        <v>-4.7401313956571559E-2</v>
      </c>
      <c r="CN18">
        <v>-0.1453924655968708</v>
      </c>
      <c r="CO18">
        <v>-6.396843253054102E-2</v>
      </c>
      <c r="CP18">
        <v>-9.3256964381952703E-2</v>
      </c>
      <c r="CQ18">
        <v>0.2371601929217724</v>
      </c>
      <c r="CR18">
        <v>0.23716012862133171</v>
      </c>
      <c r="CS18">
        <v>4.8326230825498043E-2</v>
      </c>
      <c r="CT18">
        <v>0.2248824715846991</v>
      </c>
      <c r="CU18">
        <v>-4.5965774073437098E-2</v>
      </c>
      <c r="CV18">
        <v>0.99999998919684152</v>
      </c>
    </row>
    <row r="19" spans="1:101" x14ac:dyDescent="0.25">
      <c r="A19" t="s">
        <v>99</v>
      </c>
      <c r="B19">
        <v>0.15370983326355961</v>
      </c>
      <c r="C19">
        <v>3.0448374162786718E-2</v>
      </c>
      <c r="D19">
        <v>1.410804593953233E-2</v>
      </c>
      <c r="E19">
        <v>-5.7946986179793221E-2</v>
      </c>
      <c r="F19">
        <v>-0.21858797586379361</v>
      </c>
      <c r="G19">
        <v>-5.5834308341749732E-2</v>
      </c>
      <c r="H19">
        <v>-0.1122539326095159</v>
      </c>
      <c r="I19">
        <v>6.9183149219968432E-2</v>
      </c>
      <c r="J19">
        <v>0.1089078732862309</v>
      </c>
      <c r="K19">
        <v>0.14720566953358111</v>
      </c>
      <c r="L19">
        <v>-9.1630562907343227E-2</v>
      </c>
      <c r="M19">
        <v>-5.2869843355973861E-2</v>
      </c>
      <c r="N19">
        <v>-0.26292236768760902</v>
      </c>
      <c r="O19">
        <v>8.0889289057751876E-2</v>
      </c>
      <c r="P19">
        <v>-0.21869492608776819</v>
      </c>
      <c r="Q19">
        <v>-0.13108575173444681</v>
      </c>
      <c r="R19">
        <v>-0.31971811884210088</v>
      </c>
      <c r="S19">
        <v>2.77081640120793E-2</v>
      </c>
      <c r="T19">
        <v>-9.4769912432158404E-2</v>
      </c>
      <c r="U19">
        <v>-7.0079835572936677E-2</v>
      </c>
      <c r="V19">
        <v>0.1019357193591051</v>
      </c>
      <c r="W19">
        <v>-2.1750453314033129E-2</v>
      </c>
      <c r="X19">
        <v>-5.0587728902160782E-2</v>
      </c>
      <c r="Y19">
        <v>0.112968351124804</v>
      </c>
      <c r="Z19">
        <v>0.25922554738201448</v>
      </c>
      <c r="AA19">
        <v>-6.4796940496839553E-2</v>
      </c>
      <c r="AB19">
        <v>-0.21128458000482131</v>
      </c>
      <c r="AC19">
        <v>3.6465720383761793E-2</v>
      </c>
      <c r="AD19">
        <v>0.23901832697916919</v>
      </c>
      <c r="AE19">
        <v>0.2390267864121435</v>
      </c>
      <c r="AF19">
        <v>-1.274153912590075E-2</v>
      </c>
      <c r="AG19">
        <v>0.14567365431734541</v>
      </c>
      <c r="AH19">
        <v>-0.14940871283850221</v>
      </c>
      <c r="AI19">
        <v>9.574578193058586E-2</v>
      </c>
      <c r="AJ19">
        <v>9.5756885288649757E-2</v>
      </c>
      <c r="AK19">
        <v>-0.1180535312100376</v>
      </c>
      <c r="AL19">
        <v>-0.1460998408091958</v>
      </c>
      <c r="AM19">
        <v>-0.13610556799398549</v>
      </c>
      <c r="AN19">
        <v>4.7556905429998332E-2</v>
      </c>
      <c r="AO19">
        <v>4.7560365889228851E-2</v>
      </c>
      <c r="AP19">
        <v>0.31434381812868989</v>
      </c>
      <c r="AQ19">
        <v>0.1198872846350795</v>
      </c>
      <c r="AR19">
        <v>1.345022156850415E-2</v>
      </c>
      <c r="AS19">
        <v>-8.3129569499229575E-2</v>
      </c>
      <c r="AT19">
        <v>-8.3129331947229018E-2</v>
      </c>
      <c r="AU19">
        <v>-0.21598516617987959</v>
      </c>
      <c r="AV19">
        <v>-0.24822065862088921</v>
      </c>
      <c r="AW19">
        <v>-0.1982315340203599</v>
      </c>
      <c r="AX19">
        <v>0.26191703333888128</v>
      </c>
      <c r="AY19">
        <v>0.2619227759764548</v>
      </c>
      <c r="AZ19">
        <v>-0.12980310216829971</v>
      </c>
      <c r="BA19">
        <v>-3.5033937021345357E-2</v>
      </c>
      <c r="BB19">
        <v>-0.33844028739342352</v>
      </c>
      <c r="BC19">
        <v>0.44903210550343642</v>
      </c>
      <c r="BD19">
        <v>0.44903578613669592</v>
      </c>
      <c r="BE19">
        <v>-9.0307862021707389E-2</v>
      </c>
      <c r="BF19">
        <v>-3.1008940076774429E-2</v>
      </c>
      <c r="BG19">
        <v>-0.17520149695216969</v>
      </c>
      <c r="BH19">
        <v>8.08753633916173E-2</v>
      </c>
      <c r="BI19">
        <v>8.0879237058349179E-2</v>
      </c>
      <c r="BJ19">
        <v>-0.13194895986036209</v>
      </c>
      <c r="BK19">
        <v>-0.10053422042233991</v>
      </c>
      <c r="BL19">
        <v>2.7130556706347689E-2</v>
      </c>
      <c r="BM19">
        <v>0.12720253634990319</v>
      </c>
      <c r="BN19">
        <v>0.12720726426390819</v>
      </c>
      <c r="BO19">
        <v>0.13572607326488331</v>
      </c>
      <c r="BP19">
        <v>0.23569653026272139</v>
      </c>
      <c r="BQ19">
        <v>7.1421852563355231E-2</v>
      </c>
      <c r="BR19">
        <v>-3.3691816860256733E-2</v>
      </c>
      <c r="BS19">
        <v>-3.3691020530643483E-2</v>
      </c>
      <c r="BT19">
        <v>-2.328182572534155E-2</v>
      </c>
      <c r="BU19">
        <v>7.6235315531723899E-2</v>
      </c>
      <c r="BV19">
        <v>-0.10964495752546879</v>
      </c>
      <c r="BW19">
        <v>0.108940236320034</v>
      </c>
      <c r="BX19">
        <v>0.1089427551529864</v>
      </c>
      <c r="BY19">
        <v>8.9615136145971733E-2</v>
      </c>
      <c r="BZ19">
        <v>0.16674597721137449</v>
      </c>
      <c r="CA19">
        <v>-8.427056321897787E-2</v>
      </c>
      <c r="CB19">
        <v>0.12722622817476251</v>
      </c>
      <c r="CC19">
        <v>0.12722515591249001</v>
      </c>
      <c r="CD19">
        <v>0.23662813190498111</v>
      </c>
      <c r="CE19">
        <v>0.2100221882923565</v>
      </c>
      <c r="CF19">
        <v>-7.1985374185604308E-4</v>
      </c>
      <c r="CG19">
        <v>0.1147783599702195</v>
      </c>
      <c r="CH19">
        <v>0.1147904882223259</v>
      </c>
      <c r="CI19">
        <v>-0.22339380257666649</v>
      </c>
      <c r="CJ19">
        <v>-1.8190371981149589E-2</v>
      </c>
      <c r="CK19">
        <v>-0.22821756208103461</v>
      </c>
      <c r="CL19">
        <v>-4.7404314260943242E-2</v>
      </c>
      <c r="CM19">
        <v>-4.7403787158875603E-2</v>
      </c>
      <c r="CN19">
        <v>-0.14540144588474629</v>
      </c>
      <c r="CO19">
        <v>-6.3972909077634518E-2</v>
      </c>
      <c r="CP19">
        <v>-9.326116537592101E-2</v>
      </c>
      <c r="CQ19">
        <v>0.23716609639551081</v>
      </c>
      <c r="CR19">
        <v>0.2371660146142329</v>
      </c>
      <c r="CS19">
        <v>4.833670417013964E-2</v>
      </c>
      <c r="CT19">
        <v>0.2248933616482959</v>
      </c>
      <c r="CU19">
        <v>-4.5968258307377913E-2</v>
      </c>
    </row>
    <row r="20" spans="1:101" x14ac:dyDescent="0.25">
      <c r="A20" t="s">
        <v>98</v>
      </c>
      <c r="B20">
        <v>2.3937199601105491E-2</v>
      </c>
      <c r="C20">
        <v>5.881154497138134E-3</v>
      </c>
      <c r="D20">
        <v>0.25371399030473979</v>
      </c>
      <c r="E20">
        <v>0.1218075654914592</v>
      </c>
      <c r="F20">
        <v>0.4041895205816981</v>
      </c>
      <c r="G20">
        <v>-0.16377473738233</v>
      </c>
      <c r="H20">
        <v>0.2506723803566247</v>
      </c>
      <c r="I20">
        <v>0.30679683330542079</v>
      </c>
      <c r="J20">
        <v>0.1192253034948927</v>
      </c>
      <c r="K20">
        <v>-1.46618005877765E-2</v>
      </c>
      <c r="L20">
        <v>0.28256099517568989</v>
      </c>
      <c r="M20">
        <v>0.2179448150355032</v>
      </c>
      <c r="N20">
        <v>-3.5787086586915227E-2</v>
      </c>
      <c r="O20">
        <v>-3.3180732013244771E-2</v>
      </c>
      <c r="P20">
        <v>0.38875467606903591</v>
      </c>
      <c r="Q20">
        <v>8.4053900682034027E-2</v>
      </c>
      <c r="R20">
        <v>-3.9204870745197767E-2</v>
      </c>
      <c r="S20">
        <v>-8.6357761331334534E-2</v>
      </c>
      <c r="T20">
        <v>3.9597074073827433E-2</v>
      </c>
      <c r="U20">
        <v>0.24264294941828321</v>
      </c>
      <c r="V20">
        <v>0.57645726622312121</v>
      </c>
      <c r="W20">
        <v>-5.2438806801639481E-2</v>
      </c>
      <c r="X20">
        <v>0.99892252384895552</v>
      </c>
      <c r="Y20">
        <v>0.33805340127325162</v>
      </c>
      <c r="Z20">
        <v>-0.28914839380491031</v>
      </c>
      <c r="AA20">
        <v>7.3729744647163253E-2</v>
      </c>
      <c r="AB20">
        <v>-8.7602842953786994E-2</v>
      </c>
      <c r="AC20">
        <v>-0.20961507474644589</v>
      </c>
      <c r="AD20">
        <v>-0.24824795863837609</v>
      </c>
      <c r="AE20">
        <v>-0.2482426680672207</v>
      </c>
      <c r="AF20">
        <v>-0.15791681038365921</v>
      </c>
      <c r="AG20">
        <v>-0.23621951774457151</v>
      </c>
      <c r="AH20">
        <v>-0.10111984332835509</v>
      </c>
      <c r="AI20">
        <v>-0.1011673038912116</v>
      </c>
      <c r="AJ20">
        <v>-0.10116103949488391</v>
      </c>
      <c r="AK20">
        <v>0.22661883275283259</v>
      </c>
      <c r="AL20">
        <v>7.0418641110652977E-2</v>
      </c>
      <c r="AM20">
        <v>0.17574168643428259</v>
      </c>
      <c r="AN20">
        <v>-0.16199408336619481</v>
      </c>
      <c r="AO20">
        <v>-0.16198939999247669</v>
      </c>
      <c r="AP20">
        <v>8.8342306059619305E-2</v>
      </c>
      <c r="AQ20">
        <v>-9.8499979796934617E-2</v>
      </c>
      <c r="AR20">
        <v>0.25895363002822169</v>
      </c>
      <c r="AS20">
        <v>-0.46969326670870359</v>
      </c>
      <c r="AT20">
        <v>-0.4696957523724633</v>
      </c>
      <c r="AU20">
        <v>-0.45285766840195291</v>
      </c>
      <c r="AV20">
        <v>-0.55966786853967576</v>
      </c>
      <c r="AW20">
        <v>-0.32410389811284718</v>
      </c>
      <c r="AX20">
        <v>-0.37062497526749749</v>
      </c>
      <c r="AY20">
        <v>-0.37062495655766209</v>
      </c>
      <c r="AZ20">
        <v>-9.5421536881157704E-2</v>
      </c>
      <c r="BA20">
        <v>-0.24333996412223979</v>
      </c>
      <c r="BB20">
        <v>0.1114197690776598</v>
      </c>
      <c r="BC20">
        <v>-2.4309189032685159E-2</v>
      </c>
      <c r="BD20">
        <v>-2.4303930404264259E-2</v>
      </c>
      <c r="BE20">
        <v>-0.14109068998098859</v>
      </c>
      <c r="BF20">
        <v>-0.1800389262293296</v>
      </c>
      <c r="BG20">
        <v>4.9580969456541571E-2</v>
      </c>
      <c r="BH20">
        <v>-0.15346143828331629</v>
      </c>
      <c r="BI20">
        <v>-0.15345636643630381</v>
      </c>
      <c r="BJ20">
        <v>-1.3556421286685249E-2</v>
      </c>
      <c r="BK20">
        <v>-0.19112073112218531</v>
      </c>
      <c r="BL20">
        <v>0.1003906206836722</v>
      </c>
      <c r="BM20">
        <v>-0.18885585433323929</v>
      </c>
      <c r="BN20">
        <v>-0.18885363575754849</v>
      </c>
      <c r="BO20">
        <v>-0.11610580152941639</v>
      </c>
      <c r="BP20">
        <v>-0.17457141107940069</v>
      </c>
      <c r="BQ20">
        <v>-0.1854056227329911</v>
      </c>
      <c r="BR20">
        <v>-0.2195085081961976</v>
      </c>
      <c r="BS20">
        <v>-0.21950851725137191</v>
      </c>
      <c r="BT20">
        <v>0.47621567666275771</v>
      </c>
      <c r="BU20">
        <v>-0.34766081844079511</v>
      </c>
      <c r="BV20">
        <v>0.25662798738955828</v>
      </c>
      <c r="BW20">
        <v>-0.2426778900961222</v>
      </c>
      <c r="BX20">
        <v>-0.24267379918354021</v>
      </c>
      <c r="BY20">
        <v>0.1790848533361632</v>
      </c>
      <c r="BZ20">
        <v>-4.4247088568671079E-2</v>
      </c>
      <c r="CA20">
        <v>0.29014302122849389</v>
      </c>
      <c r="CB20">
        <v>-0.16809208703450809</v>
      </c>
      <c r="CC20">
        <v>-0.16809214695422359</v>
      </c>
      <c r="CD20">
        <v>-0.15173308650638201</v>
      </c>
      <c r="CE20">
        <v>-0.2223896195635483</v>
      </c>
      <c r="CF20">
        <v>4.8209308412251052E-2</v>
      </c>
      <c r="CG20">
        <v>-0.25153752446470878</v>
      </c>
      <c r="CH20">
        <v>-0.25152983951372598</v>
      </c>
      <c r="CI20">
        <v>2.743771969417657E-2</v>
      </c>
      <c r="CJ20">
        <v>-0.1828244753618429</v>
      </c>
      <c r="CK20">
        <v>0.41781548355635451</v>
      </c>
      <c r="CL20">
        <v>-0.18734931610768649</v>
      </c>
      <c r="CM20">
        <v>-0.18734953388121031</v>
      </c>
      <c r="CN20">
        <v>0.12547097216188999</v>
      </c>
      <c r="CO20">
        <v>-0.25914595074650132</v>
      </c>
      <c r="CP20">
        <v>4.21634743762122E-2</v>
      </c>
      <c r="CQ20">
        <v>-0.17671547381101779</v>
      </c>
      <c r="CR20">
        <v>-0.17671838319836011</v>
      </c>
      <c r="CS20">
        <v>0.80870967415079065</v>
      </c>
      <c r="CT20">
        <v>0.18344538833129681</v>
      </c>
    </row>
    <row r="21" spans="1:101" x14ac:dyDescent="0.25">
      <c r="A21" t="s">
        <v>97</v>
      </c>
      <c r="B21">
        <v>-0.17041229339795849</v>
      </c>
      <c r="C21">
        <v>-1.764152464409343E-2</v>
      </c>
      <c r="D21">
        <v>-0.2149581416700346</v>
      </c>
      <c r="E21">
        <v>-0.17218477480291461</v>
      </c>
      <c r="F21">
        <v>-0.1061377902322027</v>
      </c>
      <c r="G21">
        <v>-4.3754198717059191E-2</v>
      </c>
      <c r="H21">
        <v>-0.1712603836659719</v>
      </c>
      <c r="I21">
        <v>7.3715790681570456E-3</v>
      </c>
      <c r="J21">
        <v>0.25769814359624338</v>
      </c>
      <c r="K21">
        <v>-1.8259625770570411E-2</v>
      </c>
      <c r="L21">
        <v>-0.17092933896566989</v>
      </c>
      <c r="M21">
        <v>0.1241968512708172</v>
      </c>
      <c r="N21">
        <v>-0.20734969420258961</v>
      </c>
      <c r="O21">
        <v>-8.078149976810332E-3</v>
      </c>
      <c r="P21">
        <v>-0.244051583735616</v>
      </c>
      <c r="Q21">
        <v>-4.5551204248852763E-2</v>
      </c>
      <c r="R21">
        <v>-0.57288457068211251</v>
      </c>
      <c r="S21">
        <v>5.6940979926366327E-2</v>
      </c>
      <c r="T21">
        <v>-0.19905607536003131</v>
      </c>
      <c r="U21">
        <v>-0.20557447118708669</v>
      </c>
      <c r="V21">
        <v>0.83729418809668776</v>
      </c>
      <c r="W21">
        <v>-8.0748453964341799E-2</v>
      </c>
      <c r="X21">
        <v>0.18143257697662571</v>
      </c>
      <c r="Y21">
        <v>0.34048528160305469</v>
      </c>
      <c r="Z21">
        <v>0.14155989141672279</v>
      </c>
      <c r="AA21">
        <v>-5.5151047713543788E-2</v>
      </c>
      <c r="AB21">
        <v>-0.13796316198309169</v>
      </c>
      <c r="AC21">
        <v>0.10955593471680521</v>
      </c>
      <c r="AD21">
        <v>-0.1012004580828528</v>
      </c>
      <c r="AE21">
        <v>-0.1011925806881466</v>
      </c>
      <c r="AF21">
        <v>8.0164988343441893E-2</v>
      </c>
      <c r="AG21">
        <v>4.5541262480760868E-2</v>
      </c>
      <c r="AH21">
        <v>0.37203070566453927</v>
      </c>
      <c r="AI21">
        <v>0.18099260190769681</v>
      </c>
      <c r="AJ21">
        <v>0.18100112310045299</v>
      </c>
      <c r="AK21">
        <v>-0.33014387906870468</v>
      </c>
      <c r="AL21">
        <v>-0.18965374652835421</v>
      </c>
      <c r="AM21">
        <v>-0.37839172706776553</v>
      </c>
      <c r="AN21">
        <v>5.8698905051402413E-2</v>
      </c>
      <c r="AO21">
        <v>5.8701544626387339E-2</v>
      </c>
      <c r="AP21">
        <v>-7.5764128674748965E-2</v>
      </c>
      <c r="AQ21">
        <v>-0.1018271847960843</v>
      </c>
      <c r="AR21">
        <v>-0.22998966568237031</v>
      </c>
      <c r="AS21">
        <v>-0.25349256140777132</v>
      </c>
      <c r="AT21">
        <v>-0.25349092564756692</v>
      </c>
      <c r="AU21">
        <v>-0.29483385975911419</v>
      </c>
      <c r="AV21">
        <v>-0.39700257646779269</v>
      </c>
      <c r="AW21">
        <v>-0.15623458982216509</v>
      </c>
      <c r="AX21">
        <v>0.15901628412587329</v>
      </c>
      <c r="AY21">
        <v>0.1590117265750359</v>
      </c>
      <c r="AZ21">
        <v>0.33045510047329518</v>
      </c>
      <c r="BA21">
        <v>0.39434455054273387</v>
      </c>
      <c r="BB21">
        <v>2.5384763136792741E-2</v>
      </c>
      <c r="BC21">
        <v>-0.1036707298432729</v>
      </c>
      <c r="BD21">
        <v>-0.10366651424869749</v>
      </c>
      <c r="BE21">
        <v>0.22637625138411149</v>
      </c>
      <c r="BF21">
        <v>0.2358262292067404</v>
      </c>
      <c r="BG21">
        <v>0.25883072979102262</v>
      </c>
      <c r="BH21">
        <v>0.32208627725036271</v>
      </c>
      <c r="BI21">
        <v>0.3220904490983495</v>
      </c>
      <c r="BJ21">
        <v>-0.32588804994834952</v>
      </c>
      <c r="BK21">
        <v>0.12854875620770451</v>
      </c>
      <c r="BL21">
        <v>-0.32599500139377779</v>
      </c>
      <c r="BM21">
        <v>0.15150518413715561</v>
      </c>
      <c r="BN21">
        <v>0.15150238472896099</v>
      </c>
      <c r="BO21">
        <v>-0.12760475038490149</v>
      </c>
      <c r="BP21">
        <v>9.2418626210071294E-3</v>
      </c>
      <c r="BQ21">
        <v>-0.23409098336846329</v>
      </c>
      <c r="BR21">
        <v>-0.13716538121626271</v>
      </c>
      <c r="BS21">
        <v>-0.13716502783757389</v>
      </c>
      <c r="BT21">
        <v>-0.20538609703183641</v>
      </c>
      <c r="BU21">
        <v>-2.597934179174034E-2</v>
      </c>
      <c r="BV21">
        <v>-0.17177837900735779</v>
      </c>
      <c r="BW21">
        <v>0.28833464716041429</v>
      </c>
      <c r="BX21">
        <v>0.28833083316410141</v>
      </c>
      <c r="BY21">
        <v>3.0471172038438819E-2</v>
      </c>
      <c r="BZ21">
        <v>0.35883295053918451</v>
      </c>
      <c r="CA21">
        <v>-0.1672258218985149</v>
      </c>
      <c r="CB21">
        <v>-7.8646798144391211E-2</v>
      </c>
      <c r="CC21">
        <v>-7.8656342016435885E-2</v>
      </c>
      <c r="CD21">
        <v>3.813360192354794E-3</v>
      </c>
      <c r="CE21">
        <v>9.1827666846626462E-3</v>
      </c>
      <c r="CF21">
        <v>-6.6483464717988563E-2</v>
      </c>
      <c r="CG21">
        <v>0.18036150463266601</v>
      </c>
      <c r="CH21">
        <v>0.180379055554553</v>
      </c>
      <c r="CI21">
        <v>-0.2284035505856932</v>
      </c>
      <c r="CJ21">
        <v>0.11195528992178221</v>
      </c>
      <c r="CK21">
        <v>-0.21939299444513041</v>
      </c>
      <c r="CL21">
        <v>-0.17717747781761761</v>
      </c>
      <c r="CM21">
        <v>-0.17717744813826319</v>
      </c>
      <c r="CN21">
        <v>-0.41041509542395449</v>
      </c>
      <c r="CO21">
        <v>-0.23382622990578761</v>
      </c>
      <c r="CP21">
        <v>-0.20276534209521979</v>
      </c>
      <c r="CQ21">
        <v>0.83701750322179957</v>
      </c>
      <c r="CR21">
        <v>0.83700807914658937</v>
      </c>
      <c r="CS21">
        <v>0.41607637787140728</v>
      </c>
    </row>
    <row r="22" spans="1:101" x14ac:dyDescent="0.25">
      <c r="A22" t="s">
        <v>96</v>
      </c>
      <c r="B22">
        <v>-9.6559897079213641E-3</v>
      </c>
      <c r="C22">
        <v>-2.055520679880431E-2</v>
      </c>
      <c r="D22">
        <v>8.9696133335259484E-2</v>
      </c>
      <c r="E22">
        <v>5.8296870423591732E-2</v>
      </c>
      <c r="F22">
        <v>0.24691920519187149</v>
      </c>
      <c r="G22">
        <v>-0.1425161378753155</v>
      </c>
      <c r="H22">
        <v>6.3430999986539213E-2</v>
      </c>
      <c r="I22">
        <v>0.22046350091866371</v>
      </c>
      <c r="J22">
        <v>0.16994173102037241</v>
      </c>
      <c r="K22">
        <v>-4.0478995036089113E-3</v>
      </c>
      <c r="L22">
        <v>0.11400347965202209</v>
      </c>
      <c r="M22">
        <v>0.1749807658995893</v>
      </c>
      <c r="N22">
        <v>-0.16984914984408331</v>
      </c>
      <c r="O22">
        <v>-3.4239057223637979E-2</v>
      </c>
      <c r="P22">
        <v>0.1258230073518638</v>
      </c>
      <c r="Q22">
        <v>3.8973048527953329E-3</v>
      </c>
      <c r="R22">
        <v>-0.26818103246858599</v>
      </c>
      <c r="S22">
        <v>-3.9503648418749177E-2</v>
      </c>
      <c r="T22">
        <v>-8.3912166352379428E-2</v>
      </c>
      <c r="U22">
        <v>7.9062783843239962E-2</v>
      </c>
      <c r="V22">
        <v>0.75304251742582606</v>
      </c>
      <c r="W22">
        <v>-5.0048177561552769E-2</v>
      </c>
      <c r="X22">
        <v>0.81909185958884589</v>
      </c>
      <c r="Y22">
        <v>0.36625438489853829</v>
      </c>
      <c r="Z22">
        <v>-0.16140305619724629</v>
      </c>
      <c r="AA22">
        <v>-1.5959167246782709E-2</v>
      </c>
      <c r="AB22">
        <v>-0.11947892656317489</v>
      </c>
      <c r="AC22">
        <v>-3.1353538273898807E-2</v>
      </c>
      <c r="AD22">
        <v>-0.2037785879862955</v>
      </c>
      <c r="AE22">
        <v>-0.20377350720660981</v>
      </c>
      <c r="AF22">
        <v>-9.9990701319130709E-2</v>
      </c>
      <c r="AG22">
        <v>-0.1651577088278941</v>
      </c>
      <c r="AH22">
        <v>1.9697911334538049E-2</v>
      </c>
      <c r="AI22">
        <v>0.19595260860989661</v>
      </c>
      <c r="AJ22">
        <v>0.19595498478012879</v>
      </c>
      <c r="AK22">
        <v>0.1000945522898303</v>
      </c>
      <c r="AL22">
        <v>0.11651209959326039</v>
      </c>
      <c r="AM22">
        <v>-1.9208198926792989E-2</v>
      </c>
      <c r="AN22">
        <v>-6.7978018735521992E-2</v>
      </c>
      <c r="AO22">
        <v>-6.7977751547345575E-2</v>
      </c>
      <c r="AP22">
        <v>8.3674746593821459E-2</v>
      </c>
      <c r="AQ22">
        <v>-7.6383879957346704E-2</v>
      </c>
      <c r="AR22">
        <v>8.6612220522058581E-2</v>
      </c>
      <c r="AS22">
        <v>-0.34824766560718329</v>
      </c>
      <c r="AT22">
        <v>-0.34824782469072341</v>
      </c>
      <c r="AU22">
        <v>-0.25149110972006472</v>
      </c>
      <c r="AV22">
        <v>-0.39803052300096492</v>
      </c>
      <c r="AW22">
        <v>-4.3901108870623047E-2</v>
      </c>
      <c r="AX22">
        <v>-0.22578985455166081</v>
      </c>
      <c r="AY22">
        <v>-0.22580380627687399</v>
      </c>
      <c r="AZ22">
        <v>-4.6293720003267883E-2</v>
      </c>
      <c r="BA22">
        <v>-0.13200511060688519</v>
      </c>
      <c r="BB22">
        <v>4.7588211530182938E-2</v>
      </c>
      <c r="BC22">
        <v>-2.702667946039956E-2</v>
      </c>
      <c r="BD22">
        <v>-2.7023095852999571E-2</v>
      </c>
      <c r="BE22">
        <v>-1.221379635816087E-2</v>
      </c>
      <c r="BF22">
        <v>-3.47077955219256E-2</v>
      </c>
      <c r="BG22">
        <v>0.1029933968662002</v>
      </c>
      <c r="BH22">
        <v>5.3195436811534477E-2</v>
      </c>
      <c r="BI22">
        <v>5.3198883049207349E-2</v>
      </c>
      <c r="BJ22">
        <v>-0.1248403863246265</v>
      </c>
      <c r="BK22">
        <v>-4.2548901186507268E-2</v>
      </c>
      <c r="BL22">
        <v>-0.1108010682227225</v>
      </c>
      <c r="BM22">
        <v>-0.13298542497029181</v>
      </c>
      <c r="BN22">
        <v>-0.1329869692300869</v>
      </c>
      <c r="BO22">
        <v>-9.8799829204429729E-2</v>
      </c>
      <c r="BP22">
        <v>-0.1212115383813416</v>
      </c>
      <c r="BQ22">
        <v>-0.17054973719088889</v>
      </c>
      <c r="BR22">
        <v>-0.15592511526624389</v>
      </c>
      <c r="BS22">
        <v>-0.1559259458410818</v>
      </c>
      <c r="BT22">
        <v>0.31803385850200261</v>
      </c>
      <c r="BU22">
        <v>-0.22657227071422889</v>
      </c>
      <c r="BV22">
        <v>6.6783827261250178E-2</v>
      </c>
      <c r="BW22">
        <v>-9.4211890312229554E-2</v>
      </c>
      <c r="BX22">
        <v>-9.4218433388401912E-2</v>
      </c>
      <c r="BY22">
        <v>0.13901328706779681</v>
      </c>
      <c r="BZ22">
        <v>7.0612759538871403E-2</v>
      </c>
      <c r="CA22">
        <v>0.1198858749369275</v>
      </c>
      <c r="CB22">
        <v>-0.14529696834820241</v>
      </c>
      <c r="CC22">
        <v>-0.14530564938428209</v>
      </c>
      <c r="CD22">
        <v>-0.12989169324127689</v>
      </c>
      <c r="CE22">
        <v>-0.17009314852752769</v>
      </c>
      <c r="CF22">
        <v>5.5955244184182303E-2</v>
      </c>
      <c r="CG22">
        <v>-0.16340542364680119</v>
      </c>
      <c r="CH22">
        <v>-0.1633976365328606</v>
      </c>
      <c r="CI22">
        <v>-0.12059599390872031</v>
      </c>
      <c r="CJ22">
        <v>-0.14291222823263849</v>
      </c>
      <c r="CK22">
        <v>0.16881176890366889</v>
      </c>
      <c r="CL22">
        <v>-0.14571108446892139</v>
      </c>
      <c r="CM22">
        <v>-0.1457119026124391</v>
      </c>
      <c r="CN22">
        <v>-0.11713351237065089</v>
      </c>
      <c r="CO22">
        <v>-0.22095683097848109</v>
      </c>
      <c r="CP22">
        <v>-8.4009990540112656E-2</v>
      </c>
      <c r="CQ22">
        <v>9.4894979711941843E-2</v>
      </c>
      <c r="CR22">
        <v>9.4880363069765355E-2</v>
      </c>
    </row>
    <row r="23" spans="1:101" x14ac:dyDescent="0.25">
      <c r="A23" t="s">
        <v>95</v>
      </c>
      <c r="B23">
        <v>-0.19478549938013059</v>
      </c>
      <c r="C23">
        <v>-2.2421458498971019E-2</v>
      </c>
      <c r="D23">
        <v>-0.33942207156437931</v>
      </c>
      <c r="E23">
        <v>-0.28504118337812528</v>
      </c>
      <c r="F23">
        <v>-0.36802554298442902</v>
      </c>
      <c r="G23">
        <v>7.8657546886890417E-2</v>
      </c>
      <c r="H23">
        <v>-0.26237641137521062</v>
      </c>
      <c r="I23">
        <v>-0.2163144663538604</v>
      </c>
      <c r="J23">
        <v>0.23934761125841381</v>
      </c>
      <c r="K23">
        <v>-1.6680680330766209E-2</v>
      </c>
      <c r="L23">
        <v>-0.32163923024177088</v>
      </c>
      <c r="M23">
        <v>-6.3764050813013683E-3</v>
      </c>
      <c r="N23">
        <v>-0.2120089018626268</v>
      </c>
      <c r="O23">
        <v>2.59333471063148E-2</v>
      </c>
      <c r="P23">
        <v>-0.39018935306791042</v>
      </c>
      <c r="Q23">
        <v>-8.3526834519057847E-2</v>
      </c>
      <c r="R23">
        <v>-0.55902224460531402</v>
      </c>
      <c r="S23">
        <v>0.11375954055921191</v>
      </c>
      <c r="T23">
        <v>-0.19981082803557029</v>
      </c>
      <c r="U23">
        <v>-0.37338552375074979</v>
      </c>
      <c r="V23">
        <v>0.46724925520712862</v>
      </c>
      <c r="W23">
        <v>-6.9586672142696634E-2</v>
      </c>
      <c r="X23">
        <v>-0.16890422685994</v>
      </c>
      <c r="Y23">
        <v>0.1568677154989746</v>
      </c>
      <c r="Z23">
        <v>0.32263892158202861</v>
      </c>
      <c r="AA23">
        <v>-8.439897317622469E-2</v>
      </c>
      <c r="AB23">
        <v>-0.10036797304919901</v>
      </c>
      <c r="AC23">
        <v>0.18730946514397451</v>
      </c>
      <c r="AD23">
        <v>1.9508257467805049E-2</v>
      </c>
      <c r="AE23">
        <v>1.9515266811727178E-2</v>
      </c>
      <c r="AF23">
        <v>0.1205681119507474</v>
      </c>
      <c r="AG23">
        <v>0.16495348060550671</v>
      </c>
      <c r="AH23">
        <v>0.38390037851317449</v>
      </c>
      <c r="AI23">
        <v>0.18606607084193669</v>
      </c>
      <c r="AJ23">
        <v>0.186076051014987</v>
      </c>
      <c r="AK23">
        <v>-0.36382252615463628</v>
      </c>
      <c r="AL23">
        <v>-0.19788163691490679</v>
      </c>
      <c r="AM23">
        <v>-0.39829884574800101</v>
      </c>
      <c r="AN23">
        <v>0.25817747520500872</v>
      </c>
      <c r="AO23">
        <v>0.25818249326535958</v>
      </c>
      <c r="AP23">
        <v>-0.1427726368005951</v>
      </c>
      <c r="AQ23">
        <v>-1.060598702165024E-2</v>
      </c>
      <c r="AR23">
        <v>-0.36042131096451158</v>
      </c>
      <c r="AS23">
        <v>-2.2762025474863352E-2</v>
      </c>
      <c r="AT23">
        <v>-2.2756910332614792E-2</v>
      </c>
      <c r="AU23">
        <v>-2.286067563149867E-2</v>
      </c>
      <c r="AV23">
        <v>-0.12583973696937781</v>
      </c>
      <c r="AW23">
        <v>9.817969720770231E-2</v>
      </c>
      <c r="AX23">
        <v>0.38947020875886662</v>
      </c>
      <c r="AY23">
        <v>0.389475373635425</v>
      </c>
      <c r="AZ23">
        <v>0.36058835225569941</v>
      </c>
      <c r="BA23">
        <v>0.48913201760459712</v>
      </c>
      <c r="BB23">
        <v>-7.5193255427455225E-2</v>
      </c>
      <c r="BC23">
        <v>-0.1176276908403986</v>
      </c>
      <c r="BD23">
        <v>-0.11762382918724019</v>
      </c>
      <c r="BE23">
        <v>0.29758264252799188</v>
      </c>
      <c r="BF23">
        <v>0.31811765565342909</v>
      </c>
      <c r="BG23">
        <v>0.28694454405010189</v>
      </c>
      <c r="BH23">
        <v>0.37027099698520721</v>
      </c>
      <c r="BI23">
        <v>0.37027423589400238</v>
      </c>
      <c r="BJ23">
        <v>-0.29951061370241988</v>
      </c>
      <c r="BK23">
        <v>0.19837196270811919</v>
      </c>
      <c r="BL23">
        <v>-0.34836191169913139</v>
      </c>
      <c r="BM23">
        <v>0.2046448077074014</v>
      </c>
      <c r="BN23">
        <v>0.20464236098649821</v>
      </c>
      <c r="BO23">
        <v>-0.1049730755730582</v>
      </c>
      <c r="BP23">
        <v>5.2138900483297251E-2</v>
      </c>
      <c r="BQ23">
        <v>-0.17586129345687521</v>
      </c>
      <c r="BR23">
        <v>3.8956135345143583E-2</v>
      </c>
      <c r="BS23">
        <v>3.8958883135886919E-2</v>
      </c>
      <c r="BT23">
        <v>-0.3911868565874676</v>
      </c>
      <c r="BU23">
        <v>0.21294052657330201</v>
      </c>
      <c r="BV23">
        <v>-0.26578718681858893</v>
      </c>
      <c r="BW23">
        <v>0.56152835151660818</v>
      </c>
      <c r="BX23">
        <v>0.56152891192938625</v>
      </c>
      <c r="BY23">
        <v>-8.9227118255345607E-3</v>
      </c>
      <c r="BZ23">
        <v>0.48337046490047553</v>
      </c>
      <c r="CA23">
        <v>-0.32319597406843831</v>
      </c>
      <c r="CB23">
        <v>3.9946869028421129E-2</v>
      </c>
      <c r="CC23">
        <v>3.994128939223935E-2</v>
      </c>
      <c r="CD23">
        <v>0.18037146312458391</v>
      </c>
      <c r="CE23">
        <v>0.22852401014705639</v>
      </c>
      <c r="CF23">
        <v>-3.3745035454285942E-2</v>
      </c>
      <c r="CG23">
        <v>0.33576687710011061</v>
      </c>
      <c r="CH23">
        <v>0.33578695360051147</v>
      </c>
      <c r="CI23">
        <v>-0.25492566101457292</v>
      </c>
      <c r="CJ23">
        <v>0.18824563195256411</v>
      </c>
      <c r="CK23">
        <v>-0.38410726137124468</v>
      </c>
      <c r="CL23">
        <v>-4.3598842250278443E-2</v>
      </c>
      <c r="CM23">
        <v>-4.3597161349711977E-2</v>
      </c>
      <c r="CN23">
        <v>-0.43163506139795338</v>
      </c>
      <c r="CO23">
        <v>-6.2964928995132646E-2</v>
      </c>
      <c r="CP23">
        <v>-0.2048416499287441</v>
      </c>
      <c r="CQ23">
        <v>0.99999999041210785</v>
      </c>
    </row>
    <row r="24" spans="1:101" x14ac:dyDescent="0.25">
      <c r="A24" t="s">
        <v>94</v>
      </c>
      <c r="B24">
        <v>-0.19479158543575351</v>
      </c>
      <c r="C24">
        <v>-2.242189550177091E-2</v>
      </c>
      <c r="D24">
        <v>-0.33942770883745599</v>
      </c>
      <c r="E24">
        <v>-0.28504308044330362</v>
      </c>
      <c r="F24">
        <v>-0.3680297748878103</v>
      </c>
      <c r="G24">
        <v>7.8657539823628109E-2</v>
      </c>
      <c r="H24">
        <v>-0.26237844546254752</v>
      </c>
      <c r="I24">
        <v>-0.2163143630018349</v>
      </c>
      <c r="J24">
        <v>0.23934302633935201</v>
      </c>
      <c r="K24">
        <v>-1.6682480399051069E-2</v>
      </c>
      <c r="L24">
        <v>-0.321642662469587</v>
      </c>
      <c r="M24">
        <v>-6.3753417285298906E-3</v>
      </c>
      <c r="N24">
        <v>-0.21201571142033279</v>
      </c>
      <c r="O24">
        <v>2.5937061190177101E-2</v>
      </c>
      <c r="P24">
        <v>-0.39019577845953929</v>
      </c>
      <c r="Q24">
        <v>-8.3585592666101216E-2</v>
      </c>
      <c r="R24">
        <v>-0.55902938134978308</v>
      </c>
      <c r="S24">
        <v>0.1137590067234041</v>
      </c>
      <c r="T24">
        <v>-0.19981227672843349</v>
      </c>
      <c r="U24">
        <v>-0.37338621662980598</v>
      </c>
      <c r="V24">
        <v>0.46726689027158602</v>
      </c>
      <c r="W24">
        <v>-6.958701186724206E-2</v>
      </c>
      <c r="X24">
        <v>-0.1689012161063457</v>
      </c>
      <c r="Y24">
        <v>0.15687325230958121</v>
      </c>
      <c r="Z24">
        <v>0.32265210040317033</v>
      </c>
      <c r="AA24">
        <v>-8.4399402385645778E-2</v>
      </c>
      <c r="AB24">
        <v>-0.1003679107702817</v>
      </c>
      <c r="AC24">
        <v>0.18731108592470111</v>
      </c>
      <c r="AD24">
        <v>1.9497987241037799E-2</v>
      </c>
      <c r="AE24">
        <v>1.9504994423337651E-2</v>
      </c>
      <c r="AF24">
        <v>0.1205616445287107</v>
      </c>
      <c r="AG24">
        <v>0.16494436223754491</v>
      </c>
      <c r="AH24">
        <v>0.38389653690193659</v>
      </c>
      <c r="AI24">
        <v>0.1860694466050139</v>
      </c>
      <c r="AJ24">
        <v>0.18607942499863639</v>
      </c>
      <c r="AK24">
        <v>-0.36382662356871542</v>
      </c>
      <c r="AL24">
        <v>-0.19788357983770519</v>
      </c>
      <c r="AM24">
        <v>-0.39830231289727808</v>
      </c>
      <c r="AN24">
        <v>0.25817098568470548</v>
      </c>
      <c r="AO24">
        <v>0.25817599652800582</v>
      </c>
      <c r="AP24">
        <v>-0.14277669977791441</v>
      </c>
      <c r="AQ24">
        <v>-1.061201121731478E-2</v>
      </c>
      <c r="AR24">
        <v>-0.36042731724866861</v>
      </c>
      <c r="AS24">
        <v>-2.276270920062079E-2</v>
      </c>
      <c r="AT24">
        <v>-2.2757595143887518E-2</v>
      </c>
      <c r="AU24">
        <v>-2.2864471320797251E-2</v>
      </c>
      <c r="AV24">
        <v>-0.1258440836222241</v>
      </c>
      <c r="AW24">
        <v>9.8175585079592675E-2</v>
      </c>
      <c r="AX24">
        <v>0.38947586799517919</v>
      </c>
      <c r="AY24">
        <v>0.38948100924375412</v>
      </c>
      <c r="AZ24">
        <v>0.36058848313486902</v>
      </c>
      <c r="BA24">
        <v>0.48913783749393541</v>
      </c>
      <c r="BB24">
        <v>-7.5197221807703593E-2</v>
      </c>
      <c r="BC24">
        <v>-0.1176342197307986</v>
      </c>
      <c r="BD24">
        <v>-0.11763035964698181</v>
      </c>
      <c r="BE24">
        <v>0.29757161572201052</v>
      </c>
      <c r="BF24">
        <v>0.31810812612488909</v>
      </c>
      <c r="BG24">
        <v>0.28694388032670959</v>
      </c>
      <c r="BH24">
        <v>0.37027588864589239</v>
      </c>
      <c r="BI24">
        <v>0.37027912619253972</v>
      </c>
      <c r="BJ24">
        <v>-0.29951139159410212</v>
      </c>
      <c r="BK24">
        <v>0.1983766342862032</v>
      </c>
      <c r="BL24">
        <v>-0.34836356344434372</v>
      </c>
      <c r="BM24">
        <v>0.20464127488654041</v>
      </c>
      <c r="BN24">
        <v>0.20463882322920021</v>
      </c>
      <c r="BO24">
        <v>-0.10497744781966829</v>
      </c>
      <c r="BP24">
        <v>5.2132797327439598E-2</v>
      </c>
      <c r="BQ24">
        <v>-0.1758687029642535</v>
      </c>
      <c r="BR24">
        <v>3.8952105579036611E-2</v>
      </c>
      <c r="BS24">
        <v>3.8954850574732677E-2</v>
      </c>
      <c r="BT24">
        <v>-0.39119145217693901</v>
      </c>
      <c r="BU24">
        <v>0.21293619318688189</v>
      </c>
      <c r="BV24">
        <v>-0.26578926711295869</v>
      </c>
      <c r="BW24">
        <v>0.56152390510336014</v>
      </c>
      <c r="BX24">
        <v>0.5615244511947034</v>
      </c>
      <c r="BY24">
        <v>-8.9294588225423254E-3</v>
      </c>
      <c r="BZ24">
        <v>0.48336500956958389</v>
      </c>
      <c r="CA24">
        <v>-0.32319947929296799</v>
      </c>
      <c r="CB24">
        <v>3.9949167950892692E-2</v>
      </c>
      <c r="CC24">
        <v>3.9943574925300353E-2</v>
      </c>
      <c r="CD24">
        <v>0.1803805568994209</v>
      </c>
      <c r="CE24">
        <v>0.2285396503079466</v>
      </c>
      <c r="CF24">
        <v>-3.3726250968420413E-2</v>
      </c>
      <c r="CG24">
        <v>0.33575838821745929</v>
      </c>
      <c r="CH24">
        <v>0.33577846138111739</v>
      </c>
      <c r="CI24">
        <v>-0.25493300796586521</v>
      </c>
      <c r="CJ24">
        <v>0.1882321029225659</v>
      </c>
      <c r="CK24">
        <v>-0.38411604553511791</v>
      </c>
      <c r="CL24">
        <v>-4.3601878682903369E-2</v>
      </c>
      <c r="CM24">
        <v>-4.360019977183259E-2</v>
      </c>
      <c r="CN24">
        <v>-0.43163830956383842</v>
      </c>
      <c r="CO24">
        <v>-6.2970272953152301E-2</v>
      </c>
      <c r="CP24">
        <v>-0.2048431621633556</v>
      </c>
    </row>
    <row r="25" spans="1:101" x14ac:dyDescent="0.25">
      <c r="A25" t="s">
        <v>93</v>
      </c>
      <c r="B25">
        <v>-8.3761034814000199E-2</v>
      </c>
      <c r="C25">
        <v>-1.181518962169803E-2</v>
      </c>
      <c r="D25">
        <v>9.2553504550701646E-2</v>
      </c>
      <c r="E25">
        <v>6.9833688106797964E-2</v>
      </c>
      <c r="F25">
        <v>0.26851060333300492</v>
      </c>
      <c r="G25">
        <v>-7.1092970628112762E-2</v>
      </c>
      <c r="H25">
        <v>0.77924217876000923</v>
      </c>
      <c r="I25">
        <v>0.15435600251905529</v>
      </c>
      <c r="J25">
        <v>-9.6304407076250126E-2</v>
      </c>
      <c r="K25">
        <v>-1.068356189085602E-2</v>
      </c>
      <c r="L25">
        <v>0.2463014172246967</v>
      </c>
      <c r="M25">
        <v>0.1013919248091385</v>
      </c>
      <c r="N25">
        <v>-5.5940356936973648E-2</v>
      </c>
      <c r="O25">
        <v>-1.270996484303322E-2</v>
      </c>
      <c r="P25">
        <v>0.1543101079495347</v>
      </c>
      <c r="Q25">
        <v>4.1395280866261583E-2</v>
      </c>
      <c r="R25">
        <v>0.40067586827512047</v>
      </c>
      <c r="S25">
        <v>-6.2789860326056476E-2</v>
      </c>
      <c r="T25">
        <v>0.99989117194257049</v>
      </c>
      <c r="U25">
        <v>0.2186327348302638</v>
      </c>
      <c r="V25">
        <v>-0.14937837481016131</v>
      </c>
      <c r="W25">
        <v>4.1173437863372027E-3</v>
      </c>
      <c r="X25">
        <v>3.7226937546674187E-2</v>
      </c>
      <c r="Y25">
        <v>-3.9487121074149617E-2</v>
      </c>
      <c r="Z25">
        <v>-0.1738989730910617</v>
      </c>
      <c r="AA25">
        <v>0.5816914576201343</v>
      </c>
      <c r="AB25">
        <v>-5.0046995153557039E-2</v>
      </c>
      <c r="AC25">
        <v>-0.36007131759696459</v>
      </c>
      <c r="AD25">
        <v>-0.129806838836005</v>
      </c>
      <c r="AE25">
        <v>-0.1298042893057246</v>
      </c>
      <c r="AF25">
        <v>-0.13944691737824039</v>
      </c>
      <c r="AG25">
        <v>-0.1582653824612249</v>
      </c>
      <c r="AH25">
        <v>-0.1497776068554523</v>
      </c>
      <c r="AI25">
        <v>-0.33725338081173389</v>
      </c>
      <c r="AJ25">
        <v>-0.33724943393375179</v>
      </c>
      <c r="AK25">
        <v>0.33600641058319131</v>
      </c>
      <c r="AL25">
        <v>0.13509558292075011</v>
      </c>
      <c r="AM25">
        <v>0.55548012214536835</v>
      </c>
      <c r="AN25">
        <v>-9.6890789336820549E-2</v>
      </c>
      <c r="AO25">
        <v>-9.6888008782642684E-2</v>
      </c>
      <c r="AP25">
        <v>-4.5560297767914051E-2</v>
      </c>
      <c r="AQ25">
        <v>-0.1090382203881699</v>
      </c>
      <c r="AR25">
        <v>9.862590302764393E-2</v>
      </c>
      <c r="AS25">
        <v>-0.30361313022694042</v>
      </c>
      <c r="AT25">
        <v>-0.30361413744753307</v>
      </c>
      <c r="AU25">
        <v>-0.31328622058448141</v>
      </c>
      <c r="AV25">
        <v>-0.36848555987284898</v>
      </c>
      <c r="AW25">
        <v>-0.23430311452747291</v>
      </c>
      <c r="AX25">
        <v>-0.23330299403274979</v>
      </c>
      <c r="AY25">
        <v>-0.23330070882210391</v>
      </c>
      <c r="AZ25">
        <v>-0.1089607167066545</v>
      </c>
      <c r="BA25">
        <v>-0.21547133338838359</v>
      </c>
      <c r="BB25">
        <v>0.1146474243526633</v>
      </c>
      <c r="BC25">
        <v>-7.367365528355567E-2</v>
      </c>
      <c r="BD25">
        <v>-7.3671460264260483E-2</v>
      </c>
      <c r="BE25">
        <v>-0.20622042097811669</v>
      </c>
      <c r="BF25">
        <v>-0.23673929740079969</v>
      </c>
      <c r="BG25">
        <v>-0.1126949434413287</v>
      </c>
      <c r="BH25">
        <v>-0.20817774593597591</v>
      </c>
      <c r="BI25">
        <v>-0.20817632502833461</v>
      </c>
      <c r="BJ25">
        <v>0.2419390896248515</v>
      </c>
      <c r="BK25">
        <v>-0.1841588678671876</v>
      </c>
      <c r="BL25">
        <v>0.57622425571311842</v>
      </c>
      <c r="BM25">
        <v>-0.21782934164074921</v>
      </c>
      <c r="BN25">
        <v>-0.21782631297702931</v>
      </c>
      <c r="BO25">
        <v>-0.10345097013880319</v>
      </c>
      <c r="BP25">
        <v>-0.19140556444311049</v>
      </c>
      <c r="BQ25">
        <v>-0.1205215476253699</v>
      </c>
      <c r="BR25">
        <v>-9.2816589272422478E-2</v>
      </c>
      <c r="BS25">
        <v>-9.2816079101966084E-2</v>
      </c>
      <c r="BT25">
        <v>0.46004477346463579</v>
      </c>
      <c r="BU25">
        <v>-0.1967908208532563</v>
      </c>
      <c r="BV25">
        <v>0.7765703870303805</v>
      </c>
      <c r="BW25">
        <v>-0.18008006976908289</v>
      </c>
      <c r="BX25">
        <v>-0.18007616996246911</v>
      </c>
      <c r="BY25">
        <v>1.5657028749285359E-2</v>
      </c>
      <c r="BZ25">
        <v>-0.1544656913659542</v>
      </c>
      <c r="CA25">
        <v>0.25176070014640628</v>
      </c>
      <c r="CB25">
        <v>-6.5742504933643406E-2</v>
      </c>
      <c r="CC25">
        <v>-6.5738729379003394E-2</v>
      </c>
      <c r="CD25">
        <v>-7.9219044288447255E-2</v>
      </c>
      <c r="CE25">
        <v>-8.9288373450122346E-2</v>
      </c>
      <c r="CF25">
        <v>7.5799840967508058E-3</v>
      </c>
      <c r="CG25">
        <v>-0.13506520747358211</v>
      </c>
      <c r="CH25">
        <v>-0.13506402678649659</v>
      </c>
      <c r="CI25">
        <v>-2.191521833767917E-2</v>
      </c>
      <c r="CJ25">
        <v>-0.16083655002876229</v>
      </c>
      <c r="CK25">
        <v>0.14596927158604309</v>
      </c>
      <c r="CL25">
        <v>-8.1906732596498527E-2</v>
      </c>
      <c r="CM25">
        <v>-8.1906412374917373E-2</v>
      </c>
      <c r="CN25">
        <v>0.65582000082462422</v>
      </c>
      <c r="CO25">
        <v>-0.12282282411195281</v>
      </c>
    </row>
    <row r="26" spans="1:101" x14ac:dyDescent="0.25">
      <c r="A26" t="s">
        <v>92</v>
      </c>
      <c r="B26">
        <v>-0.21449395984142111</v>
      </c>
      <c r="C26">
        <v>7.6595436852705923E-2</v>
      </c>
      <c r="D26">
        <v>-0.25292906711032132</v>
      </c>
      <c r="E26">
        <v>-0.24410139855476279</v>
      </c>
      <c r="F26">
        <v>-0.63163725194845044</v>
      </c>
      <c r="G26">
        <v>0.66234867391738805</v>
      </c>
      <c r="H26">
        <v>-0.17995145252155539</v>
      </c>
      <c r="I26">
        <v>-0.83400876589864892</v>
      </c>
      <c r="J26">
        <v>-0.31126151821993708</v>
      </c>
      <c r="K26">
        <v>-3.1426963157070137E-2</v>
      </c>
      <c r="L26">
        <v>-0.30637533048541349</v>
      </c>
      <c r="M26">
        <v>-0.66357215435943551</v>
      </c>
      <c r="N26">
        <v>-0.16162257439329611</v>
      </c>
      <c r="O26">
        <v>6.6428202114393502E-3</v>
      </c>
      <c r="P26">
        <v>-0.2695765440548446</v>
      </c>
      <c r="Q26">
        <v>-0.13445336827976101</v>
      </c>
      <c r="R26">
        <v>-0.13480781938761849</v>
      </c>
      <c r="S26">
        <v>-3.34267016244921E-2</v>
      </c>
      <c r="T26">
        <v>-0.1198353139417693</v>
      </c>
      <c r="U26">
        <v>-0.70726449626052545</v>
      </c>
      <c r="V26">
        <v>-0.30148474621729338</v>
      </c>
      <c r="W26">
        <v>-1.415453943406854E-2</v>
      </c>
      <c r="X26">
        <v>-0.2475234038504108</v>
      </c>
      <c r="Y26">
        <v>-0.21786062655213681</v>
      </c>
      <c r="Z26">
        <v>5.9223187899370089E-2</v>
      </c>
      <c r="AA26">
        <v>-5.2475586027355352E-2</v>
      </c>
      <c r="AB26">
        <v>-1.1829808079042369E-3</v>
      </c>
      <c r="AC26">
        <v>0.13091535148127059</v>
      </c>
      <c r="AD26">
        <v>0.48884565814726533</v>
      </c>
      <c r="AE26">
        <v>0.48884604963261841</v>
      </c>
      <c r="AF26">
        <v>0.17846178620952649</v>
      </c>
      <c r="AG26">
        <v>0.3810665949905403</v>
      </c>
      <c r="AH26">
        <v>-0.2036681206614552</v>
      </c>
      <c r="AI26">
        <v>0.2154833773983332</v>
      </c>
      <c r="AJ26">
        <v>0.21548612019085431</v>
      </c>
      <c r="AK26">
        <v>5.2033522875078869E-3</v>
      </c>
      <c r="AL26">
        <v>0.17325088083637549</v>
      </c>
      <c r="AM26">
        <v>-0.1811620798622722</v>
      </c>
      <c r="AN26">
        <v>4.3177609810925228E-2</v>
      </c>
      <c r="AO26">
        <v>4.3181799187322338E-2</v>
      </c>
      <c r="AP26">
        <v>-0.17490914379130959</v>
      </c>
      <c r="AQ26">
        <v>-0.1010559333167147</v>
      </c>
      <c r="AR26">
        <v>-0.2618057774086564</v>
      </c>
      <c r="AS26">
        <v>0.48453297127873829</v>
      </c>
      <c r="AT26">
        <v>0.48453372149807278</v>
      </c>
      <c r="AU26">
        <v>0.73248579855495843</v>
      </c>
      <c r="AV26">
        <v>0.9219897349065993</v>
      </c>
      <c r="AW26">
        <v>0.37910260086211628</v>
      </c>
      <c r="AX26">
        <v>0.51519166568955865</v>
      </c>
      <c r="AY26">
        <v>0.51520530879242343</v>
      </c>
      <c r="AZ26">
        <v>-0.1128886209977934</v>
      </c>
      <c r="BA26">
        <v>8.5999928456823402E-2</v>
      </c>
      <c r="BB26">
        <v>-0.18873400279564581</v>
      </c>
      <c r="BC26">
        <v>5.8231385186609141E-2</v>
      </c>
      <c r="BD26">
        <v>5.8229245682667047E-2</v>
      </c>
      <c r="BE26">
        <v>0.13752128532768679</v>
      </c>
      <c r="BF26">
        <v>0.16537402186844749</v>
      </c>
      <c r="BG26">
        <v>-0.18588553741576069</v>
      </c>
      <c r="BH26">
        <v>-3.6193739662658903E-2</v>
      </c>
      <c r="BI26">
        <v>-3.6191755049815998E-2</v>
      </c>
      <c r="BJ26">
        <v>0.20491954184064901</v>
      </c>
      <c r="BK26">
        <v>8.1511566473644492E-2</v>
      </c>
      <c r="BL26">
        <v>-4.1139944939079159E-2</v>
      </c>
      <c r="BM26">
        <v>6.2448946242887493E-2</v>
      </c>
      <c r="BN26">
        <v>6.2449926747958823E-2</v>
      </c>
      <c r="BO26">
        <v>0.2044547041515383</v>
      </c>
      <c r="BP26">
        <v>0.1735968456897079</v>
      </c>
      <c r="BQ26">
        <v>0.34438733852379522</v>
      </c>
      <c r="BR26">
        <v>0.93079348342926194</v>
      </c>
      <c r="BS26">
        <v>0.93079377663880891</v>
      </c>
      <c r="BT26">
        <v>-0.29709260951748451</v>
      </c>
      <c r="BU26">
        <v>0.89566335659093244</v>
      </c>
      <c r="BV26">
        <v>-0.1827362613830433</v>
      </c>
      <c r="BW26">
        <v>0.26922819846923662</v>
      </c>
      <c r="BX26">
        <v>0.26923372294293663</v>
      </c>
      <c r="BY26">
        <v>-0.3015003999336443</v>
      </c>
      <c r="BZ26">
        <v>-0.13961074841541979</v>
      </c>
      <c r="CA26">
        <v>-0.32065837977841888</v>
      </c>
      <c r="CB26">
        <v>-5.176436804428132E-2</v>
      </c>
      <c r="CC26">
        <v>-5.1760297221297782E-2</v>
      </c>
      <c r="CD26">
        <v>-0.1815105667770508</v>
      </c>
      <c r="CE26">
        <v>-0.15417962750352099</v>
      </c>
      <c r="CF26">
        <v>-0.14913023722616051</v>
      </c>
      <c r="CG26">
        <v>0.14343020670106449</v>
      </c>
      <c r="CH26">
        <v>0.1434408767087911</v>
      </c>
      <c r="CI26">
        <v>-0.1692319942692756</v>
      </c>
      <c r="CJ26">
        <v>-1.638880201666815E-2</v>
      </c>
      <c r="CK26">
        <v>-0.29868610984345162</v>
      </c>
      <c r="CL26">
        <v>0.95731478164174888</v>
      </c>
      <c r="CM26">
        <v>0.95731551160158856</v>
      </c>
      <c r="CN26">
        <v>-0.16963869888890809</v>
      </c>
    </row>
    <row r="27" spans="1:101" x14ac:dyDescent="0.25">
      <c r="A27" t="s">
        <v>91</v>
      </c>
      <c r="B27">
        <v>-0.1845277307657314</v>
      </c>
      <c r="C27">
        <v>-2.6943801051030399E-2</v>
      </c>
      <c r="D27">
        <v>0.27583652440157341</v>
      </c>
      <c r="E27">
        <v>0.16172913900139629</v>
      </c>
      <c r="F27">
        <v>0.49059374296196262</v>
      </c>
      <c r="G27">
        <v>-0.1873051678473924</v>
      </c>
      <c r="H27">
        <v>0.72733079189415106</v>
      </c>
      <c r="I27">
        <v>0.33037728333608068</v>
      </c>
      <c r="J27">
        <v>-0.113894813012235</v>
      </c>
      <c r="K27">
        <v>-3.2224469996796443E-2</v>
      </c>
      <c r="L27">
        <v>0.52281519687344413</v>
      </c>
      <c r="M27">
        <v>0.1983439268455941</v>
      </c>
      <c r="N27">
        <v>2.9399179958942271E-3</v>
      </c>
      <c r="O27">
        <v>-2.5575934614724009E-2</v>
      </c>
      <c r="P27">
        <v>0.43413284887463638</v>
      </c>
      <c r="Q27">
        <v>9.5669594366101909E-2</v>
      </c>
      <c r="R27">
        <v>0.73211105717566038</v>
      </c>
      <c r="S27">
        <v>-0.18422849666912289</v>
      </c>
      <c r="T27">
        <v>0.64983179867696428</v>
      </c>
      <c r="U27">
        <v>0.49222720231563399</v>
      </c>
      <c r="V27">
        <v>-0.28583142155043278</v>
      </c>
      <c r="W27">
        <v>3.3455245335269898E-3</v>
      </c>
      <c r="X27">
        <v>0.11637064974701759</v>
      </c>
      <c r="Y27">
        <v>-1.505426005159032E-2</v>
      </c>
      <c r="Z27">
        <v>-0.31674359616440961</v>
      </c>
      <c r="AA27">
        <v>0.29194622638410128</v>
      </c>
      <c r="AB27">
        <v>-7.3012737324579358E-2</v>
      </c>
      <c r="AC27">
        <v>-0.48980327935945972</v>
      </c>
      <c r="AD27">
        <v>-0.21156976721065979</v>
      </c>
      <c r="AE27">
        <v>-0.2115658086120622</v>
      </c>
      <c r="AF27">
        <v>-0.23233221379751301</v>
      </c>
      <c r="AG27">
        <v>-0.26425416097950638</v>
      </c>
      <c r="AH27">
        <v>-0.31564540911044092</v>
      </c>
      <c r="AI27">
        <v>-0.35627560777339912</v>
      </c>
      <c r="AJ27">
        <v>-0.35627205031853509</v>
      </c>
      <c r="AK27">
        <v>0.4593685495932962</v>
      </c>
      <c r="AL27">
        <v>0.24030078225652249</v>
      </c>
      <c r="AM27">
        <v>0.65798295098148007</v>
      </c>
      <c r="AN27">
        <v>-0.21674950461496811</v>
      </c>
      <c r="AO27">
        <v>-0.2167427658486466</v>
      </c>
      <c r="AP27">
        <v>-8.013630113771468E-2</v>
      </c>
      <c r="AQ27">
        <v>-0.2417205680673313</v>
      </c>
      <c r="AR27">
        <v>0.28740472999489508</v>
      </c>
      <c r="AS27">
        <v>-0.1924276997065959</v>
      </c>
      <c r="AT27">
        <v>-0.19242982992130431</v>
      </c>
      <c r="AU27">
        <v>-9.2684153674230274E-2</v>
      </c>
      <c r="AV27">
        <v>-0.2005591307632606</v>
      </c>
      <c r="AW27">
        <v>3.3383629050987101E-2</v>
      </c>
      <c r="AX27">
        <v>-0.44000480603083852</v>
      </c>
      <c r="AY27">
        <v>-0.43999843109208581</v>
      </c>
      <c r="AZ27">
        <v>-0.23673144720679021</v>
      </c>
      <c r="BA27">
        <v>-0.42584961802459909</v>
      </c>
      <c r="BB27">
        <v>0.11202327130364929</v>
      </c>
      <c r="BC27">
        <v>-6.9626747626533037E-2</v>
      </c>
      <c r="BD27">
        <v>-6.9624038244060965E-2</v>
      </c>
      <c r="BE27">
        <v>-0.26292490267938179</v>
      </c>
      <c r="BF27">
        <v>-0.30837307186593899</v>
      </c>
      <c r="BG27">
        <v>-0.21051082365151269</v>
      </c>
      <c r="BH27">
        <v>-0.32946537243410701</v>
      </c>
      <c r="BI27">
        <v>-0.32946236269631329</v>
      </c>
      <c r="BJ27">
        <v>0.4508315567037135</v>
      </c>
      <c r="BK27">
        <v>-0.24977044217209901</v>
      </c>
      <c r="BL27">
        <v>0.74215908034531164</v>
      </c>
      <c r="BM27">
        <v>-0.26750487559418012</v>
      </c>
      <c r="BN27">
        <v>-0.2675002500183426</v>
      </c>
      <c r="BO27">
        <v>-6.3353149600056224E-2</v>
      </c>
      <c r="BP27">
        <v>-0.21289566304428689</v>
      </c>
      <c r="BQ27">
        <v>-6.7569731923706411E-2</v>
      </c>
      <c r="BR27">
        <v>-0.18527386094322301</v>
      </c>
      <c r="BS27">
        <v>-0.18527261016773869</v>
      </c>
      <c r="BT27">
        <v>0.73779761362303453</v>
      </c>
      <c r="BU27">
        <v>-0.36734198150661201</v>
      </c>
      <c r="BV27">
        <v>0.72799892973859703</v>
      </c>
      <c r="BW27">
        <v>-0.35132992245655359</v>
      </c>
      <c r="BX27">
        <v>-0.35132183830107933</v>
      </c>
      <c r="BY27">
        <v>0.114223599714309</v>
      </c>
      <c r="BZ27">
        <v>-0.26393832295146991</v>
      </c>
      <c r="CA27">
        <v>0.53000655347362224</v>
      </c>
      <c r="CB27">
        <v>-3.6195935896005373E-2</v>
      </c>
      <c r="CC27">
        <v>-3.618983437781971E-2</v>
      </c>
      <c r="CD27">
        <v>-0.1197994803281799</v>
      </c>
      <c r="CE27">
        <v>-0.101125237977556</v>
      </c>
      <c r="CF27">
        <v>7.2006154564270938E-2</v>
      </c>
      <c r="CG27">
        <v>-0.241764072639369</v>
      </c>
      <c r="CH27">
        <v>-0.24175961842627719</v>
      </c>
      <c r="CI27">
        <v>8.1796926187189797E-2</v>
      </c>
      <c r="CJ27">
        <v>-0.24119815593838231</v>
      </c>
      <c r="CK27">
        <v>0.40826736790064938</v>
      </c>
      <c r="CL27">
        <v>-0.15272821896290081</v>
      </c>
      <c r="CM27">
        <v>-0.15272748643779621</v>
      </c>
    </row>
    <row r="28" spans="1:101" x14ac:dyDescent="0.25">
      <c r="A28" t="s">
        <v>90</v>
      </c>
      <c r="B28">
        <v>-0.15167944100107331</v>
      </c>
      <c r="C28">
        <v>5.3844454397491283E-2</v>
      </c>
      <c r="D28">
        <v>-0.20375531406074551</v>
      </c>
      <c r="E28">
        <v>-0.21934654805334811</v>
      </c>
      <c r="F28">
        <v>-0.62310837506858985</v>
      </c>
      <c r="G28">
        <v>0.74521689266621194</v>
      </c>
      <c r="H28">
        <v>-0.12092974561007561</v>
      </c>
      <c r="I28">
        <v>-0.87727251824396724</v>
      </c>
      <c r="J28">
        <v>-0.25338041510198239</v>
      </c>
      <c r="K28">
        <v>-1.328266356911622E-2</v>
      </c>
      <c r="L28">
        <v>-0.26721838243120938</v>
      </c>
      <c r="M28">
        <v>-0.6955448228064065</v>
      </c>
      <c r="N28">
        <v>-0.17928267718612961</v>
      </c>
      <c r="O28">
        <v>9.9152858198441555E-3</v>
      </c>
      <c r="P28">
        <v>-0.23065257359746369</v>
      </c>
      <c r="Q28">
        <v>-0.1468546035682107</v>
      </c>
      <c r="R28">
        <v>-0.2170372282777901</v>
      </c>
      <c r="S28">
        <v>4.7467441775485703E-2</v>
      </c>
      <c r="T28">
        <v>-7.8768171762368958E-2</v>
      </c>
      <c r="U28">
        <v>-0.77767559084652083</v>
      </c>
      <c r="V28">
        <v>-0.2129369419735134</v>
      </c>
      <c r="W28">
        <v>-2.083700780309794E-2</v>
      </c>
      <c r="X28">
        <v>-0.17608251102128039</v>
      </c>
      <c r="Y28">
        <v>-0.1732964230306088</v>
      </c>
      <c r="Z28">
        <v>8.1314640777739353E-2</v>
      </c>
      <c r="AA28">
        <v>-2.9018579986493039E-2</v>
      </c>
      <c r="AB28">
        <v>-1.1975136418780679E-2</v>
      </c>
      <c r="AC28">
        <v>9.0869139823586131E-2</v>
      </c>
      <c r="AD28">
        <v>0.41560412671271318</v>
      </c>
      <c r="AE28">
        <v>0.41560348129405728</v>
      </c>
      <c r="AF28">
        <v>9.8886700668728886E-2</v>
      </c>
      <c r="AG28">
        <v>0.29925951692658798</v>
      </c>
      <c r="AH28">
        <v>-0.20690265039536329</v>
      </c>
      <c r="AI28">
        <v>0.25311368985682597</v>
      </c>
      <c r="AJ28">
        <v>0.25311462579757937</v>
      </c>
      <c r="AK28">
        <v>-1.3393734520468969E-3</v>
      </c>
      <c r="AL28">
        <v>0.16123959672609409</v>
      </c>
      <c r="AM28">
        <v>-0.19277727554316509</v>
      </c>
      <c r="AN28">
        <v>8.6449511339310878E-2</v>
      </c>
      <c r="AO28">
        <v>8.6451879002460916E-2</v>
      </c>
      <c r="AP28">
        <v>-0.1215696164715187</v>
      </c>
      <c r="AQ28">
        <v>-4.9347867600327278E-2</v>
      </c>
      <c r="AR28">
        <v>-0.21465614035762451</v>
      </c>
      <c r="AS28">
        <v>0.34962727715238617</v>
      </c>
      <c r="AT28">
        <v>0.34962750403916631</v>
      </c>
      <c r="AU28">
        <v>0.7790230452853526</v>
      </c>
      <c r="AV28">
        <v>0.91631670683473243</v>
      </c>
      <c r="AW28">
        <v>0.40748547427419518</v>
      </c>
      <c r="AX28">
        <v>0.48053756695638811</v>
      </c>
      <c r="AY28">
        <v>0.48054604956079999</v>
      </c>
      <c r="AZ28">
        <v>-0.117219676038613</v>
      </c>
      <c r="BA28">
        <v>7.1600821286903135E-2</v>
      </c>
      <c r="BB28">
        <v>-0.18220122244979839</v>
      </c>
      <c r="BC28">
        <v>8.8154594244015255E-2</v>
      </c>
      <c r="BD28">
        <v>8.8152168133205644E-2</v>
      </c>
      <c r="BE28">
        <v>0.13286098332220361</v>
      </c>
      <c r="BF28">
        <v>0.1586609949777025</v>
      </c>
      <c r="BG28">
        <v>-0.156945274490317</v>
      </c>
      <c r="BH28">
        <v>-3.395273017034639E-2</v>
      </c>
      <c r="BI28">
        <v>-3.3952118603475433E-2</v>
      </c>
      <c r="BJ28">
        <v>0.14795972662631721</v>
      </c>
      <c r="BK28">
        <v>3.2563501659602319E-2</v>
      </c>
      <c r="BL28">
        <v>-5.4210605003616977E-2</v>
      </c>
      <c r="BM28">
        <v>6.4807193595317919E-2</v>
      </c>
      <c r="BN28">
        <v>6.4806932910762061E-2</v>
      </c>
      <c r="BO28">
        <v>0.2039627914177618</v>
      </c>
      <c r="BP28">
        <v>0.16665481979251009</v>
      </c>
      <c r="BQ28">
        <v>0.31507349860551648</v>
      </c>
      <c r="BR28">
        <v>0.98378538521639824</v>
      </c>
      <c r="BS28">
        <v>0.98378485716451136</v>
      </c>
      <c r="BT28">
        <v>-0.24476279196445061</v>
      </c>
      <c r="BU28">
        <v>0.87779791539780505</v>
      </c>
      <c r="BV28">
        <v>-0.12365378174093521</v>
      </c>
      <c r="BW28">
        <v>0.23699736160744689</v>
      </c>
      <c r="BX28">
        <v>0.23699966857897259</v>
      </c>
      <c r="BY28">
        <v>-0.24002029541149791</v>
      </c>
      <c r="BZ28">
        <v>-0.13411360908155079</v>
      </c>
      <c r="CA28">
        <v>-0.2822025232490824</v>
      </c>
      <c r="CB28">
        <v>-4.6453217802449133E-2</v>
      </c>
      <c r="CC28">
        <v>-4.6451260140180757E-2</v>
      </c>
      <c r="CD28">
        <v>-0.130904765290797</v>
      </c>
      <c r="CE28">
        <v>-0.1061732339107936</v>
      </c>
      <c r="CF28">
        <v>-0.12766693507438509</v>
      </c>
      <c r="CG28">
        <v>2.424757910719778E-2</v>
      </c>
      <c r="CH28">
        <v>2.4253412868950521E-2</v>
      </c>
      <c r="CI28">
        <v>-0.1771186548909047</v>
      </c>
      <c r="CJ28">
        <v>-0.1190579685087122</v>
      </c>
      <c r="CK28">
        <v>-0.25263781063305701</v>
      </c>
      <c r="CL28">
        <v>0.99999999950042218</v>
      </c>
    </row>
    <row r="29" spans="1:101" x14ac:dyDescent="0.25">
      <c r="A29" t="s">
        <v>89</v>
      </c>
      <c r="B29">
        <v>-0.1516784440552009</v>
      </c>
      <c r="C29">
        <v>5.3842454189303113E-2</v>
      </c>
      <c r="D29">
        <v>-0.2037553100736485</v>
      </c>
      <c r="E29">
        <v>-0.21934492600443639</v>
      </c>
      <c r="F29">
        <v>-0.62310893580471283</v>
      </c>
      <c r="G29">
        <v>0.74522332547958536</v>
      </c>
      <c r="H29">
        <v>-0.1209301992061509</v>
      </c>
      <c r="I29">
        <v>-0.87727393874136883</v>
      </c>
      <c r="J29">
        <v>-0.2533807762793775</v>
      </c>
      <c r="K29">
        <v>-1.328285674633391E-2</v>
      </c>
      <c r="L29">
        <v>-0.26721883361136739</v>
      </c>
      <c r="M29">
        <v>-0.69554436320186408</v>
      </c>
      <c r="N29">
        <v>-0.1792802509093589</v>
      </c>
      <c r="O29">
        <v>9.9160958416433572E-3</v>
      </c>
      <c r="P29">
        <v>-0.23065284566377581</v>
      </c>
      <c r="Q29">
        <v>-0.14686054160921419</v>
      </c>
      <c r="R29">
        <v>-0.21703885250864441</v>
      </c>
      <c r="S29">
        <v>4.7468141672675608E-2</v>
      </c>
      <c r="T29">
        <v>-7.876848300060231E-2</v>
      </c>
      <c r="U29">
        <v>-0.77767703861205173</v>
      </c>
      <c r="V29">
        <v>-0.21293577432275179</v>
      </c>
      <c r="W29">
        <v>-2.0836917418614501E-2</v>
      </c>
      <c r="X29">
        <v>-0.1760823014005386</v>
      </c>
      <c r="Y29">
        <v>-0.1732970372013071</v>
      </c>
      <c r="Z29">
        <v>8.1316984976697038E-2</v>
      </c>
      <c r="AA29">
        <v>-2.901869035276251E-2</v>
      </c>
      <c r="AB29">
        <v>-1.197506587744078E-2</v>
      </c>
      <c r="AC29">
        <v>9.0869506027204866E-2</v>
      </c>
      <c r="AD29">
        <v>0.41560416377171328</v>
      </c>
      <c r="AE29">
        <v>0.4156035156905945</v>
      </c>
      <c r="AF29">
        <v>9.8886372451885265E-2</v>
      </c>
      <c r="AG29">
        <v>0.29925969357162618</v>
      </c>
      <c r="AH29">
        <v>-0.20690242611091639</v>
      </c>
      <c r="AI29">
        <v>0.25311640010321851</v>
      </c>
      <c r="AJ29">
        <v>0.25311733417951959</v>
      </c>
      <c r="AK29">
        <v>-1.342037336108586E-3</v>
      </c>
      <c r="AL29">
        <v>0.16123815487867879</v>
      </c>
      <c r="AM29">
        <v>-0.1927791165928058</v>
      </c>
      <c r="AN29">
        <v>8.6448263707704698E-2</v>
      </c>
      <c r="AO29">
        <v>8.6450628827713483E-2</v>
      </c>
      <c r="AP29">
        <v>-0.12156922919312151</v>
      </c>
      <c r="AQ29">
        <v>-4.934795102898016E-2</v>
      </c>
      <c r="AR29">
        <v>-0.214656155717275</v>
      </c>
      <c r="AS29">
        <v>0.34962820271892608</v>
      </c>
      <c r="AT29">
        <v>0.34962842895488122</v>
      </c>
      <c r="AU29">
        <v>0.77901848060845702</v>
      </c>
      <c r="AV29">
        <v>0.91631550637983672</v>
      </c>
      <c r="AW29">
        <v>0.40748302377284012</v>
      </c>
      <c r="AX29">
        <v>0.48053958937509661</v>
      </c>
      <c r="AY29">
        <v>0.48054806680629608</v>
      </c>
      <c r="AZ29">
        <v>-0.117218937292492</v>
      </c>
      <c r="BA29">
        <v>7.160248652231542E-2</v>
      </c>
      <c r="BB29">
        <v>-0.18220105811722889</v>
      </c>
      <c r="BC29">
        <v>8.8155183643952972E-2</v>
      </c>
      <c r="BD29">
        <v>8.8152756381256636E-2</v>
      </c>
      <c r="BE29">
        <v>0.13286158914464061</v>
      </c>
      <c r="BF29">
        <v>0.15866297598664869</v>
      </c>
      <c r="BG29">
        <v>-0.15694513290210829</v>
      </c>
      <c r="BH29">
        <v>-3.3951862240022723E-2</v>
      </c>
      <c r="BI29">
        <v>-3.3951252162834088E-2</v>
      </c>
      <c r="BJ29">
        <v>0.14795930983319031</v>
      </c>
      <c r="BK29">
        <v>3.256513673796279E-2</v>
      </c>
      <c r="BL29">
        <v>-5.4210841939471122E-2</v>
      </c>
      <c r="BM29">
        <v>6.4807650996071123E-2</v>
      </c>
      <c r="BN29">
        <v>6.4807388866083643E-2</v>
      </c>
      <c r="BO29">
        <v>0.20396235495168311</v>
      </c>
      <c r="BP29">
        <v>0.16665601977381009</v>
      </c>
      <c r="BQ29">
        <v>0.3150735671769358</v>
      </c>
      <c r="BR29">
        <v>0.9837851845267932</v>
      </c>
      <c r="BS29">
        <v>0.9837846552898355</v>
      </c>
      <c r="BT29">
        <v>-0.24476365535158751</v>
      </c>
      <c r="BU29">
        <v>0.87779730169266479</v>
      </c>
      <c r="BV29">
        <v>-0.1236542413390595</v>
      </c>
      <c r="BW29">
        <v>0.23699666054302171</v>
      </c>
      <c r="BX29">
        <v>0.2369989641650409</v>
      </c>
      <c r="BY29">
        <v>-0.24002094112402719</v>
      </c>
      <c r="BZ29">
        <v>-0.1341145485221103</v>
      </c>
      <c r="CA29">
        <v>-0.28220296609146711</v>
      </c>
      <c r="CB29">
        <v>-4.6452550126129623E-2</v>
      </c>
      <c r="CC29">
        <v>-4.6450594877858971E-2</v>
      </c>
      <c r="CD29">
        <v>-0.1309033995444652</v>
      </c>
      <c r="CE29">
        <v>-0.10616965852057191</v>
      </c>
      <c r="CF29">
        <v>-0.12766461620846481</v>
      </c>
      <c r="CG29">
        <v>2.424696818751616E-2</v>
      </c>
      <c r="CH29">
        <v>2.425279704659327E-2</v>
      </c>
      <c r="CI29">
        <v>-0.1771194050330453</v>
      </c>
      <c r="CJ29">
        <v>-0.1190575921949923</v>
      </c>
      <c r="CK29">
        <v>-0.25263847005880069</v>
      </c>
    </row>
    <row r="30" spans="1:101" x14ac:dyDescent="0.25">
      <c r="A30" t="s">
        <v>88</v>
      </c>
      <c r="B30">
        <v>9.2497476068587173E-2</v>
      </c>
      <c r="C30">
        <v>-4.4170569207605988E-2</v>
      </c>
      <c r="D30">
        <v>0.4605942164465231</v>
      </c>
      <c r="E30">
        <v>0.25838749190522298</v>
      </c>
      <c r="F30">
        <v>0.56028867598977627</v>
      </c>
      <c r="G30">
        <v>-0.22115055312638721</v>
      </c>
      <c r="H30">
        <v>0.45547346449434978</v>
      </c>
      <c r="I30">
        <v>0.39140236649695093</v>
      </c>
      <c r="J30">
        <v>0.14196408876866551</v>
      </c>
      <c r="K30">
        <v>-5.2207242753623942E-2</v>
      </c>
      <c r="L30">
        <v>0.5108567407754685</v>
      </c>
      <c r="M30">
        <v>0.32209881289943132</v>
      </c>
      <c r="N30">
        <v>0.39036804845147438</v>
      </c>
      <c r="O30">
        <v>-5.8240982523412553E-2</v>
      </c>
      <c r="P30">
        <v>0.97227536743020759</v>
      </c>
      <c r="Q30">
        <v>0.23101898969825971</v>
      </c>
      <c r="R30">
        <v>0.33023510569364678</v>
      </c>
      <c r="S30">
        <v>-0.1323173121433413</v>
      </c>
      <c r="T30">
        <v>0.1415751556410155</v>
      </c>
      <c r="U30">
        <v>0.43822612425189678</v>
      </c>
      <c r="V30">
        <v>1.5293338312336079E-3</v>
      </c>
      <c r="W30">
        <v>-5.568414166843904E-3</v>
      </c>
      <c r="X30">
        <v>0.4081809394131039</v>
      </c>
      <c r="Y30">
        <v>0.1175884117875835</v>
      </c>
      <c r="Z30">
        <v>-0.42777121221108838</v>
      </c>
      <c r="AA30">
        <v>0.12870887493021099</v>
      </c>
      <c r="AB30">
        <v>-2.3019333588470459E-2</v>
      </c>
      <c r="AC30">
        <v>-0.50151186990678231</v>
      </c>
      <c r="AD30">
        <v>-0.25611732328530201</v>
      </c>
      <c r="AE30">
        <v>-0.25612177536608788</v>
      </c>
      <c r="AF30">
        <v>-0.1851056546131396</v>
      </c>
      <c r="AG30">
        <v>-0.27408500670860042</v>
      </c>
      <c r="AH30">
        <v>-0.10839713500141079</v>
      </c>
      <c r="AI30">
        <v>-0.2538435578960434</v>
      </c>
      <c r="AJ30">
        <v>-0.25385641857310942</v>
      </c>
      <c r="AK30">
        <v>-5.0188245889706169E-2</v>
      </c>
      <c r="AL30">
        <v>-0.26022595103330848</v>
      </c>
      <c r="AM30">
        <v>0.14523959295021449</v>
      </c>
      <c r="AN30">
        <v>-0.16895455185764549</v>
      </c>
      <c r="AO30">
        <v>-0.16895233432540629</v>
      </c>
      <c r="AP30">
        <v>0.21398948361755871</v>
      </c>
      <c r="AQ30">
        <v>-6.4706774453594323E-2</v>
      </c>
      <c r="AR30">
        <v>0.46994585620211687</v>
      </c>
      <c r="AS30">
        <v>-0.1357283972314148</v>
      </c>
      <c r="AT30">
        <v>-0.1357274531572541</v>
      </c>
      <c r="AU30">
        <v>-0.25396660246955532</v>
      </c>
      <c r="AV30">
        <v>-0.30596550650228199</v>
      </c>
      <c r="AW30">
        <v>-0.1000877346741849</v>
      </c>
      <c r="AX30">
        <v>-0.49816333841883048</v>
      </c>
      <c r="AY30">
        <v>-0.49816021468726251</v>
      </c>
      <c r="AZ30">
        <v>-7.0779323370633543E-2</v>
      </c>
      <c r="BA30">
        <v>-0.28628515013831568</v>
      </c>
      <c r="BB30">
        <v>0.25628649239370532</v>
      </c>
      <c r="BC30">
        <v>-0.12469965531248541</v>
      </c>
      <c r="BD30">
        <v>-0.12470634619764499</v>
      </c>
      <c r="BE30">
        <v>-0.21032192955927051</v>
      </c>
      <c r="BF30">
        <v>-0.27963619909177401</v>
      </c>
      <c r="BG30">
        <v>4.6438836435520561E-2</v>
      </c>
      <c r="BH30">
        <v>-0.26163740155722282</v>
      </c>
      <c r="BI30">
        <v>-0.26164033513396528</v>
      </c>
      <c r="BJ30">
        <v>-0.18225416394113239</v>
      </c>
      <c r="BK30">
        <v>-0.20692018981408411</v>
      </c>
      <c r="BL30">
        <v>1.8530246779931011E-3</v>
      </c>
      <c r="BM30">
        <v>-0.25547693236006153</v>
      </c>
      <c r="BN30">
        <v>-0.25547570790940721</v>
      </c>
      <c r="BO30">
        <v>-0.13391253378522611</v>
      </c>
      <c r="BP30">
        <v>-0.25148565820971652</v>
      </c>
      <c r="BQ30">
        <v>-5.8598098197203338E-2</v>
      </c>
      <c r="BR30">
        <v>-0.28686519449545128</v>
      </c>
      <c r="BS30">
        <v>-0.28686409678489461</v>
      </c>
      <c r="BT30">
        <v>0.5643466064322421</v>
      </c>
      <c r="BU30">
        <v>-0.45884633583938311</v>
      </c>
      <c r="BV30">
        <v>0.46038297333647099</v>
      </c>
      <c r="BW30">
        <v>-0.34606460811828382</v>
      </c>
      <c r="BX30">
        <v>-0.34605776399430271</v>
      </c>
      <c r="BY30">
        <v>0.27810562853069071</v>
      </c>
      <c r="BZ30">
        <v>-0.1101957695656075</v>
      </c>
      <c r="CA30">
        <v>0.51443718765701096</v>
      </c>
      <c r="CB30">
        <v>-0.14445453578147849</v>
      </c>
      <c r="CC30">
        <v>-0.14444531085658219</v>
      </c>
      <c r="CD30">
        <v>-0.12649980485922999</v>
      </c>
      <c r="CE30">
        <v>-0.19734988201998771</v>
      </c>
      <c r="CF30">
        <v>8.0352905258743945E-2</v>
      </c>
      <c r="CG30">
        <v>-0.34932174179044578</v>
      </c>
      <c r="CH30">
        <v>-0.34933308951743158</v>
      </c>
      <c r="CI30">
        <v>0.51566411806244872</v>
      </c>
      <c r="CJ30">
        <v>-0.18817305691592109</v>
      </c>
    </row>
    <row r="31" spans="1:101" x14ac:dyDescent="0.25">
      <c r="A31" t="s">
        <v>87</v>
      </c>
      <c r="B31">
        <v>-0.16959103249518889</v>
      </c>
      <c r="C31">
        <v>2.433468400938333E-2</v>
      </c>
      <c r="D31">
        <v>-0.2065964770706073</v>
      </c>
      <c r="E31">
        <v>-9.1307403153379582E-2</v>
      </c>
      <c r="F31">
        <v>-0.1809158500576552</v>
      </c>
      <c r="G31">
        <v>-5.6660276366802889E-2</v>
      </c>
      <c r="H31">
        <v>-0.23076612405700961</v>
      </c>
      <c r="I31">
        <v>-1.225970533573475E-2</v>
      </c>
      <c r="J31">
        <v>-5.2482303860804408E-2</v>
      </c>
      <c r="K31">
        <v>-0.1065119772121664</v>
      </c>
      <c r="L31">
        <v>-0.179443820794145</v>
      </c>
      <c r="M31">
        <v>3.4707698365630098E-2</v>
      </c>
      <c r="N31">
        <v>0.45596770820258908</v>
      </c>
      <c r="O31">
        <v>-7.2756115873059801E-2</v>
      </c>
      <c r="P31">
        <v>-0.19180022847306141</v>
      </c>
      <c r="Q31">
        <v>0.13779250311056379</v>
      </c>
      <c r="R31">
        <v>-0.12979797416205671</v>
      </c>
      <c r="S31">
        <v>-9.414101857903083E-2</v>
      </c>
      <c r="T31">
        <v>-0.15952096768415339</v>
      </c>
      <c r="U31">
        <v>-6.7578090730275441E-3</v>
      </c>
      <c r="V31">
        <v>-1.034151749085995E-2</v>
      </c>
      <c r="W31">
        <v>4.0461188026354428E-2</v>
      </c>
      <c r="X31">
        <v>-0.17861853808662501</v>
      </c>
      <c r="Y31">
        <v>-0.1307373935275595</v>
      </c>
      <c r="Z31">
        <v>0.14700388998625091</v>
      </c>
      <c r="AA31">
        <v>-7.4723282343995542E-2</v>
      </c>
      <c r="AB31">
        <v>0.17192855837002979</v>
      </c>
      <c r="AC31">
        <v>0.15736908775962419</v>
      </c>
      <c r="AD31">
        <v>0.25453459724983107</v>
      </c>
      <c r="AE31">
        <v>0.25451359523142358</v>
      </c>
      <c r="AF31">
        <v>0.3512801136604588</v>
      </c>
      <c r="AG31">
        <v>0.38617687217764701</v>
      </c>
      <c r="AH31">
        <v>0.42385559355796842</v>
      </c>
      <c r="AI31">
        <v>0.1186521105735394</v>
      </c>
      <c r="AJ31">
        <v>0.1186406268164058</v>
      </c>
      <c r="AK31">
        <v>-0.26408357006730898</v>
      </c>
      <c r="AL31">
        <v>-9.9508070671091103E-2</v>
      </c>
      <c r="AM31">
        <v>-0.19521136028770791</v>
      </c>
      <c r="AN31">
        <v>-5.8186286231278618E-2</v>
      </c>
      <c r="AO31">
        <v>-5.8195048300159438E-2</v>
      </c>
      <c r="AP31">
        <v>-0.18686509405753171</v>
      </c>
      <c r="AQ31">
        <v>-0.1128649064705181</v>
      </c>
      <c r="AR31">
        <v>-0.20530372911959199</v>
      </c>
      <c r="AS31">
        <v>0.27103767799913708</v>
      </c>
      <c r="AT31">
        <v>0.27103454564647161</v>
      </c>
      <c r="AU31">
        <v>-0.3292802790192545</v>
      </c>
      <c r="AV31">
        <v>-0.26595665482527592</v>
      </c>
      <c r="AW31">
        <v>-0.16548944169048219</v>
      </c>
      <c r="AX31">
        <v>0.1055460361703075</v>
      </c>
      <c r="AY31">
        <v>0.1055422178745046</v>
      </c>
      <c r="AZ31">
        <v>-7.7763709073901691E-2</v>
      </c>
      <c r="BA31">
        <v>-2.4946756415718099E-2</v>
      </c>
      <c r="BB31">
        <v>-0.1664818752710408</v>
      </c>
      <c r="BC31">
        <v>-5.2450928723509427E-2</v>
      </c>
      <c r="BD31">
        <v>-5.2469643946074167E-2</v>
      </c>
      <c r="BE31">
        <v>0.33495417591786852</v>
      </c>
      <c r="BF31">
        <v>0.35516756267622529</v>
      </c>
      <c r="BG31">
        <v>0.21083465009836819</v>
      </c>
      <c r="BH31">
        <v>0.29495444857279812</v>
      </c>
      <c r="BI31">
        <v>0.29494160425411881</v>
      </c>
      <c r="BJ31">
        <v>0.1123551641156622</v>
      </c>
      <c r="BK31">
        <v>0.60415334429222878</v>
      </c>
      <c r="BL31">
        <v>-9.6779169598960879E-2</v>
      </c>
      <c r="BM31">
        <v>0.32153845364969053</v>
      </c>
      <c r="BN31">
        <v>0.32153149446764512</v>
      </c>
      <c r="BO31">
        <v>-7.815629825819724E-2</v>
      </c>
      <c r="BP31">
        <v>0.15300651655522179</v>
      </c>
      <c r="BQ31">
        <v>-4.5117977231208882E-2</v>
      </c>
      <c r="BR31">
        <v>-0.1047515856798226</v>
      </c>
      <c r="BS31">
        <v>-0.10475263252005999</v>
      </c>
      <c r="BT31">
        <v>-0.29686781965281839</v>
      </c>
      <c r="BU31">
        <v>7.6412792399924975E-2</v>
      </c>
      <c r="BV31">
        <v>-0.23198959281146711</v>
      </c>
      <c r="BW31">
        <v>0.1010091680384186</v>
      </c>
      <c r="BX31">
        <v>0.1010019657872515</v>
      </c>
      <c r="BY31">
        <v>-8.6520935656454037E-2</v>
      </c>
      <c r="BZ31">
        <v>3.8105129015989232E-2</v>
      </c>
      <c r="CA31">
        <v>-0.1797242139229101</v>
      </c>
      <c r="CB31">
        <v>-6.1050734456018677E-2</v>
      </c>
      <c r="CC31">
        <v>-6.1038324439956583E-2</v>
      </c>
      <c r="CD31">
        <v>-5.58956495210534E-2</v>
      </c>
      <c r="CE31">
        <v>-2.7720019669744609E-2</v>
      </c>
      <c r="CF31">
        <v>-0.20036657385108339</v>
      </c>
      <c r="CG31">
        <v>0.84187534526205043</v>
      </c>
      <c r="CH31">
        <v>0.84185136706923125</v>
      </c>
      <c r="CI31">
        <v>0.2699096674980786</v>
      </c>
    </row>
    <row r="32" spans="1:101" x14ac:dyDescent="0.25">
      <c r="A32" t="s">
        <v>86</v>
      </c>
      <c r="B32">
        <v>4.0963021465549379E-2</v>
      </c>
      <c r="C32">
        <v>-1.8280274682882101E-2</v>
      </c>
      <c r="D32">
        <v>9.7911775347428995E-2</v>
      </c>
      <c r="E32">
        <v>0.144319503906219</v>
      </c>
      <c r="F32">
        <v>0.25584472327260771</v>
      </c>
      <c r="G32">
        <v>-0.15929229057909</v>
      </c>
      <c r="H32">
        <v>9.1957858701372061E-2</v>
      </c>
      <c r="I32">
        <v>0.21757798516818849</v>
      </c>
      <c r="J32">
        <v>7.8128664643283829E-2</v>
      </c>
      <c r="K32">
        <v>-6.6250183824972567E-2</v>
      </c>
      <c r="L32">
        <v>0.21425870136661929</v>
      </c>
      <c r="M32">
        <v>0.2077977488376298</v>
      </c>
      <c r="N32">
        <v>0.86664384763715119</v>
      </c>
      <c r="O32">
        <v>-5.0504482976759781E-2</v>
      </c>
      <c r="P32">
        <v>0.55269766864166159</v>
      </c>
      <c r="Q32">
        <v>0.19102865659596691</v>
      </c>
      <c r="R32">
        <v>0.13640753048003351</v>
      </c>
      <c r="S32">
        <v>-0.1044859744548521</v>
      </c>
      <c r="T32">
        <v>-2.3040611626766249E-2</v>
      </c>
      <c r="U32">
        <v>0.25383211979213871</v>
      </c>
      <c r="V32">
        <v>-0.16681035416915099</v>
      </c>
      <c r="W32">
        <v>3.1626441543197527E-2</v>
      </c>
      <c r="X32">
        <v>2.323869149831093E-2</v>
      </c>
      <c r="Y32">
        <v>-3.2587157874053571E-2</v>
      </c>
      <c r="Z32">
        <v>-0.20399645298537741</v>
      </c>
      <c r="AA32">
        <v>1.7490757899105931E-2</v>
      </c>
      <c r="AB32">
        <v>0.29803335131381747</v>
      </c>
      <c r="AC32">
        <v>-0.1621969328417964</v>
      </c>
      <c r="AD32">
        <v>-4.0564632890421178E-2</v>
      </c>
      <c r="AE32">
        <v>-4.0567262393547243E-2</v>
      </c>
      <c r="AF32">
        <v>8.0187947342316934E-2</v>
      </c>
      <c r="AG32">
        <v>-1.2300073560380291E-2</v>
      </c>
      <c r="AH32">
        <v>0.1380863322464605</v>
      </c>
      <c r="AI32">
        <v>-0.10575150432762639</v>
      </c>
      <c r="AJ32">
        <v>-0.1057540716774235</v>
      </c>
      <c r="AK32">
        <v>-0.16275035112978051</v>
      </c>
      <c r="AL32">
        <v>-0.22867810619412721</v>
      </c>
      <c r="AM32">
        <v>-5.5095637819884781E-2</v>
      </c>
      <c r="AN32">
        <v>-8.5304223562140971E-2</v>
      </c>
      <c r="AO32">
        <v>-8.5302747189305875E-2</v>
      </c>
      <c r="AP32">
        <v>-1.2809741920934659E-6</v>
      </c>
      <c r="AQ32">
        <v>-1.0625789411575081E-3</v>
      </c>
      <c r="AR32">
        <v>0.1108376711761008</v>
      </c>
      <c r="AS32">
        <v>-7.0761229188433403E-2</v>
      </c>
      <c r="AT32">
        <v>-7.0759597019578138E-2</v>
      </c>
      <c r="AU32">
        <v>-0.27224449869110212</v>
      </c>
      <c r="AV32">
        <v>-0.29378921910466632</v>
      </c>
      <c r="AW32">
        <v>-0.15703551283321229</v>
      </c>
      <c r="AX32">
        <v>-0.26324611935722159</v>
      </c>
      <c r="AY32">
        <v>-0.26324020009726351</v>
      </c>
      <c r="AZ32">
        <v>-7.683060001172333E-2</v>
      </c>
      <c r="BA32">
        <v>-0.16721807671088099</v>
      </c>
      <c r="BB32">
        <v>8.9992698502894056E-2</v>
      </c>
      <c r="BC32">
        <v>-8.0444218224512157E-2</v>
      </c>
      <c r="BD32">
        <v>-8.0446621025283771E-2</v>
      </c>
      <c r="BE32">
        <v>5.4910670594109333E-2</v>
      </c>
      <c r="BF32">
        <v>2.071656826326004E-2</v>
      </c>
      <c r="BG32">
        <v>0.18603446397847931</v>
      </c>
      <c r="BH32">
        <v>-1.7099329247967331E-2</v>
      </c>
      <c r="BI32">
        <v>-1.709910386813002E-2</v>
      </c>
      <c r="BJ32">
        <v>-4.2555370495995733E-2</v>
      </c>
      <c r="BK32">
        <v>0.13140527406267161</v>
      </c>
      <c r="BL32">
        <v>-3.7961975040547408E-2</v>
      </c>
      <c r="BM32">
        <v>6.7149512709339193E-2</v>
      </c>
      <c r="BN32">
        <v>6.7151939641536068E-2</v>
      </c>
      <c r="BO32">
        <v>-7.0560853611176269E-2</v>
      </c>
      <c r="BP32">
        <v>-1.176049526304074E-2</v>
      </c>
      <c r="BQ32">
        <v>2.1996962556238418E-2</v>
      </c>
      <c r="BR32">
        <v>-0.1949761319314306</v>
      </c>
      <c r="BS32">
        <v>-0.1949751156882101</v>
      </c>
      <c r="BT32">
        <v>0.1176212473867472</v>
      </c>
      <c r="BU32">
        <v>-0.23223411630207749</v>
      </c>
      <c r="BV32">
        <v>9.3424577924672278E-2</v>
      </c>
      <c r="BW32">
        <v>-0.15488427543905511</v>
      </c>
      <c r="BX32">
        <v>-0.15487843218343719</v>
      </c>
      <c r="BY32">
        <v>0.12965265019896061</v>
      </c>
      <c r="BZ32">
        <v>-5.0314251862347913E-2</v>
      </c>
      <c r="CA32">
        <v>0.21170204291454781</v>
      </c>
      <c r="CB32">
        <v>-0.1720031114143471</v>
      </c>
      <c r="CC32">
        <v>-0.17199314410616701</v>
      </c>
      <c r="CD32">
        <v>-0.2140799315369214</v>
      </c>
      <c r="CE32">
        <v>-0.24620084041223031</v>
      </c>
      <c r="CF32">
        <v>-0.15935741108170851</v>
      </c>
      <c r="CG32">
        <v>8.9784904232070098E-3</v>
      </c>
      <c r="CH32">
        <v>8.9754122411851191E-3</v>
      </c>
    </row>
    <row r="33" spans="1:85" x14ac:dyDescent="0.25">
      <c r="A33" t="s">
        <v>85</v>
      </c>
      <c r="B33">
        <v>-0.19871750745221539</v>
      </c>
      <c r="C33">
        <v>9.5746218750488263E-2</v>
      </c>
      <c r="D33">
        <v>-0.29223787770580162</v>
      </c>
      <c r="E33">
        <v>-0.26083015175206431</v>
      </c>
      <c r="F33">
        <v>-0.42248481333897542</v>
      </c>
      <c r="G33">
        <v>6.3956885338854574E-2</v>
      </c>
      <c r="H33">
        <v>-0.2166476475961647</v>
      </c>
      <c r="I33">
        <v>-0.20447509044508211</v>
      </c>
      <c r="J33">
        <v>-0.1327752421592954</v>
      </c>
      <c r="K33">
        <v>-7.1334973453323444E-2</v>
      </c>
      <c r="L33">
        <v>-0.29518293856734618</v>
      </c>
      <c r="M33">
        <v>-0.12500836478581309</v>
      </c>
      <c r="N33">
        <v>0.1406466614201729</v>
      </c>
      <c r="O33">
        <v>-4.9924532832503248E-2</v>
      </c>
      <c r="P33">
        <v>-0.32099456547307148</v>
      </c>
      <c r="Q33">
        <v>3.7240365437874512E-2</v>
      </c>
      <c r="R33">
        <v>-0.22642185510685339</v>
      </c>
      <c r="S33">
        <v>-1.1526690804167249E-2</v>
      </c>
      <c r="T33">
        <v>-0.13276491002788379</v>
      </c>
      <c r="U33">
        <v>-0.1966286296394941</v>
      </c>
      <c r="V33">
        <v>-4.3193615601041548E-2</v>
      </c>
      <c r="W33">
        <v>-1.3385315231302959E-2</v>
      </c>
      <c r="X33">
        <v>-0.2471021661916851</v>
      </c>
      <c r="Y33">
        <v>-0.1007395813169904</v>
      </c>
      <c r="Z33">
        <v>0.31724026586073178</v>
      </c>
      <c r="AA33">
        <v>-6.3462972030522674E-2</v>
      </c>
      <c r="AB33">
        <v>9.1467378252876416E-2</v>
      </c>
      <c r="AC33">
        <v>0.16667184942614699</v>
      </c>
      <c r="AD33">
        <v>0.4344916981354317</v>
      </c>
      <c r="AE33">
        <v>0.434481739189919</v>
      </c>
      <c r="AF33">
        <v>0.38564955777995652</v>
      </c>
      <c r="AG33">
        <v>0.5715142579444803</v>
      </c>
      <c r="AH33">
        <v>0.35627065475066672</v>
      </c>
      <c r="AI33">
        <v>0.24072992290343079</v>
      </c>
      <c r="AJ33">
        <v>0.24072840750273961</v>
      </c>
      <c r="AK33">
        <v>-0.25733275960977281</v>
      </c>
      <c r="AL33">
        <v>-1.463606991122246E-3</v>
      </c>
      <c r="AM33">
        <v>-0.25614386045396642</v>
      </c>
      <c r="AN33">
        <v>3.0545826876131488E-2</v>
      </c>
      <c r="AO33">
        <v>3.0543866363642119E-2</v>
      </c>
      <c r="AP33">
        <v>-0.21151564161313521</v>
      </c>
      <c r="AQ33">
        <v>-8.0145067574876869E-2</v>
      </c>
      <c r="AR33">
        <v>-0.29816158394545639</v>
      </c>
      <c r="AS33">
        <v>0.39400206279075178</v>
      </c>
      <c r="AT33">
        <v>0.39399818765051581</v>
      </c>
      <c r="AU33">
        <v>-0.1385713640259332</v>
      </c>
      <c r="AV33">
        <v>-6.7472554116497954E-2</v>
      </c>
      <c r="AW33">
        <v>2.4555536598073932E-4</v>
      </c>
      <c r="AX33">
        <v>0.30202213932284622</v>
      </c>
      <c r="AY33">
        <v>0.3020278250819064</v>
      </c>
      <c r="AZ33">
        <v>-8.0949139714786233E-2</v>
      </c>
      <c r="BA33">
        <v>6.4634618147987738E-3</v>
      </c>
      <c r="BB33">
        <v>-0.24342089167664491</v>
      </c>
      <c r="BC33">
        <v>0.1010536590497652</v>
      </c>
      <c r="BD33">
        <v>0.10104712812435949</v>
      </c>
      <c r="BE33">
        <v>0.44579677237887888</v>
      </c>
      <c r="BF33">
        <v>0.48926734832442398</v>
      </c>
      <c r="BG33">
        <v>0.11807982435551111</v>
      </c>
      <c r="BH33">
        <v>0.47392004481547878</v>
      </c>
      <c r="BI33">
        <v>0.47391267495818479</v>
      </c>
      <c r="BJ33">
        <v>0.1209200476596281</v>
      </c>
      <c r="BK33">
        <v>0.65085368012138611</v>
      </c>
      <c r="BL33">
        <v>-0.14623995634575149</v>
      </c>
      <c r="BM33">
        <v>0.41322851878266481</v>
      </c>
      <c r="BN33">
        <v>0.41322415066040541</v>
      </c>
      <c r="BO33">
        <v>-8.0430766426814754E-3</v>
      </c>
      <c r="BP33">
        <v>0.27399117483806262</v>
      </c>
      <c r="BQ33">
        <v>4.8696794095229052E-3</v>
      </c>
      <c r="BR33">
        <v>6.160936977552213E-2</v>
      </c>
      <c r="BS33">
        <v>6.1609600661308633E-2</v>
      </c>
      <c r="BT33">
        <v>-0.33469989253405902</v>
      </c>
      <c r="BU33">
        <v>0.28631567408067088</v>
      </c>
      <c r="BV33">
        <v>-0.2190247590988767</v>
      </c>
      <c r="BW33">
        <v>0.29063591571581388</v>
      </c>
      <c r="BX33">
        <v>0.29063422409980733</v>
      </c>
      <c r="BY33">
        <v>-0.17694710821495041</v>
      </c>
      <c r="BZ33">
        <v>8.6686139538286758E-2</v>
      </c>
      <c r="CA33">
        <v>-0.29627537903767659</v>
      </c>
      <c r="CB33">
        <v>-1.278944216359347E-2</v>
      </c>
      <c r="CC33">
        <v>-1.2781304658472711E-2</v>
      </c>
      <c r="CD33">
        <v>7.2307663275904724E-2</v>
      </c>
      <c r="CE33">
        <v>7.115872047939821E-2</v>
      </c>
      <c r="CF33">
        <v>-0.12205042991769929</v>
      </c>
      <c r="CG33">
        <v>0.99999996110483957</v>
      </c>
    </row>
    <row r="34" spans="1:85" x14ac:dyDescent="0.25">
      <c r="A34" t="s">
        <v>84</v>
      </c>
      <c r="B34">
        <v>-0.1986863634271758</v>
      </c>
      <c r="C34">
        <v>9.5740059957696952E-2</v>
      </c>
      <c r="D34">
        <v>-0.29222191522991858</v>
      </c>
      <c r="E34">
        <v>-0.26081568525133331</v>
      </c>
      <c r="F34">
        <v>-0.42247507596390388</v>
      </c>
      <c r="G34">
        <v>6.3954348247933251E-2</v>
      </c>
      <c r="H34">
        <v>-0.21664916659356159</v>
      </c>
      <c r="I34">
        <v>-0.20447258669516191</v>
      </c>
      <c r="J34">
        <v>-0.13277577024605139</v>
      </c>
      <c r="K34">
        <v>-7.1335759107582317E-2</v>
      </c>
      <c r="L34">
        <v>-0.29518130647549451</v>
      </c>
      <c r="M34">
        <v>-0.12500297871994731</v>
      </c>
      <c r="N34">
        <v>0.1406995697452029</v>
      </c>
      <c r="O34">
        <v>-4.9924632362192342E-2</v>
      </c>
      <c r="P34">
        <v>-0.32098367305563391</v>
      </c>
      <c r="Q34">
        <v>3.7241593654939731E-2</v>
      </c>
      <c r="R34">
        <v>-0.2264294227091263</v>
      </c>
      <c r="S34">
        <v>-1.1528263316313859E-2</v>
      </c>
      <c r="T34">
        <v>-0.132766061917092</v>
      </c>
      <c r="U34">
        <v>-0.1966259000019519</v>
      </c>
      <c r="V34">
        <v>-4.3205572608441267E-2</v>
      </c>
      <c r="W34">
        <v>-1.338302831058547E-2</v>
      </c>
      <c r="X34">
        <v>-0.24710920775380499</v>
      </c>
      <c r="Y34">
        <v>-0.1007706962500817</v>
      </c>
      <c r="Z34">
        <v>0.3172336175795592</v>
      </c>
      <c r="AA34">
        <v>-6.3463181453956644E-2</v>
      </c>
      <c r="AB34">
        <v>9.1465260805067936E-2</v>
      </c>
      <c r="AC34">
        <v>0.16667308178643081</v>
      </c>
      <c r="AD34">
        <v>0.43448711724974309</v>
      </c>
      <c r="AE34">
        <v>0.4344771178739758</v>
      </c>
      <c r="AF34">
        <v>0.38565705279473078</v>
      </c>
      <c r="AG34">
        <v>0.57151061329845332</v>
      </c>
      <c r="AH34">
        <v>0.35627299897686598</v>
      </c>
      <c r="AI34">
        <v>0.2406986699507741</v>
      </c>
      <c r="AJ34">
        <v>0.24069712753283831</v>
      </c>
      <c r="AK34">
        <v>-0.25735656265347828</v>
      </c>
      <c r="AL34">
        <v>-1.5048570600669159E-3</v>
      </c>
      <c r="AM34">
        <v>-0.25614947872841148</v>
      </c>
      <c r="AN34">
        <v>3.0545351344193419E-2</v>
      </c>
      <c r="AO34">
        <v>3.0543358056044599E-2</v>
      </c>
      <c r="AP34">
        <v>-0.21149191779912699</v>
      </c>
      <c r="AQ34">
        <v>-8.0131966941468374E-2</v>
      </c>
      <c r="AR34">
        <v>-0.29814568959415971</v>
      </c>
      <c r="AS34">
        <v>0.39400526047785772</v>
      </c>
      <c r="AT34">
        <v>0.39400138351515279</v>
      </c>
      <c r="AU34">
        <v>-0.1385723359495056</v>
      </c>
      <c r="AV34">
        <v>-6.747302639336529E-2</v>
      </c>
      <c r="AW34">
        <v>2.4241219018074451E-4</v>
      </c>
      <c r="AX34">
        <v>0.30201276941884941</v>
      </c>
      <c r="AY34">
        <v>0.3020184040378382</v>
      </c>
      <c r="AZ34">
        <v>-8.0936702114043801E-2</v>
      </c>
      <c r="BA34">
        <v>6.4764990742573808E-3</v>
      </c>
      <c r="BB34">
        <v>-0.24340779638773871</v>
      </c>
      <c r="BC34">
        <v>0.1010510131172863</v>
      </c>
      <c r="BD34">
        <v>0.1010444372868894</v>
      </c>
      <c r="BE34">
        <v>0.44578358918271488</v>
      </c>
      <c r="BF34">
        <v>0.48926835471911662</v>
      </c>
      <c r="BG34">
        <v>0.1180728365878503</v>
      </c>
      <c r="BH34">
        <v>0.47390923281999131</v>
      </c>
      <c r="BI34">
        <v>0.47390183881633358</v>
      </c>
      <c r="BJ34">
        <v>0.1209238921205798</v>
      </c>
      <c r="BK34">
        <v>0.65085508293832117</v>
      </c>
      <c r="BL34">
        <v>-0.14623719740481431</v>
      </c>
      <c r="BM34">
        <v>0.41321749605375702</v>
      </c>
      <c r="BN34">
        <v>0.41321310838528752</v>
      </c>
      <c r="BO34">
        <v>-8.0468896072665441E-3</v>
      </c>
      <c r="BP34">
        <v>0.27398228072313979</v>
      </c>
      <c r="BQ34">
        <v>4.8670589945788763E-3</v>
      </c>
      <c r="BR34">
        <v>6.1603034765140813E-2</v>
      </c>
      <c r="BS34">
        <v>6.1603258384542899E-2</v>
      </c>
      <c r="BT34">
        <v>-0.33470449590486512</v>
      </c>
      <c r="BU34">
        <v>0.28630681963531879</v>
      </c>
      <c r="BV34">
        <v>-0.21902627408770831</v>
      </c>
      <c r="BW34">
        <v>0.29062475560341378</v>
      </c>
      <c r="BX34">
        <v>0.29062302749404773</v>
      </c>
      <c r="BY34">
        <v>-0.17694753011722961</v>
      </c>
      <c r="BZ34">
        <v>8.6678691182974471E-2</v>
      </c>
      <c r="CA34">
        <v>-0.29627327620549859</v>
      </c>
      <c r="CB34">
        <v>-1.2788540909179179E-2</v>
      </c>
      <c r="CC34">
        <v>-1.278040563367692E-2</v>
      </c>
      <c r="CD34">
        <v>7.2311706523858502E-2</v>
      </c>
      <c r="CE34">
        <v>7.1163568390195373E-2</v>
      </c>
      <c r="CF34">
        <v>-0.122046056500385</v>
      </c>
    </row>
    <row r="35" spans="1:85" x14ac:dyDescent="0.25">
      <c r="A35" t="s">
        <v>83</v>
      </c>
      <c r="B35">
        <v>-0.16278103300831251</v>
      </c>
      <c r="C35">
        <v>-4.0341952402099507E-2</v>
      </c>
      <c r="D35">
        <v>-1.054009347086779E-2</v>
      </c>
      <c r="E35">
        <v>-8.0547592248039288E-3</v>
      </c>
      <c r="F35">
        <v>-5.8188932895601661E-2</v>
      </c>
      <c r="G35">
        <v>-5.3779658760694127E-2</v>
      </c>
      <c r="H35">
        <v>-1.8575306132679069E-2</v>
      </c>
      <c r="I35">
        <v>0.15154119648687281</v>
      </c>
      <c r="J35">
        <v>0.14418060629960361</v>
      </c>
      <c r="K35">
        <v>3.8755591249686187E-2</v>
      </c>
      <c r="L35">
        <v>1.805737241693094E-2</v>
      </c>
      <c r="M35">
        <v>-2.807946626827907E-2</v>
      </c>
      <c r="N35">
        <v>-0.14336119016982601</v>
      </c>
      <c r="O35">
        <v>-2.6964209094378119E-2</v>
      </c>
      <c r="P35">
        <v>5.6959074798597763E-2</v>
      </c>
      <c r="Q35">
        <v>-0.1162044942636173</v>
      </c>
      <c r="R35">
        <v>0.1102304202173599</v>
      </c>
      <c r="S35">
        <v>-7.1997778688579303E-2</v>
      </c>
      <c r="T35">
        <v>6.7773953442029702E-3</v>
      </c>
      <c r="U35">
        <v>0.18039914768799861</v>
      </c>
      <c r="V35">
        <v>-1.6425604829533921E-2</v>
      </c>
      <c r="W35">
        <v>0.18342506461367819</v>
      </c>
      <c r="X35">
        <v>5.209233320088754E-2</v>
      </c>
      <c r="Y35">
        <v>-4.392498606688882E-2</v>
      </c>
      <c r="Z35">
        <v>0.40249815873588418</v>
      </c>
      <c r="AA35">
        <v>-7.3137707571454755E-2</v>
      </c>
      <c r="AB35">
        <v>0.27394507389461059</v>
      </c>
      <c r="AC35">
        <v>0.1071689963537327</v>
      </c>
      <c r="AD35">
        <v>-0.1206408023793106</v>
      </c>
      <c r="AE35">
        <v>-0.12063786279022851</v>
      </c>
      <c r="AF35">
        <v>-0.27072772236920872</v>
      </c>
      <c r="AG35">
        <v>-0.2417772435941796</v>
      </c>
      <c r="AH35">
        <v>-0.26252796609613849</v>
      </c>
      <c r="AI35">
        <v>-0.1912323499395879</v>
      </c>
      <c r="AJ35">
        <v>-0.19122879680275559</v>
      </c>
      <c r="AK35">
        <v>-0.2042440012255429</v>
      </c>
      <c r="AL35">
        <v>-0.28329112454405442</v>
      </c>
      <c r="AM35">
        <v>-3.7773920522221137E-2</v>
      </c>
      <c r="AN35">
        <v>-0.14679655851987539</v>
      </c>
      <c r="AO35">
        <v>-0.1468006208934583</v>
      </c>
      <c r="AP35">
        <v>-1.4029800730871241E-2</v>
      </c>
      <c r="AQ35">
        <v>-0.20083423694129171</v>
      </c>
      <c r="AR35">
        <v>-1.5456668615381631E-2</v>
      </c>
      <c r="AS35">
        <v>-0.21836311063256009</v>
      </c>
      <c r="AT35">
        <v>-0.21836129001477389</v>
      </c>
      <c r="AU35">
        <v>-0.11442773083164549</v>
      </c>
      <c r="AV35">
        <v>-0.20074453355038049</v>
      </c>
      <c r="AW35">
        <v>3.3844675146500677E-2</v>
      </c>
      <c r="AX35">
        <v>4.1080106370185977E-2</v>
      </c>
      <c r="AY35">
        <v>4.105687455307535E-2</v>
      </c>
      <c r="AZ35">
        <v>-2.2006275655826909E-2</v>
      </c>
      <c r="BA35">
        <v>-8.1112673671399238E-2</v>
      </c>
      <c r="BB35">
        <v>-8.4546392397372591E-2</v>
      </c>
      <c r="BC35">
        <v>1.5329341934631261E-3</v>
      </c>
      <c r="BD35">
        <v>1.5332425966561611E-3</v>
      </c>
      <c r="BE35">
        <v>-0.27044974977519998</v>
      </c>
      <c r="BF35">
        <v>-0.31391826562374031</v>
      </c>
      <c r="BG35">
        <v>-7.163647578473549E-2</v>
      </c>
      <c r="BH35">
        <v>-0.26486941074023729</v>
      </c>
      <c r="BI35">
        <v>-0.26487045209555149</v>
      </c>
      <c r="BJ35">
        <v>-1.366579597430422E-2</v>
      </c>
      <c r="BK35">
        <v>-0.38871123358722609</v>
      </c>
      <c r="BL35">
        <v>0.24727786366969479</v>
      </c>
      <c r="BM35">
        <v>-5.3647698136248513E-2</v>
      </c>
      <c r="BN35">
        <v>-5.3649396138412922E-2</v>
      </c>
      <c r="BO35">
        <v>-0.109868481535732</v>
      </c>
      <c r="BP35">
        <v>-0.1239988068968912</v>
      </c>
      <c r="BQ35">
        <v>-0.19405133515848619</v>
      </c>
      <c r="BR35">
        <v>-0.1515065220781498</v>
      </c>
      <c r="BS35">
        <v>-0.1515098612021771</v>
      </c>
      <c r="BT35">
        <v>3.4485048345726632E-2</v>
      </c>
      <c r="BU35">
        <v>-0.22206002619579179</v>
      </c>
      <c r="BV35">
        <v>-1.773597791636277E-2</v>
      </c>
      <c r="BW35">
        <v>5.3364546574622383E-2</v>
      </c>
      <c r="BX35">
        <v>5.3348179461075541E-2</v>
      </c>
      <c r="BY35">
        <v>0.1260149918616888</v>
      </c>
      <c r="BZ35">
        <v>0.14452806583809921</v>
      </c>
      <c r="CA35">
        <v>1.6916204781244251E-2</v>
      </c>
      <c r="CB35">
        <v>-2.5050314888858258E-2</v>
      </c>
      <c r="CC35">
        <v>-2.5059377349762831E-2</v>
      </c>
      <c r="CD35">
        <v>0.59522339294923354</v>
      </c>
      <c r="CE35">
        <v>0.41521487085199232</v>
      </c>
    </row>
    <row r="36" spans="1:85" x14ac:dyDescent="0.25">
      <c r="A36" t="s">
        <v>82</v>
      </c>
      <c r="B36">
        <v>-0.23311797358209649</v>
      </c>
      <c r="C36">
        <v>-3.2311590213809263E-2</v>
      </c>
      <c r="D36">
        <v>-0.2348011436243452</v>
      </c>
      <c r="E36">
        <v>-0.22429930108551749</v>
      </c>
      <c r="F36">
        <v>-0.4563421597999176</v>
      </c>
      <c r="G36">
        <v>0.1535105444945441</v>
      </c>
      <c r="H36">
        <v>-0.22193697961649531</v>
      </c>
      <c r="I36">
        <v>-1.870718160017765E-2</v>
      </c>
      <c r="J36">
        <v>0.36829788086032789</v>
      </c>
      <c r="K36">
        <v>2.9502036350749161E-2</v>
      </c>
      <c r="L36">
        <v>-0.15452156616961341</v>
      </c>
      <c r="M36">
        <v>2.452532884544872E-2</v>
      </c>
      <c r="N36">
        <v>-0.21911908408233449</v>
      </c>
      <c r="O36">
        <v>-5.1663721088012038E-2</v>
      </c>
      <c r="P36">
        <v>-0.22672467030495541</v>
      </c>
      <c r="Q36">
        <v>-3.5788355979996501E-2</v>
      </c>
      <c r="R36">
        <v>-0.14683160343995949</v>
      </c>
      <c r="S36">
        <v>1.5285542899876971E-2</v>
      </c>
      <c r="T36">
        <v>-8.5867081217134711E-2</v>
      </c>
      <c r="U36">
        <v>-2.3987522225643858E-2</v>
      </c>
      <c r="V36">
        <v>-0.13992087297847769</v>
      </c>
      <c r="W36">
        <v>1.3278729209717949E-2</v>
      </c>
      <c r="X36">
        <v>-0.2124763054844912</v>
      </c>
      <c r="Y36">
        <v>-0.21480390936073221</v>
      </c>
      <c r="Z36">
        <v>0.80685346852536033</v>
      </c>
      <c r="AA36">
        <v>-6.3298958869342378E-2</v>
      </c>
      <c r="AB36">
        <v>0.2072092684327389</v>
      </c>
      <c r="AC36">
        <v>0.1550315245414543</v>
      </c>
      <c r="AD36">
        <v>-0.19983654563172029</v>
      </c>
      <c r="AE36">
        <v>-0.19983540687194681</v>
      </c>
      <c r="AF36">
        <v>-0.26448099960764809</v>
      </c>
      <c r="AG36">
        <v>-0.27800960400582497</v>
      </c>
      <c r="AH36">
        <v>-0.1136472816025277</v>
      </c>
      <c r="AI36">
        <v>-0.2258478296969722</v>
      </c>
      <c r="AJ36">
        <v>-0.22585199930462579</v>
      </c>
      <c r="AK36">
        <v>-0.18344706804839089</v>
      </c>
      <c r="AL36">
        <v>-0.28100846238062688</v>
      </c>
      <c r="AM36">
        <v>-4.8699417766680443E-2</v>
      </c>
      <c r="AN36">
        <v>-5.345732493586134E-2</v>
      </c>
      <c r="AO36">
        <v>-5.346387883848247E-2</v>
      </c>
      <c r="AP36">
        <v>-0.14762308686280709</v>
      </c>
      <c r="AQ36">
        <v>-0.18372274022093851</v>
      </c>
      <c r="AR36">
        <v>-0.24749538632207821</v>
      </c>
      <c r="AS36">
        <v>-9.2533716465261942E-2</v>
      </c>
      <c r="AT36">
        <v>-9.2535168259636133E-2</v>
      </c>
      <c r="AU36">
        <v>-0.115321488477146</v>
      </c>
      <c r="AV36">
        <v>-0.13326989286178939</v>
      </c>
      <c r="AW36">
        <v>-0.16625834651127899</v>
      </c>
      <c r="AX36">
        <v>0.34230371551647598</v>
      </c>
      <c r="AY36">
        <v>0.34228424722035178</v>
      </c>
      <c r="AZ36">
        <v>-7.5982771244817254E-2</v>
      </c>
      <c r="BA36">
        <v>-1.7985672354532561E-2</v>
      </c>
      <c r="BB36">
        <v>-0.37086024942916002</v>
      </c>
      <c r="BC36">
        <v>3.4719474429094942E-3</v>
      </c>
      <c r="BD36">
        <v>3.4715445142676558E-3</v>
      </c>
      <c r="BE36">
        <v>-0.23534973713971871</v>
      </c>
      <c r="BF36">
        <v>-0.25109881145310953</v>
      </c>
      <c r="BG36">
        <v>-1.4092171456477251E-2</v>
      </c>
      <c r="BH36">
        <v>-0.13783830676730471</v>
      </c>
      <c r="BI36">
        <v>-0.1378408625788522</v>
      </c>
      <c r="BJ36">
        <v>-0.15326408063889899</v>
      </c>
      <c r="BK36">
        <v>-0.28754560925038719</v>
      </c>
      <c r="BL36">
        <v>-5.177570187915425E-2</v>
      </c>
      <c r="BM36">
        <v>4.9595226958981638E-3</v>
      </c>
      <c r="BN36">
        <v>4.9572832996698252E-3</v>
      </c>
      <c r="BO36">
        <v>3.2414258858407978E-2</v>
      </c>
      <c r="BP36">
        <v>-3.6198944739651011E-2</v>
      </c>
      <c r="BQ36">
        <v>-0.15820508026916749</v>
      </c>
      <c r="BR36">
        <v>-8.0549871020644551E-2</v>
      </c>
      <c r="BS36">
        <v>-8.0554828007349435E-2</v>
      </c>
      <c r="BT36">
        <v>-0.23525253405004279</v>
      </c>
      <c r="BU36">
        <v>-3.4163331886580189E-2</v>
      </c>
      <c r="BV36">
        <v>-0.22534136525537229</v>
      </c>
      <c r="BW36">
        <v>0.40418796408484109</v>
      </c>
      <c r="BX36">
        <v>0.40417428675743311</v>
      </c>
      <c r="BY36">
        <v>0.30169701307935692</v>
      </c>
      <c r="BZ36">
        <v>0.48490371455081882</v>
      </c>
      <c r="CA36">
        <v>-0.1494296897976074</v>
      </c>
      <c r="CB36">
        <v>0.54165242458826945</v>
      </c>
      <c r="CC36">
        <v>0.54163803910364072</v>
      </c>
      <c r="CD36">
        <v>0.76508047344809993</v>
      </c>
    </row>
    <row r="37" spans="1:85" x14ac:dyDescent="0.25">
      <c r="A37" t="s">
        <v>81</v>
      </c>
      <c r="B37">
        <v>-0.16519881207562759</v>
      </c>
      <c r="C37">
        <v>-3.0286260341160959E-2</v>
      </c>
      <c r="D37">
        <v>-0.11623980240745729</v>
      </c>
      <c r="E37">
        <v>-0.14962370368385899</v>
      </c>
      <c r="F37">
        <v>-0.43369608926226139</v>
      </c>
      <c r="G37">
        <v>0.20325446676602671</v>
      </c>
      <c r="H37">
        <v>-0.166908006646666</v>
      </c>
      <c r="I37">
        <v>-1.9662070496043332E-2</v>
      </c>
      <c r="J37">
        <v>0.21700327432772171</v>
      </c>
      <c r="K37">
        <v>4.5426155716613591E-2</v>
      </c>
      <c r="L37">
        <v>-0.14554472725394879</v>
      </c>
      <c r="M37">
        <v>-5.4722034965115712E-2</v>
      </c>
      <c r="N37">
        <v>-0.16765415024639829</v>
      </c>
      <c r="O37">
        <v>-2.811438496955752E-2</v>
      </c>
      <c r="P37">
        <v>-0.12635578828102259</v>
      </c>
      <c r="Q37">
        <v>-9.9325775463881619E-2</v>
      </c>
      <c r="R37">
        <v>-0.14407276662544341</v>
      </c>
      <c r="S37">
        <v>-2.5223791667667951E-2</v>
      </c>
      <c r="T37">
        <v>-7.702802447210709E-2</v>
      </c>
      <c r="U37">
        <v>2.3718837234687228E-3</v>
      </c>
      <c r="V37">
        <v>-0.13558845315123061</v>
      </c>
      <c r="W37">
        <v>8.175631446403149E-2</v>
      </c>
      <c r="X37">
        <v>-0.14739522599045179</v>
      </c>
      <c r="Y37">
        <v>-0.17596736560168</v>
      </c>
      <c r="Z37">
        <v>0.76775061652256937</v>
      </c>
      <c r="AA37">
        <v>-5.3088546285971178E-2</v>
      </c>
      <c r="AB37">
        <v>0.18967477910112221</v>
      </c>
      <c r="AC37">
        <v>0.13191810930672571</v>
      </c>
      <c r="AD37">
        <v>1.2529371893542319E-2</v>
      </c>
      <c r="AE37">
        <v>1.2532905431775491E-2</v>
      </c>
      <c r="AF37">
        <v>-0.26498883083595492</v>
      </c>
      <c r="AG37">
        <v>-0.12603120021640299</v>
      </c>
      <c r="AH37">
        <v>-0.17795982086980969</v>
      </c>
      <c r="AI37">
        <v>-0.24253469917594381</v>
      </c>
      <c r="AJ37">
        <v>-0.2425341424758643</v>
      </c>
      <c r="AK37">
        <v>-0.28807827435361372</v>
      </c>
      <c r="AL37">
        <v>-0.39635226718222122</v>
      </c>
      <c r="AM37">
        <v>-0.123404183505502</v>
      </c>
      <c r="AN37">
        <v>-6.6710337187412913E-2</v>
      </c>
      <c r="AO37">
        <v>-6.6713561759634762E-2</v>
      </c>
      <c r="AP37">
        <v>2.388698091565478E-2</v>
      </c>
      <c r="AQ37">
        <v>-0.15700211639076581</v>
      </c>
      <c r="AR37">
        <v>-0.1211513450397701</v>
      </c>
      <c r="AS37">
        <v>-0.2677771653261824</v>
      </c>
      <c r="AT37">
        <v>-0.26777512263349712</v>
      </c>
      <c r="AU37">
        <v>-0.17767893961982029</v>
      </c>
      <c r="AV37">
        <v>-0.2261670137176833</v>
      </c>
      <c r="AW37">
        <v>-0.1058263917984566</v>
      </c>
      <c r="AX37">
        <v>0.33027326613368801</v>
      </c>
      <c r="AY37">
        <v>0.33026810634238379</v>
      </c>
      <c r="AZ37">
        <v>-8.0088656558117057E-3</v>
      </c>
      <c r="BA37">
        <v>4.3959698911197588E-2</v>
      </c>
      <c r="BB37">
        <v>-0.27517406366430341</v>
      </c>
      <c r="BC37">
        <v>0.19263486918252221</v>
      </c>
      <c r="BD37">
        <v>0.19263731271421469</v>
      </c>
      <c r="BE37">
        <v>-0.20620599017781249</v>
      </c>
      <c r="BF37">
        <v>-0.2363285014900301</v>
      </c>
      <c r="BG37">
        <v>-5.4836735111159409E-3</v>
      </c>
      <c r="BH37">
        <v>-7.0264965166106322E-2</v>
      </c>
      <c r="BI37">
        <v>-7.026717809718859E-2</v>
      </c>
      <c r="BJ37">
        <v>-0.15663849774403199</v>
      </c>
      <c r="BK37">
        <v>-0.2569842523550242</v>
      </c>
      <c r="BL37">
        <v>-1.788469433411943E-2</v>
      </c>
      <c r="BM37">
        <v>0.1365316728720978</v>
      </c>
      <c r="BN37">
        <v>0.1365328712137687</v>
      </c>
      <c r="BO37">
        <v>4.4223543022792078E-2</v>
      </c>
      <c r="BP37">
        <v>3.8937357100736383E-2</v>
      </c>
      <c r="BQ37">
        <v>-0.1029481703112281</v>
      </c>
      <c r="BR37">
        <v>-0.104587888865039</v>
      </c>
      <c r="BS37">
        <v>-0.1045903257313188</v>
      </c>
      <c r="BT37">
        <v>-0.18366354039426169</v>
      </c>
      <c r="BU37">
        <v>-7.7153151730099484E-2</v>
      </c>
      <c r="BV37">
        <v>-0.16861971024068159</v>
      </c>
      <c r="BW37">
        <v>0.25390988018458749</v>
      </c>
      <c r="BX37">
        <v>0.25390122815331612</v>
      </c>
      <c r="BY37">
        <v>0.20427235413414049</v>
      </c>
      <c r="BZ37">
        <v>0.30985546587477342</v>
      </c>
      <c r="CA37">
        <v>-0.1386837747562146</v>
      </c>
      <c r="CB37">
        <v>0.32272618078216808</v>
      </c>
      <c r="CC37">
        <v>0.32271858791679531</v>
      </c>
    </row>
    <row r="38" spans="1:85" x14ac:dyDescent="0.25">
      <c r="A38" t="s">
        <v>80</v>
      </c>
      <c r="B38">
        <v>-9.3280753212491824E-2</v>
      </c>
      <c r="C38">
        <v>-2.2416471737093789E-2</v>
      </c>
      <c r="D38">
        <v>-0.16694491796390881</v>
      </c>
      <c r="E38">
        <v>-0.1245012255366499</v>
      </c>
      <c r="F38">
        <v>-0.39395413918080191</v>
      </c>
      <c r="G38">
        <v>0.1063846493979755</v>
      </c>
      <c r="H38">
        <v>-0.15519597871781071</v>
      </c>
      <c r="I38">
        <v>-2.8198657415389121E-2</v>
      </c>
      <c r="J38">
        <v>6.6525293165598492E-2</v>
      </c>
      <c r="K38">
        <v>7.2077372649617501E-3</v>
      </c>
      <c r="L38">
        <v>-0.1133125027966897</v>
      </c>
      <c r="M38">
        <v>-1.801338256186873E-2</v>
      </c>
      <c r="N38">
        <v>-0.15764309067744831</v>
      </c>
      <c r="O38">
        <v>-3.6654004640228249E-2</v>
      </c>
      <c r="P38">
        <v>-0.15062618562833199</v>
      </c>
      <c r="Q38">
        <v>1.2393430083293669E-2</v>
      </c>
      <c r="R38">
        <v>-0.12055252114823529</v>
      </c>
      <c r="S38">
        <v>2.556601003181419E-2</v>
      </c>
      <c r="T38">
        <v>-6.3290472538303569E-2</v>
      </c>
      <c r="U38">
        <v>-2.9742427696518802E-3</v>
      </c>
      <c r="V38">
        <v>-0.15390413003867759</v>
      </c>
      <c r="W38">
        <v>-1.6008295187356889E-2</v>
      </c>
      <c r="X38">
        <v>-0.1627600991726757</v>
      </c>
      <c r="Y38">
        <v>-0.19821987342132691</v>
      </c>
      <c r="Z38">
        <v>0.58949988561990652</v>
      </c>
      <c r="AA38">
        <v>-4.2189550515135558E-2</v>
      </c>
      <c r="AB38">
        <v>5.6691720230614362E-2</v>
      </c>
      <c r="AC38">
        <v>0.10271114348671739</v>
      </c>
      <c r="AD38">
        <v>3.5249369552816587E-2</v>
      </c>
      <c r="AE38">
        <v>3.5251422943734199E-2</v>
      </c>
      <c r="AF38">
        <v>-0.1213751615782552</v>
      </c>
      <c r="AG38">
        <v>-7.2478295040007967E-2</v>
      </c>
      <c r="AH38">
        <v>-0.11873523954956811</v>
      </c>
      <c r="AI38">
        <v>-0.2149113977057768</v>
      </c>
      <c r="AJ38">
        <v>-0.21491508540423579</v>
      </c>
      <c r="AK38">
        <v>-0.1929575461932326</v>
      </c>
      <c r="AL38">
        <v>-0.26765634691406209</v>
      </c>
      <c r="AM38">
        <v>-8.5884576845355068E-2</v>
      </c>
      <c r="AN38">
        <v>9.3876869408796443E-3</v>
      </c>
      <c r="AO38">
        <v>9.385951324598912E-3</v>
      </c>
      <c r="AP38">
        <v>-8.409222328387457E-2</v>
      </c>
      <c r="AQ38">
        <v>-5.042963207207718E-2</v>
      </c>
      <c r="AR38">
        <v>-0.17353014058061331</v>
      </c>
      <c r="AS38">
        <v>4.1164770228424498E-2</v>
      </c>
      <c r="AT38">
        <v>4.1165941038049193E-2</v>
      </c>
      <c r="AU38">
        <v>-4.8593012185772257E-2</v>
      </c>
      <c r="AV38">
        <v>-2.9683765716183159E-2</v>
      </c>
      <c r="AW38">
        <v>-0.13610707690851809</v>
      </c>
      <c r="AX38">
        <v>0.1235880620132041</v>
      </c>
      <c r="AY38">
        <v>0.1235849357331181</v>
      </c>
      <c r="AZ38">
        <v>-9.0970624529778346E-2</v>
      </c>
      <c r="BA38">
        <v>-7.3817751394719078E-2</v>
      </c>
      <c r="BB38">
        <v>-0.28262154788095789</v>
      </c>
      <c r="BC38">
        <v>9.2401330309338947E-2</v>
      </c>
      <c r="BD38">
        <v>9.2401707337451122E-2</v>
      </c>
      <c r="BE38">
        <v>-8.7689754779293652E-2</v>
      </c>
      <c r="BF38">
        <v>-0.1282109376921621</v>
      </c>
      <c r="BG38">
        <v>-9.0873760103566667E-2</v>
      </c>
      <c r="BH38">
        <v>-4.8031005065349019E-2</v>
      </c>
      <c r="BI38">
        <v>-4.8034029193252933E-2</v>
      </c>
      <c r="BJ38">
        <v>-0.16032931756990521</v>
      </c>
      <c r="BK38">
        <v>-0.13751518998284329</v>
      </c>
      <c r="BL38">
        <v>-0.15765847098976929</v>
      </c>
      <c r="BM38">
        <v>0.20727371617961421</v>
      </c>
      <c r="BN38">
        <v>0.20727567332463079</v>
      </c>
      <c r="BO38">
        <v>0.71336607330502233</v>
      </c>
      <c r="BP38">
        <v>0.47451167257388033</v>
      </c>
      <c r="BQ38">
        <v>0.21122639380294819</v>
      </c>
      <c r="BR38">
        <v>-2.6788611835426149E-2</v>
      </c>
      <c r="BS38">
        <v>-2.6789709481520589E-2</v>
      </c>
      <c r="BT38">
        <v>-0.17078510073832379</v>
      </c>
      <c r="BU38">
        <v>1.412594103680484E-2</v>
      </c>
      <c r="BV38">
        <v>-0.15755361780878449</v>
      </c>
      <c r="BW38">
        <v>9.2214010237315069E-2</v>
      </c>
      <c r="BX38">
        <v>9.2212578021387201E-2</v>
      </c>
      <c r="BY38">
        <v>5.7309209690094981E-2</v>
      </c>
      <c r="BZ38">
        <v>0.1054469210665708</v>
      </c>
      <c r="CA38">
        <v>-9.9172873036801695E-2</v>
      </c>
      <c r="CB38">
        <v>0.99999999610429224</v>
      </c>
    </row>
    <row r="39" spans="1:85" x14ac:dyDescent="0.25">
      <c r="A39" t="s">
        <v>79</v>
      </c>
      <c r="B39">
        <v>-9.3287055447184963E-2</v>
      </c>
      <c r="C39">
        <v>-2.2417262561194851E-2</v>
      </c>
      <c r="D39">
        <v>-0.16695287340555859</v>
      </c>
      <c r="E39">
        <v>-0.1245040741726654</v>
      </c>
      <c r="F39">
        <v>-0.39396221091724221</v>
      </c>
      <c r="G39">
        <v>0.1063889127071023</v>
      </c>
      <c r="H39">
        <v>-0.15520083496968501</v>
      </c>
      <c r="I39">
        <v>-2.820233770509906E-2</v>
      </c>
      <c r="J39">
        <v>6.6523893037771259E-2</v>
      </c>
      <c r="K39">
        <v>7.2057334300703307E-3</v>
      </c>
      <c r="L39">
        <v>-0.1133187140458923</v>
      </c>
      <c r="M39">
        <v>-1.8012532498089609E-2</v>
      </c>
      <c r="N39">
        <v>-0.15765218439405829</v>
      </c>
      <c r="O39">
        <v>-3.6654008742970111E-2</v>
      </c>
      <c r="P39">
        <v>-0.15063379040584429</v>
      </c>
      <c r="Q39">
        <v>1.2364876403368129E-2</v>
      </c>
      <c r="R39">
        <v>-0.1205609891360722</v>
      </c>
      <c r="S39">
        <v>2.5566910786953809E-2</v>
      </c>
      <c r="T39">
        <v>-6.3294099744888144E-2</v>
      </c>
      <c r="U39">
        <v>-2.9786167570076622E-3</v>
      </c>
      <c r="V39">
        <v>-0.1538916730504449</v>
      </c>
      <c r="W39">
        <v>-1.6011020484665649E-2</v>
      </c>
      <c r="X39">
        <v>-0.1627599132060685</v>
      </c>
      <c r="Y39">
        <v>-0.19821260985717429</v>
      </c>
      <c r="Z39">
        <v>0.58951163114856919</v>
      </c>
      <c r="AA39">
        <v>-4.2190748786503078E-2</v>
      </c>
      <c r="AB39">
        <v>5.6690437898031229E-2</v>
      </c>
      <c r="AC39">
        <v>0.1027144050429231</v>
      </c>
      <c r="AD39">
        <v>3.5238892197922131E-2</v>
      </c>
      <c r="AE39">
        <v>3.5240944221777322E-2</v>
      </c>
      <c r="AF39">
        <v>-0.1213800089361116</v>
      </c>
      <c r="AG39">
        <v>-7.2487741756016064E-2</v>
      </c>
      <c r="AH39">
        <v>-0.1187360049473658</v>
      </c>
      <c r="AI39">
        <v>-0.21490929607772249</v>
      </c>
      <c r="AJ39">
        <v>-0.21491298481603369</v>
      </c>
      <c r="AK39">
        <v>-0.19295069822797789</v>
      </c>
      <c r="AL39">
        <v>-0.26765004358150801</v>
      </c>
      <c r="AM39">
        <v>-8.5880463687504974E-2</v>
      </c>
      <c r="AN39">
        <v>9.3877930016277034E-3</v>
      </c>
      <c r="AO39">
        <v>9.3860528723960657E-3</v>
      </c>
      <c r="AP39">
        <v>-8.4098762468152358E-2</v>
      </c>
      <c r="AQ39">
        <v>-5.0432676788105688E-2</v>
      </c>
      <c r="AR39">
        <v>-0.17353843244827499</v>
      </c>
      <c r="AS39">
        <v>4.1163201946597137E-2</v>
      </c>
      <c r="AT39">
        <v>4.116437162120918E-2</v>
      </c>
      <c r="AU39">
        <v>-4.8593576990571943E-2</v>
      </c>
      <c r="AV39">
        <v>-2.9686682796714419E-2</v>
      </c>
      <c r="AW39">
        <v>-0.13610806494455721</v>
      </c>
      <c r="AX39">
        <v>0.12360071427644941</v>
      </c>
      <c r="AY39">
        <v>0.1235975673788432</v>
      </c>
      <c r="AZ39">
        <v>-9.0970768967716734E-2</v>
      </c>
      <c r="BA39">
        <v>-7.3810813567202593E-2</v>
      </c>
      <c r="BB39">
        <v>-0.28262693356331903</v>
      </c>
      <c r="BC39">
        <v>9.2395616816826925E-2</v>
      </c>
      <c r="BD39">
        <v>9.2395992982020003E-2</v>
      </c>
      <c r="BE39">
        <v>-8.7698229166105618E-2</v>
      </c>
      <c r="BF39">
        <v>-0.12821817731244961</v>
      </c>
      <c r="BG39">
        <v>-9.0871776777648905E-2</v>
      </c>
      <c r="BH39">
        <v>-4.8028702832404548E-2</v>
      </c>
      <c r="BI39">
        <v>-4.8031727700355652E-2</v>
      </c>
      <c r="BJ39">
        <v>-0.16032577462849831</v>
      </c>
      <c r="BK39">
        <v>-0.13751206403087429</v>
      </c>
      <c r="BL39">
        <v>-0.1576564439462034</v>
      </c>
      <c r="BM39">
        <v>0.20726788441397659</v>
      </c>
      <c r="BN39">
        <v>0.20726983828219411</v>
      </c>
      <c r="BO39">
        <v>0.71335764640028021</v>
      </c>
      <c r="BP39">
        <v>0.47450173179626792</v>
      </c>
      <c r="BQ39">
        <v>0.21121735938437111</v>
      </c>
      <c r="BR39">
        <v>-2.6790324338732061E-2</v>
      </c>
      <c r="BS39">
        <v>-2.6791425097922379E-2</v>
      </c>
      <c r="BT39">
        <v>-0.1707935580399188</v>
      </c>
      <c r="BU39">
        <v>1.412586742838118E-2</v>
      </c>
      <c r="BV39">
        <v>-0.1575585798923389</v>
      </c>
      <c r="BW39">
        <v>9.2217110136578836E-2</v>
      </c>
      <c r="BX39">
        <v>9.2215667075983027E-2</v>
      </c>
      <c r="BY39">
        <v>5.7305609526460528E-2</v>
      </c>
      <c r="BZ39">
        <v>0.10544771471225151</v>
      </c>
      <c r="CA39">
        <v>-9.9179089563439321E-2</v>
      </c>
    </row>
    <row r="40" spans="1:85" x14ac:dyDescent="0.25">
      <c r="A40" t="s">
        <v>78</v>
      </c>
      <c r="B40">
        <v>-8.4839101222890678E-2</v>
      </c>
      <c r="C40">
        <v>-4.517094493140264E-2</v>
      </c>
      <c r="D40">
        <v>0.27023219959693701</v>
      </c>
      <c r="E40">
        <v>0.20285413937319291</v>
      </c>
      <c r="F40">
        <v>0.55103102928820236</v>
      </c>
      <c r="G40">
        <v>-0.2390181621151114</v>
      </c>
      <c r="H40">
        <v>0.48402825230966268</v>
      </c>
      <c r="I40">
        <v>0.42056693540065782</v>
      </c>
      <c r="J40">
        <v>0.25526753978941369</v>
      </c>
      <c r="K40">
        <v>-5.1935135938673417E-2</v>
      </c>
      <c r="L40">
        <v>0.999240100420552</v>
      </c>
      <c r="M40">
        <v>0.42650866570011808</v>
      </c>
      <c r="N40">
        <v>0.14055943055329209</v>
      </c>
      <c r="O40">
        <v>-4.4641365587077597E-2</v>
      </c>
      <c r="P40">
        <v>0.51645259304931068</v>
      </c>
      <c r="Q40">
        <v>0.15801380429368639</v>
      </c>
      <c r="R40">
        <v>0.38598375812439228</v>
      </c>
      <c r="S40">
        <v>-0.1553112747245618</v>
      </c>
      <c r="T40">
        <v>0.2457999425341521</v>
      </c>
      <c r="U40">
        <v>0.4673252238686304</v>
      </c>
      <c r="V40">
        <v>3.1246655425831559E-2</v>
      </c>
      <c r="W40">
        <v>-3.8339955816512547E-2</v>
      </c>
      <c r="X40">
        <v>0.28088701239966068</v>
      </c>
      <c r="Y40">
        <v>0.1170793098994643</v>
      </c>
      <c r="Z40">
        <v>-0.36078859406504898</v>
      </c>
      <c r="AA40">
        <v>0.15260188092292251</v>
      </c>
      <c r="AB40">
        <v>-9.8263990204410998E-2</v>
      </c>
      <c r="AC40">
        <v>-0.48461472242496162</v>
      </c>
      <c r="AD40">
        <v>-0.29741409046194628</v>
      </c>
      <c r="AE40">
        <v>-0.29741425361905932</v>
      </c>
      <c r="AF40">
        <v>-0.19582276831476109</v>
      </c>
      <c r="AG40">
        <v>-0.31838963801719011</v>
      </c>
      <c r="AH40">
        <v>-0.1421485664523299</v>
      </c>
      <c r="AI40">
        <v>-0.31431429744144318</v>
      </c>
      <c r="AJ40">
        <v>-0.31431358406658122</v>
      </c>
      <c r="AK40">
        <v>0.20826292238085559</v>
      </c>
      <c r="AL40">
        <v>-8.9914427994292639E-2</v>
      </c>
      <c r="AM40">
        <v>0.49141808345505977</v>
      </c>
      <c r="AN40">
        <v>-0.23447559875814369</v>
      </c>
      <c r="AO40">
        <v>-0.2344714202688073</v>
      </c>
      <c r="AP40">
        <v>-1.8491497519584611E-2</v>
      </c>
      <c r="AQ40">
        <v>-0.19246052010926931</v>
      </c>
      <c r="AR40">
        <v>0.28671744919992032</v>
      </c>
      <c r="AS40">
        <v>-0.44030856181915029</v>
      </c>
      <c r="AT40">
        <v>-0.44030981227426991</v>
      </c>
      <c r="AU40">
        <v>-0.46029999522786019</v>
      </c>
      <c r="AV40">
        <v>-0.58166522121782926</v>
      </c>
      <c r="AW40">
        <v>-0.29764654979600752</v>
      </c>
      <c r="AX40">
        <v>-0.45108913772757009</v>
      </c>
      <c r="AY40">
        <v>-0.45108721343454361</v>
      </c>
      <c r="AZ40">
        <v>-0.14087822827500551</v>
      </c>
      <c r="BA40">
        <v>-0.3120264002663129</v>
      </c>
      <c r="BB40">
        <v>0.17266435620227899</v>
      </c>
      <c r="BC40">
        <v>-8.4379351821916332E-2</v>
      </c>
      <c r="BD40">
        <v>-8.4379401022135106E-2</v>
      </c>
      <c r="BE40">
        <v>-0.216955615355056</v>
      </c>
      <c r="BF40">
        <v>-0.19941614899787949</v>
      </c>
      <c r="BG40">
        <v>-4.1348826175252172E-2</v>
      </c>
      <c r="BH40">
        <v>-0.2276656757304156</v>
      </c>
      <c r="BI40">
        <v>-0.22766516264569531</v>
      </c>
      <c r="BJ40">
        <v>-4.5215823325518677E-2</v>
      </c>
      <c r="BK40">
        <v>-0.23033767574178829</v>
      </c>
      <c r="BL40">
        <v>0.13723716334448269</v>
      </c>
      <c r="BM40">
        <v>-0.27026301793541302</v>
      </c>
      <c r="BN40">
        <v>-0.27026146341999557</v>
      </c>
      <c r="BO40">
        <v>-0.1443538181809611</v>
      </c>
      <c r="BP40">
        <v>-0.25891377725674097</v>
      </c>
      <c r="BQ40">
        <v>-0.22619352684543931</v>
      </c>
      <c r="BR40">
        <v>-0.31978637839176499</v>
      </c>
      <c r="BS40">
        <v>-0.31978553642174912</v>
      </c>
      <c r="BT40">
        <v>0.5836028000727923</v>
      </c>
      <c r="BU40">
        <v>-0.48289961788860369</v>
      </c>
      <c r="BV40">
        <v>0.48845186341345059</v>
      </c>
      <c r="BW40">
        <v>-0.34414405330167308</v>
      </c>
      <c r="BX40">
        <v>-0.34413762844483398</v>
      </c>
      <c r="BY40">
        <v>0.50732899415899047</v>
      </c>
      <c r="BZ40">
        <v>-2.3722477574292779E-2</v>
      </c>
    </row>
    <row r="41" spans="1:85" x14ac:dyDescent="0.25">
      <c r="A41" t="s">
        <v>77</v>
      </c>
      <c r="B41">
        <v>-0.28922122939391542</v>
      </c>
      <c r="C41">
        <v>5.4949621364686542E-2</v>
      </c>
      <c r="D41">
        <v>-0.25415826623533921</v>
      </c>
      <c r="E41">
        <v>-0.28697913474490833</v>
      </c>
      <c r="F41">
        <v>-0.13424852246267011</v>
      </c>
      <c r="G41">
        <v>-5.1758284874921158E-2</v>
      </c>
      <c r="H41">
        <v>-0.12637749108167959</v>
      </c>
      <c r="I41">
        <v>2.6220625781478019E-2</v>
      </c>
      <c r="J41">
        <v>0.86572528706424368</v>
      </c>
      <c r="K41">
        <v>-6.1323665419849023E-2</v>
      </c>
      <c r="L41">
        <v>-2.6146560564130401E-2</v>
      </c>
      <c r="M41">
        <v>0.24818076312634871</v>
      </c>
      <c r="N41">
        <v>-2.262045055142339E-2</v>
      </c>
      <c r="O41">
        <v>-3.2733767302171958E-2</v>
      </c>
      <c r="P41">
        <v>-0.11284404659285779</v>
      </c>
      <c r="Q41">
        <v>3.4522630547024549E-2</v>
      </c>
      <c r="R41">
        <v>-0.39085414518170791</v>
      </c>
      <c r="S41">
        <v>9.8249600810170947E-3</v>
      </c>
      <c r="T41">
        <v>-0.1522507422666966</v>
      </c>
      <c r="U41">
        <v>-7.9941065703171305E-2</v>
      </c>
      <c r="V41">
        <v>0.21583185008819111</v>
      </c>
      <c r="W41">
        <v>-6.9465567974971068E-2</v>
      </c>
      <c r="X41">
        <v>-3.7253450548487367E-2</v>
      </c>
      <c r="Y41">
        <v>0.13150800824468289</v>
      </c>
      <c r="Z41">
        <v>0.23143057830403771</v>
      </c>
      <c r="AA41">
        <v>-4.9908752186822003E-2</v>
      </c>
      <c r="AB41">
        <v>-8.2009876891255981E-2</v>
      </c>
      <c r="AC41">
        <v>4.3295688510052409E-2</v>
      </c>
      <c r="AD41">
        <v>-0.21304058429990369</v>
      </c>
      <c r="AE41">
        <v>-0.21303759521791901</v>
      </c>
      <c r="AF41">
        <v>-3.5151611579029018E-2</v>
      </c>
      <c r="AG41">
        <v>-0.14818630391856799</v>
      </c>
      <c r="AH41">
        <v>0.21102917461536741</v>
      </c>
      <c r="AI41">
        <v>-0.25827978706445798</v>
      </c>
      <c r="AJ41">
        <v>-0.25827562253894609</v>
      </c>
      <c r="AK41">
        <v>-8.1113458673259239E-2</v>
      </c>
      <c r="AL41">
        <v>-0.33596055466086822</v>
      </c>
      <c r="AM41">
        <v>3.3996937841604583E-2</v>
      </c>
      <c r="AN41">
        <v>-2.513640234758887E-2</v>
      </c>
      <c r="AO41">
        <v>-2.5133612181534981E-2</v>
      </c>
      <c r="AP41">
        <v>-0.23787007353058279</v>
      </c>
      <c r="AQ41">
        <v>-0.19995692422817701</v>
      </c>
      <c r="AR41">
        <v>-0.26312840611204702</v>
      </c>
      <c r="AS41">
        <v>0.26099616953542382</v>
      </c>
      <c r="AT41">
        <v>0.26100476574127263</v>
      </c>
      <c r="AU41">
        <v>-2.8141043032072752E-2</v>
      </c>
      <c r="AV41">
        <v>-4.7979750104801856E-3</v>
      </c>
      <c r="AW41">
        <v>3.0810990839223541E-2</v>
      </c>
      <c r="AX41">
        <v>0.1084880999517009</v>
      </c>
      <c r="AY41">
        <v>0.10849320054831441</v>
      </c>
      <c r="AZ41">
        <v>0.15038051964462301</v>
      </c>
      <c r="BA41">
        <v>0.13897490275344679</v>
      </c>
      <c r="BB41">
        <v>-2.2153561977078271E-2</v>
      </c>
      <c r="BC41">
        <v>-0.2164516290410374</v>
      </c>
      <c r="BD41">
        <v>-0.2164492941268136</v>
      </c>
      <c r="BE41">
        <v>-2.5634091171665221E-2</v>
      </c>
      <c r="BF41">
        <v>-1.8716439394893709E-2</v>
      </c>
      <c r="BG41">
        <v>0.20784123267416041</v>
      </c>
      <c r="BH41">
        <v>1.142788986078035E-2</v>
      </c>
      <c r="BI41">
        <v>1.143108673610322E-2</v>
      </c>
      <c r="BJ41">
        <v>-0.26392076237477302</v>
      </c>
      <c r="BK41">
        <v>-5.8876075096875417E-2</v>
      </c>
      <c r="BL41">
        <v>-0.28506347107969199</v>
      </c>
      <c r="BM41">
        <v>-0.14936689752508861</v>
      </c>
      <c r="BN41">
        <v>-0.14936578596651379</v>
      </c>
      <c r="BO41">
        <v>-0.20733806013137751</v>
      </c>
      <c r="BP41">
        <v>-0.20721206252231281</v>
      </c>
      <c r="BQ41">
        <v>-0.2439491747762555</v>
      </c>
      <c r="BR41">
        <v>-0.1128077545827323</v>
      </c>
      <c r="BS41">
        <v>-0.1128065365190877</v>
      </c>
      <c r="BT41">
        <v>-0.17132237207206941</v>
      </c>
      <c r="BU41">
        <v>-1.0933047045920999E-2</v>
      </c>
      <c r="BV41">
        <v>-0.1272791468661634</v>
      </c>
      <c r="BW41">
        <v>0.77159857693602441</v>
      </c>
      <c r="BX41">
        <v>0.77160026136638771</v>
      </c>
      <c r="BY41">
        <v>0.58090286718607476</v>
      </c>
    </row>
    <row r="42" spans="1:85" x14ac:dyDescent="0.25">
      <c r="A42" t="s">
        <v>76</v>
      </c>
      <c r="B42">
        <v>-0.17504762277306221</v>
      </c>
      <c r="C42">
        <v>-2.153122805832779E-2</v>
      </c>
      <c r="D42">
        <v>2.7529872253699818E-2</v>
      </c>
      <c r="E42">
        <v>5.135133846077878E-3</v>
      </c>
      <c r="F42">
        <v>0.2449507575613348</v>
      </c>
      <c r="G42">
        <v>-0.20310402301834121</v>
      </c>
      <c r="H42">
        <v>0.18171796500024021</v>
      </c>
      <c r="I42">
        <v>0.30355504029954178</v>
      </c>
      <c r="J42">
        <v>0.81286159518241519</v>
      </c>
      <c r="K42">
        <v>-5.1709000546053749E-2</v>
      </c>
      <c r="L42">
        <v>0.50751255990493527</v>
      </c>
      <c r="M42">
        <v>0.41843839044661119</v>
      </c>
      <c r="N42">
        <v>0.10416718927919261</v>
      </c>
      <c r="O42">
        <v>-3.5440041352767307E-2</v>
      </c>
      <c r="P42">
        <v>0.2747816427458738</v>
      </c>
      <c r="Q42">
        <v>0.1147862716752502</v>
      </c>
      <c r="R42">
        <v>-6.5858160924383347E-2</v>
      </c>
      <c r="S42">
        <v>-7.0335404226188489E-2</v>
      </c>
      <c r="T42">
        <v>1.3567967113094281E-2</v>
      </c>
      <c r="U42">
        <v>0.24825460743309599</v>
      </c>
      <c r="V42">
        <v>0.12734635636042349</v>
      </c>
      <c r="W42">
        <v>-4.2840018916591067E-2</v>
      </c>
      <c r="X42">
        <v>0.1768312834950336</v>
      </c>
      <c r="Y42">
        <v>0.17243911513091681</v>
      </c>
      <c r="Z42">
        <v>-3.6883233576743529E-2</v>
      </c>
      <c r="AA42">
        <v>1.6677017734035279E-2</v>
      </c>
      <c r="AB42">
        <v>-6.3993517802131819E-2</v>
      </c>
      <c r="AC42">
        <v>-0.23009018843831061</v>
      </c>
      <c r="AD42">
        <v>-0.35796892413092279</v>
      </c>
      <c r="AE42">
        <v>-0.35796802213380352</v>
      </c>
      <c r="AF42">
        <v>-0.1556462610820297</v>
      </c>
      <c r="AG42">
        <v>-0.32881010570084818</v>
      </c>
      <c r="AH42">
        <v>8.7385198133392961E-2</v>
      </c>
      <c r="AI42">
        <v>-0.26075936358063012</v>
      </c>
      <c r="AJ42">
        <v>-0.26075857980340572</v>
      </c>
      <c r="AK42">
        <v>0.28869219410835201</v>
      </c>
      <c r="AL42">
        <v>-0.14517372723922331</v>
      </c>
      <c r="AM42">
        <v>0.42211685878047461</v>
      </c>
      <c r="AN42">
        <v>-0.1657389465647279</v>
      </c>
      <c r="AO42">
        <v>-0.16573484808096009</v>
      </c>
      <c r="AP42">
        <v>-0.1222594939305074</v>
      </c>
      <c r="AQ42">
        <v>-0.21185406418244329</v>
      </c>
      <c r="AR42">
        <v>3.061328579569788E-2</v>
      </c>
      <c r="AS42">
        <v>-0.1967209727967707</v>
      </c>
      <c r="AT42">
        <v>-0.19671905408323201</v>
      </c>
      <c r="AU42">
        <v>-0.27233338223829451</v>
      </c>
      <c r="AV42">
        <v>-0.38216323052264362</v>
      </c>
      <c r="AW42">
        <v>-0.1512551536779416</v>
      </c>
      <c r="AX42">
        <v>-0.23284231238084999</v>
      </c>
      <c r="AY42">
        <v>-0.23283643012108629</v>
      </c>
      <c r="AZ42">
        <v>-8.316764174222277E-2</v>
      </c>
      <c r="BA42">
        <v>-0.19852904320445849</v>
      </c>
      <c r="BB42">
        <v>3.4576394225774312E-2</v>
      </c>
      <c r="BC42">
        <v>-0.19482033528730791</v>
      </c>
      <c r="BD42">
        <v>-0.19481872485061241</v>
      </c>
      <c r="BE42">
        <v>-0.13457636199507561</v>
      </c>
      <c r="BF42">
        <v>-0.14238285262460229</v>
      </c>
      <c r="BG42">
        <v>0.17326086700083609</v>
      </c>
      <c r="BH42">
        <v>-0.15519858743590129</v>
      </c>
      <c r="BI42">
        <v>-0.15519699188933059</v>
      </c>
      <c r="BJ42">
        <v>-0.2056442834449429</v>
      </c>
      <c r="BK42">
        <v>-0.1846127069195623</v>
      </c>
      <c r="BL42">
        <v>-0.12727177543070689</v>
      </c>
      <c r="BM42">
        <v>-0.28148557926692691</v>
      </c>
      <c r="BN42">
        <v>-0.28148393914279829</v>
      </c>
      <c r="BO42">
        <v>-0.2031672478559724</v>
      </c>
      <c r="BP42">
        <v>-0.28425190495654967</v>
      </c>
      <c r="BQ42">
        <v>-0.26167581377116789</v>
      </c>
      <c r="BR42">
        <v>-0.25205851019808539</v>
      </c>
      <c r="BS42">
        <v>-0.25205746396520501</v>
      </c>
      <c r="BT42">
        <v>0.27545142706690662</v>
      </c>
      <c r="BU42">
        <v>-0.3201212567797031</v>
      </c>
      <c r="BV42">
        <v>0.18388559159188589</v>
      </c>
      <c r="BW42">
        <v>0.134549761449096</v>
      </c>
      <c r="BX42">
        <v>0.13455438991662649</v>
      </c>
    </row>
    <row r="43" spans="1:85" x14ac:dyDescent="0.25">
      <c r="A43" t="s">
        <v>75</v>
      </c>
      <c r="B43">
        <v>-0.26970730964811551</v>
      </c>
      <c r="C43">
        <v>0.1496316937021443</v>
      </c>
      <c r="D43">
        <v>-0.36942148868766361</v>
      </c>
      <c r="E43">
        <v>-0.45883626700687191</v>
      </c>
      <c r="F43">
        <v>-0.50311690575083023</v>
      </c>
      <c r="G43">
        <v>0.25863276048792588</v>
      </c>
      <c r="H43">
        <v>-0.24602366841049261</v>
      </c>
      <c r="I43">
        <v>-0.40219227889010611</v>
      </c>
      <c r="J43">
        <v>0.40222975814516859</v>
      </c>
      <c r="K43">
        <v>-5.1325295103138803E-2</v>
      </c>
      <c r="L43">
        <v>-0.33860895576517991</v>
      </c>
      <c r="M43">
        <v>-0.1358258723757145</v>
      </c>
      <c r="N43">
        <v>-0.1204384558978665</v>
      </c>
      <c r="O43">
        <v>-4.3754217639745217E-3</v>
      </c>
      <c r="P43">
        <v>-0.3286740854141173</v>
      </c>
      <c r="Q43">
        <v>-8.957920871675383E-2</v>
      </c>
      <c r="R43">
        <v>-0.43316677842001261</v>
      </c>
      <c r="S43">
        <v>0.10679145316291</v>
      </c>
      <c r="T43">
        <v>-0.17578967866997069</v>
      </c>
      <c r="U43">
        <v>-0.45161700250610481</v>
      </c>
      <c r="V43">
        <v>2.6291954154500169E-2</v>
      </c>
      <c r="W43">
        <v>-5.5162934621423562E-2</v>
      </c>
      <c r="X43">
        <v>-0.22953058434394569</v>
      </c>
      <c r="Y43">
        <v>-2.2553590923220811E-2</v>
      </c>
      <c r="Z43">
        <v>0.30914503551425149</v>
      </c>
      <c r="AA43">
        <v>-6.8874459434872443E-2</v>
      </c>
      <c r="AB43">
        <v>-5.1608521347010099E-2</v>
      </c>
      <c r="AC43">
        <v>0.18128923897765159</v>
      </c>
      <c r="AD43">
        <v>0.13696546017506969</v>
      </c>
      <c r="AE43">
        <v>0.13696799650578401</v>
      </c>
      <c r="AF43">
        <v>0.1190799738323826</v>
      </c>
      <c r="AG43">
        <v>0.1817708599621965</v>
      </c>
      <c r="AH43">
        <v>0.1532975803985038</v>
      </c>
      <c r="AI43">
        <v>-3.9960285368212271E-2</v>
      </c>
      <c r="AJ43">
        <v>-3.9957440738099689E-2</v>
      </c>
      <c r="AK43">
        <v>-0.24792852547046251</v>
      </c>
      <c r="AL43">
        <v>-0.2438001204296979</v>
      </c>
      <c r="AM43">
        <v>-0.18524275454038791</v>
      </c>
      <c r="AN43">
        <v>0.1712620243171708</v>
      </c>
      <c r="AO43">
        <v>0.17126405717476531</v>
      </c>
      <c r="AP43">
        <v>-0.25896711211133833</v>
      </c>
      <c r="AQ43">
        <v>-6.6783331918846764E-2</v>
      </c>
      <c r="AR43">
        <v>-0.38417803517593763</v>
      </c>
      <c r="AS43">
        <v>0.39996652594826998</v>
      </c>
      <c r="AT43">
        <v>0.39997391305371682</v>
      </c>
      <c r="AU43">
        <v>0.35217239335699579</v>
      </c>
      <c r="AV43">
        <v>0.39705057790349091</v>
      </c>
      <c r="AW43">
        <v>0.28811209305560059</v>
      </c>
      <c r="AX43">
        <v>0.41033638467468803</v>
      </c>
      <c r="AY43">
        <v>0.41034226801717327</v>
      </c>
      <c r="AZ43">
        <v>0.1120581771962095</v>
      </c>
      <c r="BA43">
        <v>0.2209493475119004</v>
      </c>
      <c r="BB43">
        <v>-0.1575578538327109</v>
      </c>
      <c r="BC43">
        <v>-9.7041546494418679E-2</v>
      </c>
      <c r="BD43">
        <v>-9.7041208072272886E-2</v>
      </c>
      <c r="BE43">
        <v>0.12329629759144189</v>
      </c>
      <c r="BF43">
        <v>0.16540670429663051</v>
      </c>
      <c r="BG43">
        <v>5.9535519100914182E-2</v>
      </c>
      <c r="BH43">
        <v>0.15180418491513839</v>
      </c>
      <c r="BI43">
        <v>0.15180717274762551</v>
      </c>
      <c r="BJ43">
        <v>-0.10175895260571061</v>
      </c>
      <c r="BK43">
        <v>9.9939435276292565E-2</v>
      </c>
      <c r="BL43">
        <v>-0.2631734477078565</v>
      </c>
      <c r="BM43">
        <v>1.463977286807003E-2</v>
      </c>
      <c r="BN43">
        <v>1.4639469465670621E-2</v>
      </c>
      <c r="BO43">
        <v>-8.1412839655874744E-2</v>
      </c>
      <c r="BP43">
        <v>-2.0676132208906111E-2</v>
      </c>
      <c r="BQ43">
        <v>-3.517065938535021E-2</v>
      </c>
      <c r="BR43">
        <v>0.2864548561532369</v>
      </c>
      <c r="BS43">
        <v>0.28645569394171588</v>
      </c>
      <c r="BT43">
        <v>-0.39479825066893759</v>
      </c>
      <c r="BU43">
        <v>0.43750441026968168</v>
      </c>
      <c r="BV43">
        <v>-0.24945216029763401</v>
      </c>
      <c r="BW43">
        <v>0.99999998803165491</v>
      </c>
    </row>
    <row r="44" spans="1:85" x14ac:dyDescent="0.25">
      <c r="A44" t="s">
        <v>74</v>
      </c>
      <c r="B44">
        <v>-0.26970286843967978</v>
      </c>
      <c r="C44">
        <v>0.1496278348174612</v>
      </c>
      <c r="D44">
        <v>-0.36942453060669861</v>
      </c>
      <c r="E44">
        <v>-0.45883462042999318</v>
      </c>
      <c r="F44">
        <v>-0.50312158141824725</v>
      </c>
      <c r="G44">
        <v>0.25863475798052887</v>
      </c>
      <c r="H44">
        <v>-0.24602931852969009</v>
      </c>
      <c r="I44">
        <v>-0.40219542143779718</v>
      </c>
      <c r="J44">
        <v>0.40222834362356719</v>
      </c>
      <c r="K44">
        <v>-5.1326295236406777E-2</v>
      </c>
      <c r="L44">
        <v>-0.33861541074781443</v>
      </c>
      <c r="M44">
        <v>-0.1358258779054338</v>
      </c>
      <c r="N44">
        <v>-0.1204202737103638</v>
      </c>
      <c r="O44">
        <v>-4.3733828845239197E-3</v>
      </c>
      <c r="P44">
        <v>-0.32867912901680552</v>
      </c>
      <c r="Q44">
        <v>-8.9616572989785356E-2</v>
      </c>
      <c r="R44">
        <v>-0.43317924562482357</v>
      </c>
      <c r="S44">
        <v>0.10679001006101491</v>
      </c>
      <c r="T44">
        <v>-0.17579347604716131</v>
      </c>
      <c r="U44">
        <v>-0.45162036597091698</v>
      </c>
      <c r="V44">
        <v>2.6300969261490559E-2</v>
      </c>
      <c r="W44">
        <v>-5.5162886654367568E-2</v>
      </c>
      <c r="X44">
        <v>-0.22953421150281161</v>
      </c>
      <c r="Y44">
        <v>-2.2563320584941472E-2</v>
      </c>
      <c r="Z44">
        <v>0.30915675835127349</v>
      </c>
      <c r="AA44">
        <v>-6.8875673205949589E-2</v>
      </c>
      <c r="AB44">
        <v>-5.160937065439565E-2</v>
      </c>
      <c r="AC44">
        <v>0.18129344769919739</v>
      </c>
      <c r="AD44">
        <v>0.1369584772398372</v>
      </c>
      <c r="AE44">
        <v>0.1369609965919571</v>
      </c>
      <c r="AF44">
        <v>0.1190806347885599</v>
      </c>
      <c r="AG44">
        <v>0.1817656529122107</v>
      </c>
      <c r="AH44">
        <v>0.15329777022757959</v>
      </c>
      <c r="AI44">
        <v>-3.9971995556072448E-2</v>
      </c>
      <c r="AJ44">
        <v>-3.9969166462349402E-2</v>
      </c>
      <c r="AK44">
        <v>-0.24794454397740859</v>
      </c>
      <c r="AL44">
        <v>-0.2438230855279126</v>
      </c>
      <c r="AM44">
        <v>-0.18524964540927061</v>
      </c>
      <c r="AN44">
        <v>0.1712604555674635</v>
      </c>
      <c r="AO44">
        <v>0.171262470045766</v>
      </c>
      <c r="AP44">
        <v>-0.25896610244361168</v>
      </c>
      <c r="AQ44">
        <v>-6.6782406466950273E-2</v>
      </c>
      <c r="AR44">
        <v>-0.38418144790497882</v>
      </c>
      <c r="AS44">
        <v>0.39996872094599079</v>
      </c>
      <c r="AT44">
        <v>0.39997610678396761</v>
      </c>
      <c r="AU44">
        <v>0.35217526738068322</v>
      </c>
      <c r="AV44">
        <v>0.39705271635783818</v>
      </c>
      <c r="AW44">
        <v>0.28811443885555937</v>
      </c>
      <c r="AX44">
        <v>0.41034281696849467</v>
      </c>
      <c r="AY44">
        <v>0.41034866384080471</v>
      </c>
      <c r="AZ44">
        <v>0.1120648240915479</v>
      </c>
      <c r="BA44">
        <v>0.22096126370399399</v>
      </c>
      <c r="BB44">
        <v>-0.1575578376748247</v>
      </c>
      <c r="BC44">
        <v>-9.7047298569725424E-2</v>
      </c>
      <c r="BD44">
        <v>-9.7046967626705602E-2</v>
      </c>
      <c r="BE44">
        <v>0.1232889054658298</v>
      </c>
      <c r="BF44">
        <v>0.1654054439723367</v>
      </c>
      <c r="BG44">
        <v>5.9537324188316927E-2</v>
      </c>
      <c r="BH44">
        <v>0.15180475417711911</v>
      </c>
      <c r="BI44">
        <v>0.15180773123398089</v>
      </c>
      <c r="BJ44">
        <v>-0.1017559284235198</v>
      </c>
      <c r="BK44">
        <v>9.9946928020602135E-2</v>
      </c>
      <c r="BL44">
        <v>-0.26317545140198018</v>
      </c>
      <c r="BM44">
        <v>1.4633905990001909E-2</v>
      </c>
      <c r="BN44">
        <v>1.4633592840675931E-2</v>
      </c>
      <c r="BO44">
        <v>-8.1418204677034367E-2</v>
      </c>
      <c r="BP44">
        <v>-2.068285517660929E-2</v>
      </c>
      <c r="BQ44">
        <v>-3.5177513352872287E-2</v>
      </c>
      <c r="BR44">
        <v>0.28645251873947891</v>
      </c>
      <c r="BS44">
        <v>0.28645335175153569</v>
      </c>
      <c r="BT44">
        <v>-0.39480805541168601</v>
      </c>
      <c r="BU44">
        <v>0.43750237969170591</v>
      </c>
      <c r="BV44">
        <v>-0.2494578900451892</v>
      </c>
    </row>
    <row r="45" spans="1:85" x14ac:dyDescent="0.25">
      <c r="A45" t="s">
        <v>73</v>
      </c>
      <c r="B45">
        <v>-5.6007339874121813E-2</v>
      </c>
      <c r="C45">
        <v>-1.8121276578987499E-2</v>
      </c>
      <c r="D45">
        <v>0.21984951655847099</v>
      </c>
      <c r="E45">
        <v>0.1233349469256715</v>
      </c>
      <c r="F45">
        <v>0.406723001835538</v>
      </c>
      <c r="G45">
        <v>-0.1103945573286102</v>
      </c>
      <c r="H45">
        <v>0.99991577564987788</v>
      </c>
      <c r="I45">
        <v>0.2410291078746549</v>
      </c>
      <c r="J45">
        <v>1.470961408654059E-2</v>
      </c>
      <c r="K45">
        <v>-1.4755256984973221E-2</v>
      </c>
      <c r="L45">
        <v>0.481852557811419</v>
      </c>
      <c r="M45">
        <v>0.1797050494715369</v>
      </c>
      <c r="N45">
        <v>1.3369780061900231E-3</v>
      </c>
      <c r="O45">
        <v>-1.957876386835387E-2</v>
      </c>
      <c r="P45">
        <v>0.48170177318591351</v>
      </c>
      <c r="Q45">
        <v>8.0923173538805057E-2</v>
      </c>
      <c r="R45">
        <v>0.38365894483476892</v>
      </c>
      <c r="S45">
        <v>-8.7727420039361001E-2</v>
      </c>
      <c r="T45">
        <v>0.77342370232600766</v>
      </c>
      <c r="U45">
        <v>0.29763784615517358</v>
      </c>
      <c r="V45">
        <v>-3.9173316135244371E-2</v>
      </c>
      <c r="W45">
        <v>-1.444712214276174E-2</v>
      </c>
      <c r="X45">
        <v>0.24570543819035109</v>
      </c>
      <c r="Y45">
        <v>6.2295703016705992E-2</v>
      </c>
      <c r="Z45">
        <v>-0.29945193160671152</v>
      </c>
      <c r="AA45">
        <v>0.44917699804772437</v>
      </c>
      <c r="AB45">
        <v>-9.2220738256166959E-2</v>
      </c>
      <c r="AC45">
        <v>-0.69438780229188346</v>
      </c>
      <c r="AD45">
        <v>-0.19239159409259279</v>
      </c>
      <c r="AE45">
        <v>-0.1923890514360613</v>
      </c>
      <c r="AF45">
        <v>-0.17310584902909429</v>
      </c>
      <c r="AG45">
        <v>-0.20870663632151101</v>
      </c>
      <c r="AH45">
        <v>-0.16584997855065531</v>
      </c>
      <c r="AI45">
        <v>-0.35087721104983383</v>
      </c>
      <c r="AJ45">
        <v>-0.35087404617129192</v>
      </c>
      <c r="AK45">
        <v>0.32413987506909098</v>
      </c>
      <c r="AL45">
        <v>4.3057016745188192E-2</v>
      </c>
      <c r="AM45">
        <v>0.53885669241359124</v>
      </c>
      <c r="AN45">
        <v>-0.14191606543639571</v>
      </c>
      <c r="AO45">
        <v>-0.14191199715897049</v>
      </c>
      <c r="AP45">
        <v>-1.7930126249456539E-3</v>
      </c>
      <c r="AQ45">
        <v>-0.12503703855732839</v>
      </c>
      <c r="AR45">
        <v>0.2324703852531762</v>
      </c>
      <c r="AS45">
        <v>-0.28958909995313858</v>
      </c>
      <c r="AT45">
        <v>-0.28958997904969391</v>
      </c>
      <c r="AU45">
        <v>-0.28645953601506102</v>
      </c>
      <c r="AV45">
        <v>-0.34144204026090641</v>
      </c>
      <c r="AW45">
        <v>-0.2251345198702184</v>
      </c>
      <c r="AX45">
        <v>-0.35064248859579672</v>
      </c>
      <c r="AY45">
        <v>-0.3506396262419596</v>
      </c>
      <c r="AZ45">
        <v>-0.14492838623091939</v>
      </c>
      <c r="BA45">
        <v>-0.30636388105781648</v>
      </c>
      <c r="BB45">
        <v>0.19454464032901261</v>
      </c>
      <c r="BC45">
        <v>-5.9057927947057283E-2</v>
      </c>
      <c r="BD45">
        <v>-5.905528081038193E-2</v>
      </c>
      <c r="BE45">
        <v>-0.23141849197055361</v>
      </c>
      <c r="BF45">
        <v>-0.27657910550305032</v>
      </c>
      <c r="BG45">
        <v>-8.4336083122839051E-2</v>
      </c>
      <c r="BH45">
        <v>-0.27438471843430978</v>
      </c>
      <c r="BI45">
        <v>-0.27438319285930463</v>
      </c>
      <c r="BJ45">
        <v>0.15146570607409521</v>
      </c>
      <c r="BK45">
        <v>-0.26134130325903498</v>
      </c>
      <c r="BL45">
        <v>0.50339933072979903</v>
      </c>
      <c r="BM45">
        <v>-0.29000102969170249</v>
      </c>
      <c r="BN45">
        <v>-0.28999821700305339</v>
      </c>
      <c r="BO45">
        <v>-0.13460235707882839</v>
      </c>
      <c r="BP45">
        <v>-0.24792103879859501</v>
      </c>
      <c r="BQ45">
        <v>-0.17738577550408399</v>
      </c>
      <c r="BR45">
        <v>-0.14428063569363289</v>
      </c>
      <c r="BS45">
        <v>-0.14427985994025841</v>
      </c>
      <c r="BT45">
        <v>0.66921915706863333</v>
      </c>
      <c r="BU45">
        <v>-0.30559189999149311</v>
      </c>
    </row>
    <row r="46" spans="1:85" x14ac:dyDescent="0.25">
      <c r="A46" t="s">
        <v>72</v>
      </c>
      <c r="B46">
        <v>-6.9541424116156353E-2</v>
      </c>
      <c r="C46">
        <v>7.5526572629728811E-2</v>
      </c>
      <c r="D46">
        <v>-0.36075556949171839</v>
      </c>
      <c r="E46">
        <v>-0.31427927549598689</v>
      </c>
      <c r="F46">
        <v>-0.82160803856844133</v>
      </c>
      <c r="G46">
        <v>0.68286886727834428</v>
      </c>
      <c r="H46">
        <v>-0.30152194303197277</v>
      </c>
      <c r="I46">
        <v>-0.91469745780483058</v>
      </c>
      <c r="J46">
        <v>-0.2731948510895682</v>
      </c>
      <c r="K46">
        <v>-5.0643723899719533E-3</v>
      </c>
      <c r="L46">
        <v>-0.46849549194021273</v>
      </c>
      <c r="M46">
        <v>-0.67915682180872849</v>
      </c>
      <c r="N46">
        <v>-0.21252465099242751</v>
      </c>
      <c r="O46">
        <v>2.050101404434403E-2</v>
      </c>
      <c r="P46">
        <v>-0.42889555947041491</v>
      </c>
      <c r="Q46">
        <v>-0.1631214540232114</v>
      </c>
      <c r="R46">
        <v>-0.41640517598515792</v>
      </c>
      <c r="S46">
        <v>0.23955004099839999</v>
      </c>
      <c r="T46">
        <v>-0.19183000231565081</v>
      </c>
      <c r="U46">
        <v>-0.88217047400570459</v>
      </c>
      <c r="V46">
        <v>-0.2133734905118376</v>
      </c>
      <c r="W46">
        <v>-3.0735753649652309E-2</v>
      </c>
      <c r="X46">
        <v>-0.33374106310008739</v>
      </c>
      <c r="Y46">
        <v>-0.2050215151612349</v>
      </c>
      <c r="Z46">
        <v>0.19330705134309911</v>
      </c>
      <c r="AA46">
        <v>-8.2474825627848677E-2</v>
      </c>
      <c r="AB46">
        <v>-2.8734198828485411E-2</v>
      </c>
      <c r="AC46">
        <v>0.23121191102677349</v>
      </c>
      <c r="AD46">
        <v>0.5816724548553267</v>
      </c>
      <c r="AE46">
        <v>0.58167172048505256</v>
      </c>
      <c r="AF46">
        <v>0.28889684872001559</v>
      </c>
      <c r="AG46">
        <v>0.52074360368316874</v>
      </c>
      <c r="AH46">
        <v>-4.7165244673130331E-2</v>
      </c>
      <c r="AI46">
        <v>0.30230843420588638</v>
      </c>
      <c r="AJ46">
        <v>0.30231120672985179</v>
      </c>
      <c r="AK46">
        <v>-8.6260441607599436E-2</v>
      </c>
      <c r="AL46">
        <v>0.1415645352795607</v>
      </c>
      <c r="AM46">
        <v>-0.29308361552509521</v>
      </c>
      <c r="AN46">
        <v>0.336849971859424</v>
      </c>
      <c r="AO46">
        <v>0.336850952637121</v>
      </c>
      <c r="AP46">
        <v>-0.14546179157677219</v>
      </c>
      <c r="AQ46">
        <v>0.184653862931662</v>
      </c>
      <c r="AR46">
        <v>-0.37314615782192062</v>
      </c>
      <c r="AS46">
        <v>0.58791591712950186</v>
      </c>
      <c r="AT46">
        <v>0.58791779408182732</v>
      </c>
      <c r="AU46">
        <v>0.76648605481910526</v>
      </c>
      <c r="AV46">
        <v>0.98505924810268597</v>
      </c>
      <c r="AW46">
        <v>0.3939724957537506</v>
      </c>
      <c r="AX46">
        <v>0.69811285513051946</v>
      </c>
      <c r="AY46">
        <v>0.69812290485646866</v>
      </c>
      <c r="AZ46">
        <v>-6.3210859881933701E-2</v>
      </c>
      <c r="BA46">
        <v>0.2195176833878757</v>
      </c>
      <c r="BB46">
        <v>-0.28952490795609748</v>
      </c>
      <c r="BC46">
        <v>0.12524487372988599</v>
      </c>
      <c r="BD46">
        <v>0.12524228533971929</v>
      </c>
      <c r="BE46">
        <v>0.24554054211107779</v>
      </c>
      <c r="BF46">
        <v>0.29536950549274582</v>
      </c>
      <c r="BG46">
        <v>-0.14782476935780589</v>
      </c>
      <c r="BH46">
        <v>0.14918546948433689</v>
      </c>
      <c r="BI46">
        <v>0.1491865409392627</v>
      </c>
      <c r="BJ46">
        <v>8.980045889226676E-2</v>
      </c>
      <c r="BK46">
        <v>0.20225785535545149</v>
      </c>
      <c r="BL46">
        <v>-0.18720766788561991</v>
      </c>
      <c r="BM46">
        <v>0.16492203850776771</v>
      </c>
      <c r="BN46">
        <v>0.16492110116387709</v>
      </c>
      <c r="BO46">
        <v>0.183579570869779</v>
      </c>
      <c r="BP46">
        <v>0.23732173698991879</v>
      </c>
      <c r="BQ46">
        <v>0.32220512915281302</v>
      </c>
      <c r="BR46">
        <v>0.91518495626513341</v>
      </c>
      <c r="BS46">
        <v>0.91518531514213997</v>
      </c>
      <c r="BT46">
        <v>-0.49513154581745428</v>
      </c>
    </row>
    <row r="47" spans="1:85" x14ac:dyDescent="0.25">
      <c r="A47" t="s">
        <v>71</v>
      </c>
      <c r="B47">
        <v>8.1732357834664177E-2</v>
      </c>
      <c r="C47">
        <v>-3.9243301160943593E-2</v>
      </c>
      <c r="D47">
        <v>0.51891238866197709</v>
      </c>
      <c r="E47">
        <v>0.27156696926525681</v>
      </c>
      <c r="F47">
        <v>0.64120818047412032</v>
      </c>
      <c r="G47">
        <v>-0.28251009038130731</v>
      </c>
      <c r="H47">
        <v>0.66574192657036224</v>
      </c>
      <c r="I47">
        <v>0.48759067176563742</v>
      </c>
      <c r="J47">
        <v>5.2188252668969468E-2</v>
      </c>
      <c r="K47">
        <v>5.5980528931307942E-2</v>
      </c>
      <c r="L47">
        <v>0.57403968321174581</v>
      </c>
      <c r="M47">
        <v>0.27158584482285408</v>
      </c>
      <c r="N47">
        <v>2.3166607004188679E-2</v>
      </c>
      <c r="O47">
        <v>-1.0583928144075281E-2</v>
      </c>
      <c r="P47">
        <v>0.54541150743149358</v>
      </c>
      <c r="Q47">
        <v>0.11670025060486219</v>
      </c>
      <c r="R47">
        <v>0.43463025285312368</v>
      </c>
      <c r="S47">
        <v>-0.18674655305678789</v>
      </c>
      <c r="T47">
        <v>0.45457490948447071</v>
      </c>
      <c r="U47">
        <v>0.50496173831786761</v>
      </c>
      <c r="V47">
        <v>6.3275190009849172E-2</v>
      </c>
      <c r="W47">
        <v>-3.0782740104666511E-2</v>
      </c>
      <c r="X47">
        <v>0.46905767178064722</v>
      </c>
      <c r="Y47">
        <v>0.190914158410635</v>
      </c>
      <c r="Z47">
        <v>-0.42604665212814152</v>
      </c>
      <c r="AA47">
        <v>0.21220844973845929</v>
      </c>
      <c r="AB47">
        <v>-0.1476850538551743</v>
      </c>
      <c r="AC47">
        <v>-0.48184634131764398</v>
      </c>
      <c r="AD47">
        <v>-0.27836766748818609</v>
      </c>
      <c r="AE47">
        <v>-0.27836220285560581</v>
      </c>
      <c r="AF47">
        <v>-0.27887160947281769</v>
      </c>
      <c r="AG47">
        <v>-0.31838640699289222</v>
      </c>
      <c r="AH47">
        <v>-0.2755610803452393</v>
      </c>
      <c r="AI47">
        <v>-0.2433930581596544</v>
      </c>
      <c r="AJ47">
        <v>-0.24338968736256669</v>
      </c>
      <c r="AK47">
        <v>0.37452132828050227</v>
      </c>
      <c r="AL47">
        <v>0.1301041445574973</v>
      </c>
      <c r="AM47">
        <v>0.51888836881610967</v>
      </c>
      <c r="AN47">
        <v>-0.21385966936799339</v>
      </c>
      <c r="AO47">
        <v>-0.21385208087771859</v>
      </c>
      <c r="AP47">
        <v>0.26655034527087568</v>
      </c>
      <c r="AQ47">
        <v>-0.12134310867403179</v>
      </c>
      <c r="AR47">
        <v>0.52864081624692238</v>
      </c>
      <c r="AS47">
        <v>-0.33761833893470378</v>
      </c>
      <c r="AT47">
        <v>-0.33762074296262878</v>
      </c>
      <c r="AU47">
        <v>-0.23024207440700531</v>
      </c>
      <c r="AV47">
        <v>-0.40860589903305611</v>
      </c>
      <c r="AW47">
        <v>-2.170025538344442E-2</v>
      </c>
      <c r="AX47">
        <v>-0.55517687552095007</v>
      </c>
      <c r="AY47">
        <v>-0.55516888100676642</v>
      </c>
      <c r="AZ47">
        <v>-0.27786936241184879</v>
      </c>
      <c r="BA47">
        <v>-0.51648171443040591</v>
      </c>
      <c r="BB47">
        <v>0.1123874324755801</v>
      </c>
      <c r="BC47">
        <v>6.6475042853762711E-2</v>
      </c>
      <c r="BD47">
        <v>6.6479441270895001E-2</v>
      </c>
      <c r="BE47">
        <v>-0.31402623817613101</v>
      </c>
      <c r="BF47">
        <v>-0.35488597809956851</v>
      </c>
      <c r="BG47">
        <v>-0.19910685346431989</v>
      </c>
      <c r="BH47">
        <v>-0.31437468703410087</v>
      </c>
      <c r="BI47">
        <v>-0.31437118447228352</v>
      </c>
      <c r="BJ47">
        <v>0.13096081643712121</v>
      </c>
      <c r="BK47">
        <v>-0.30570036122826338</v>
      </c>
      <c r="BL47">
        <v>0.41745330787489721</v>
      </c>
      <c r="BM47">
        <v>-0.30214925322937097</v>
      </c>
      <c r="BN47">
        <v>-0.30214305674317637</v>
      </c>
      <c r="BO47">
        <v>-0.15274774551961359</v>
      </c>
      <c r="BP47">
        <v>-0.26498420853567151</v>
      </c>
      <c r="BQ47">
        <v>-0.20415222980149031</v>
      </c>
      <c r="BR47">
        <v>-0.28369947959460701</v>
      </c>
      <c r="BS47">
        <v>-0.28369782260735188</v>
      </c>
    </row>
    <row r="48" spans="1:85" x14ac:dyDescent="0.25">
      <c r="A48" t="s">
        <v>70</v>
      </c>
      <c r="B48">
        <v>-0.112522330721227</v>
      </c>
      <c r="C48">
        <v>5.013183754218057E-2</v>
      </c>
      <c r="D48">
        <v>-0.2355967075617274</v>
      </c>
      <c r="E48">
        <v>-0.24030747334352459</v>
      </c>
      <c r="F48">
        <v>-0.67254344303947899</v>
      </c>
      <c r="G48">
        <v>0.76256134211966209</v>
      </c>
      <c r="H48">
        <v>-0.1411163174510435</v>
      </c>
      <c r="I48">
        <v>-0.91656569171199376</v>
      </c>
      <c r="J48">
        <v>-0.26009479959678128</v>
      </c>
      <c r="K48">
        <v>-1.3209550942563869E-2</v>
      </c>
      <c r="L48">
        <v>-0.30431591518121992</v>
      </c>
      <c r="M48">
        <v>-0.70340878187265266</v>
      </c>
      <c r="N48">
        <v>-0.19750001841370199</v>
      </c>
      <c r="O48">
        <v>2.203672945188944E-2</v>
      </c>
      <c r="P48">
        <v>-0.26486734180823562</v>
      </c>
      <c r="Q48">
        <v>-0.15824332938121791</v>
      </c>
      <c r="R48">
        <v>-0.27405286832299558</v>
      </c>
      <c r="S48">
        <v>0.15139321024789229</v>
      </c>
      <c r="T48">
        <v>-8.9273607633484978E-2</v>
      </c>
      <c r="U48">
        <v>-0.83256087108534849</v>
      </c>
      <c r="V48">
        <v>-0.2128373492037022</v>
      </c>
      <c r="W48">
        <v>-2.3600549535461601E-2</v>
      </c>
      <c r="X48">
        <v>-0.20708257507152969</v>
      </c>
      <c r="Y48">
        <v>-0.1805656731187785</v>
      </c>
      <c r="Z48">
        <v>0.1079407285480095</v>
      </c>
      <c r="AA48">
        <v>-3.3181908140141277E-2</v>
      </c>
      <c r="AB48">
        <v>-1.5943067237635038E-2</v>
      </c>
      <c r="AC48">
        <v>0.1061508079746615</v>
      </c>
      <c r="AD48">
        <v>0.44030580899436628</v>
      </c>
      <c r="AE48">
        <v>0.44030526830791678</v>
      </c>
      <c r="AF48">
        <v>0.13065661188888711</v>
      </c>
      <c r="AG48">
        <v>0.34011184949659712</v>
      </c>
      <c r="AH48">
        <v>-0.17470485765500371</v>
      </c>
      <c r="AI48">
        <v>0.27462867218888432</v>
      </c>
      <c r="AJ48">
        <v>0.27462965884028201</v>
      </c>
      <c r="AK48">
        <v>-2.6071691948136671E-2</v>
      </c>
      <c r="AL48">
        <v>0.1536762263080676</v>
      </c>
      <c r="AM48">
        <v>-0.21694615482913851</v>
      </c>
      <c r="AN48">
        <v>0.24703801906923281</v>
      </c>
      <c r="AO48">
        <v>0.24704060576453549</v>
      </c>
      <c r="AP48">
        <v>-0.1216577236688564</v>
      </c>
      <c r="AQ48">
        <v>6.7874972010003032E-2</v>
      </c>
      <c r="AR48">
        <v>-0.24832534787561089</v>
      </c>
      <c r="AS48">
        <v>0.36363943692213718</v>
      </c>
      <c r="AT48">
        <v>0.36364010517671708</v>
      </c>
      <c r="AU48">
        <v>0.82031897666823861</v>
      </c>
      <c r="AV48">
        <v>0.94395220798010571</v>
      </c>
      <c r="AW48">
        <v>0.46340119660365697</v>
      </c>
      <c r="AX48">
        <v>0.52296060837802905</v>
      </c>
      <c r="AY48">
        <v>0.52296943570335519</v>
      </c>
      <c r="AZ48">
        <v>-0.11636667212800229</v>
      </c>
      <c r="BA48">
        <v>8.6715122213665397E-2</v>
      </c>
      <c r="BB48">
        <v>-0.21356111489455651</v>
      </c>
      <c r="BC48">
        <v>9.8967273503967876E-2</v>
      </c>
      <c r="BD48">
        <v>9.8964936088519403E-2</v>
      </c>
      <c r="BE48">
        <v>0.1675975597954254</v>
      </c>
      <c r="BF48">
        <v>0.19790448224029181</v>
      </c>
      <c r="BG48">
        <v>-0.15150959680607229</v>
      </c>
      <c r="BH48">
        <v>2.3473608204687638E-2</v>
      </c>
      <c r="BI48">
        <v>2.3474127189375742E-2</v>
      </c>
      <c r="BJ48">
        <v>0.12196276855546299</v>
      </c>
      <c r="BK48">
        <v>6.5691451615773375E-2</v>
      </c>
      <c r="BL48">
        <v>-8.4299277489865529E-2</v>
      </c>
      <c r="BM48">
        <v>8.2682741144741861E-2</v>
      </c>
      <c r="BN48">
        <v>8.2682100296011016E-2</v>
      </c>
      <c r="BO48">
        <v>0.1944527897974872</v>
      </c>
      <c r="BP48">
        <v>0.17413075489447419</v>
      </c>
      <c r="BQ48">
        <v>0.30929434380207499</v>
      </c>
      <c r="BR48">
        <v>0.99999999926303007</v>
      </c>
    </row>
    <row r="49" spans="1:69" x14ac:dyDescent="0.25">
      <c r="A49" t="s">
        <v>69</v>
      </c>
      <c r="B49">
        <v>-0.112521283134142</v>
      </c>
      <c r="C49">
        <v>5.0129922414035313E-2</v>
      </c>
      <c r="D49">
        <v>-0.2355968820560102</v>
      </c>
      <c r="E49">
        <v>-0.24030611052813139</v>
      </c>
      <c r="F49">
        <v>-0.67254454517038831</v>
      </c>
      <c r="G49">
        <v>0.76256821123929175</v>
      </c>
      <c r="H49">
        <v>-0.14111708316905761</v>
      </c>
      <c r="I49">
        <v>-0.91656770975292101</v>
      </c>
      <c r="J49">
        <v>-0.26009539000346882</v>
      </c>
      <c r="K49">
        <v>-1.3209866983503059E-2</v>
      </c>
      <c r="L49">
        <v>-0.30431676614235398</v>
      </c>
      <c r="M49">
        <v>-0.70340875160662941</v>
      </c>
      <c r="N49">
        <v>-0.19749628974845149</v>
      </c>
      <c r="O49">
        <v>2.2037960670680409E-2</v>
      </c>
      <c r="P49">
        <v>-0.26486786958617359</v>
      </c>
      <c r="Q49">
        <v>-0.1582515471487535</v>
      </c>
      <c r="R49">
        <v>-0.27405513962997108</v>
      </c>
      <c r="S49">
        <v>0.15139330376178481</v>
      </c>
      <c r="T49">
        <v>-8.9274103665592311E-2</v>
      </c>
      <c r="U49">
        <v>-0.83256277105922982</v>
      </c>
      <c r="V49">
        <v>-0.21283597431420259</v>
      </c>
      <c r="W49">
        <v>-2.3600391234817449E-2</v>
      </c>
      <c r="X49">
        <v>-0.20708254730587911</v>
      </c>
      <c r="Y49">
        <v>-0.1805673384572318</v>
      </c>
      <c r="Z49">
        <v>0.10794377229705029</v>
      </c>
      <c r="AA49">
        <v>-3.3182095882738287E-2</v>
      </c>
      <c r="AB49">
        <v>-1.5943018375002581E-2</v>
      </c>
      <c r="AC49">
        <v>0.10615142573502789</v>
      </c>
      <c r="AD49">
        <v>0.44030581017837328</v>
      </c>
      <c r="AE49">
        <v>0.44030526570935608</v>
      </c>
      <c r="AF49">
        <v>0.13065647232037469</v>
      </c>
      <c r="AG49">
        <v>0.34011210612235582</v>
      </c>
      <c r="AH49">
        <v>-0.17470444316088851</v>
      </c>
      <c r="AI49">
        <v>0.27463073208486871</v>
      </c>
      <c r="AJ49">
        <v>0.27463171614191922</v>
      </c>
      <c r="AK49">
        <v>-2.6075356707040441E-2</v>
      </c>
      <c r="AL49">
        <v>0.1536734995794333</v>
      </c>
      <c r="AM49">
        <v>-0.2169485369714643</v>
      </c>
      <c r="AN49">
        <v>0.2470348635331247</v>
      </c>
      <c r="AO49">
        <v>0.24703744649206691</v>
      </c>
      <c r="AP49">
        <v>-0.1216574663632639</v>
      </c>
      <c r="AQ49">
        <v>6.787389909709729E-2</v>
      </c>
      <c r="AR49">
        <v>-0.24832555817701821</v>
      </c>
      <c r="AS49">
        <v>0.36364077317210658</v>
      </c>
      <c r="AT49">
        <v>0.36364144071186921</v>
      </c>
      <c r="AU49">
        <v>0.82031407814848711</v>
      </c>
      <c r="AV49">
        <v>0.94395118217772411</v>
      </c>
      <c r="AW49">
        <v>0.46339760143167702</v>
      </c>
      <c r="AX49">
        <v>0.52296331803145557</v>
      </c>
      <c r="AY49">
        <v>0.52297213804700504</v>
      </c>
      <c r="AZ49">
        <v>-0.1163654122241711</v>
      </c>
      <c r="BA49">
        <v>8.6717865468650818E-2</v>
      </c>
      <c r="BB49">
        <v>-0.2135608290854048</v>
      </c>
      <c r="BC49">
        <v>9.8967342174582612E-2</v>
      </c>
      <c r="BD49">
        <v>9.896500311972839E-2</v>
      </c>
      <c r="BE49">
        <v>0.16759807552453709</v>
      </c>
      <c r="BF49">
        <v>0.19790679913814521</v>
      </c>
      <c r="BG49">
        <v>-0.15150934234961169</v>
      </c>
      <c r="BH49">
        <v>2.34746801296183E-2</v>
      </c>
      <c r="BI49">
        <v>2.347519691437791E-2</v>
      </c>
      <c r="BJ49">
        <v>0.12196268163934219</v>
      </c>
      <c r="BK49">
        <v>6.5693809167659781E-2</v>
      </c>
      <c r="BL49">
        <v>-8.429961840753955E-2</v>
      </c>
      <c r="BM49">
        <v>8.2683272191905008E-2</v>
      </c>
      <c r="BN49">
        <v>8.2682629294598992E-2</v>
      </c>
      <c r="BO49">
        <v>0.19445230874407871</v>
      </c>
      <c r="BP49">
        <v>0.17413192984142159</v>
      </c>
      <c r="BQ49">
        <v>0.30929428684068377</v>
      </c>
    </row>
    <row r="50" spans="1:69" x14ac:dyDescent="0.25">
      <c r="A50" t="s">
        <v>68</v>
      </c>
      <c r="B50">
        <v>5.2578812613532939E-3</v>
      </c>
      <c r="C50">
        <v>-1.1084954780820191E-2</v>
      </c>
      <c r="D50">
        <v>-0.1102087470824637</v>
      </c>
      <c r="E50">
        <v>4.0072330461302626E-3</v>
      </c>
      <c r="F50">
        <v>-0.35453302651332869</v>
      </c>
      <c r="G50">
        <v>0.22354085133354459</v>
      </c>
      <c r="H50">
        <v>-0.1780001950802105</v>
      </c>
      <c r="I50">
        <v>-0.27286749448684078</v>
      </c>
      <c r="J50">
        <v>-0.30619048855335979</v>
      </c>
      <c r="K50">
        <v>-2.0261030919958772E-2</v>
      </c>
      <c r="L50">
        <v>-0.22216940742940089</v>
      </c>
      <c r="M50">
        <v>-0.32834182203603729</v>
      </c>
      <c r="N50">
        <v>4.8566085097748934E-3</v>
      </c>
      <c r="O50">
        <v>-2.8198812855441312E-2</v>
      </c>
      <c r="P50">
        <v>-2.1735629923633541E-2</v>
      </c>
      <c r="Q50">
        <v>-5.6163032335726946E-3</v>
      </c>
      <c r="R50">
        <v>-4.8988823822351847E-2</v>
      </c>
      <c r="S50">
        <v>-2.3408138439994712E-3</v>
      </c>
      <c r="T50">
        <v>-0.11947583300535231</v>
      </c>
      <c r="U50">
        <v>-0.21743217625813971</v>
      </c>
      <c r="V50">
        <v>-0.25889285607270751</v>
      </c>
      <c r="W50">
        <v>-6.9410104885585743E-4</v>
      </c>
      <c r="X50">
        <v>-0.1831014618602563</v>
      </c>
      <c r="Y50">
        <v>-0.1364056531633111</v>
      </c>
      <c r="Z50">
        <v>0.23715729245685821</v>
      </c>
      <c r="AA50">
        <v>-7.429442364608245E-2</v>
      </c>
      <c r="AB50">
        <v>-2.1382782871049971E-2</v>
      </c>
      <c r="AC50">
        <v>0.16932239259613821</v>
      </c>
      <c r="AD50">
        <v>0.3666206428625996</v>
      </c>
      <c r="AE50">
        <v>0.36662069953460491</v>
      </c>
      <c r="AF50">
        <v>0.1079036518628974</v>
      </c>
      <c r="AG50">
        <v>0.26116712084167298</v>
      </c>
      <c r="AH50">
        <v>-0.2161818608118905</v>
      </c>
      <c r="AI50">
        <v>0.1848025360599497</v>
      </c>
      <c r="AJ50">
        <v>0.1848023973759309</v>
      </c>
      <c r="AK50">
        <v>-5.7058877202051009E-2</v>
      </c>
      <c r="AL50">
        <v>5.9620952625440753E-2</v>
      </c>
      <c r="AM50">
        <v>-0.17098302735596449</v>
      </c>
      <c r="AN50">
        <v>4.4855058140044313E-2</v>
      </c>
      <c r="AO50">
        <v>4.4857485863993893E-2</v>
      </c>
      <c r="AP50">
        <v>-1.016340417959753E-2</v>
      </c>
      <c r="AQ50">
        <v>7.5330705487720209E-2</v>
      </c>
      <c r="AR50">
        <v>-0.10411997482282941</v>
      </c>
      <c r="AS50">
        <v>0.32837477395729059</v>
      </c>
      <c r="AT50">
        <v>0.32837721492855471</v>
      </c>
      <c r="AU50">
        <v>0.31008931916976579</v>
      </c>
      <c r="AV50">
        <v>0.43721238909277449</v>
      </c>
      <c r="AW50">
        <v>7.6402519319411222E-2</v>
      </c>
      <c r="AX50">
        <v>0.19682665114550221</v>
      </c>
      <c r="AY50">
        <v>0.19683880443723659</v>
      </c>
      <c r="AZ50">
        <v>-0.16081156010747041</v>
      </c>
      <c r="BA50">
        <v>-0.1032337330875268</v>
      </c>
      <c r="BB50">
        <v>-0.12799827541933981</v>
      </c>
      <c r="BC50">
        <v>0.2409168656413152</v>
      </c>
      <c r="BD50">
        <v>0.24091530963938571</v>
      </c>
      <c r="BE50">
        <v>0.18357423236327219</v>
      </c>
      <c r="BF50">
        <v>0.15920025373537941</v>
      </c>
      <c r="BG50">
        <v>-0.1775693771195353</v>
      </c>
      <c r="BH50">
        <v>5.8372574910995532E-2</v>
      </c>
      <c r="BI50">
        <v>5.8373930076860453E-2</v>
      </c>
      <c r="BJ50">
        <v>8.0438182690238044E-2</v>
      </c>
      <c r="BK50">
        <v>5.4839917975096998E-2</v>
      </c>
      <c r="BL50">
        <v>1.9082771592958979E-2</v>
      </c>
      <c r="BM50">
        <v>0.1379756757001071</v>
      </c>
      <c r="BN50">
        <v>0.13797715829707741</v>
      </c>
      <c r="BO50">
        <v>0.69582448435816702</v>
      </c>
      <c r="BP50">
        <v>0.50679185070965682</v>
      </c>
    </row>
    <row r="51" spans="1:69" x14ac:dyDescent="0.25">
      <c r="A51" t="s">
        <v>67</v>
      </c>
      <c r="B51">
        <v>3.1588653699820897E-2</v>
      </c>
      <c r="C51">
        <v>-7.9070013387553938E-3</v>
      </c>
      <c r="D51">
        <v>-7.747397042108714E-2</v>
      </c>
      <c r="E51">
        <v>-2.0427825550671241E-2</v>
      </c>
      <c r="F51">
        <v>-0.46867346149902223</v>
      </c>
      <c r="G51">
        <v>0.18134717089200469</v>
      </c>
      <c r="H51">
        <v>-0.24686260844855881</v>
      </c>
      <c r="I51">
        <v>-0.20842519476516411</v>
      </c>
      <c r="J51">
        <v>-0.29403593574884412</v>
      </c>
      <c r="K51">
        <v>0.1003990403901962</v>
      </c>
      <c r="L51">
        <v>-0.25872203601752541</v>
      </c>
      <c r="M51">
        <v>-0.27709141874655657</v>
      </c>
      <c r="N51">
        <v>1.6892792790196121E-2</v>
      </c>
      <c r="O51">
        <v>-4.2272465022331708E-2</v>
      </c>
      <c r="P51">
        <v>-0.20984318021424159</v>
      </c>
      <c r="Q51">
        <v>-3.5453759507371621E-3</v>
      </c>
      <c r="R51">
        <v>-0.25086086704998523</v>
      </c>
      <c r="S51">
        <v>2.4976730729679271E-2</v>
      </c>
      <c r="T51">
        <v>-0.18926338772492121</v>
      </c>
      <c r="U51">
        <v>-0.20068269350792531</v>
      </c>
      <c r="V51">
        <v>-0.1131851405159702</v>
      </c>
      <c r="W51">
        <v>-3.8903087052465417E-2</v>
      </c>
      <c r="X51">
        <v>-0.17472032623445891</v>
      </c>
      <c r="Y51">
        <v>4.1237213690296292E-3</v>
      </c>
      <c r="Z51">
        <v>0.54349348835767552</v>
      </c>
      <c r="AA51">
        <v>-8.1238531458435931E-2</v>
      </c>
      <c r="AB51">
        <v>0.11518494247905189</v>
      </c>
      <c r="AC51">
        <v>0.24432030212563141</v>
      </c>
      <c r="AD51">
        <v>0.5198932984457747</v>
      </c>
      <c r="AE51">
        <v>0.51989672456591141</v>
      </c>
      <c r="AF51">
        <v>0.2496996832272585</v>
      </c>
      <c r="AG51">
        <v>0.48817909012803018</v>
      </c>
      <c r="AH51">
        <v>-7.3122903162984879E-2</v>
      </c>
      <c r="AI51">
        <v>0.57606841940760423</v>
      </c>
      <c r="AJ51">
        <v>0.57607088861465217</v>
      </c>
      <c r="AK51">
        <v>-0.3253710286397381</v>
      </c>
      <c r="AL51">
        <v>6.8878777934535007E-2</v>
      </c>
      <c r="AM51">
        <v>-0.48499978377728642</v>
      </c>
      <c r="AN51">
        <v>-1.4350313708870421E-2</v>
      </c>
      <c r="AO51">
        <v>-1.434588059407115E-2</v>
      </c>
      <c r="AP51">
        <v>0.16992190362693399</v>
      </c>
      <c r="AQ51">
        <v>2.962269200269553E-2</v>
      </c>
      <c r="AR51">
        <v>-7.9222998952708748E-2</v>
      </c>
      <c r="AS51">
        <v>6.393605840595927E-2</v>
      </c>
      <c r="AT51">
        <v>6.3935256267891954E-2</v>
      </c>
      <c r="AU51">
        <v>-0.11983676583452831</v>
      </c>
      <c r="AV51">
        <v>-2.1836959014460169E-2</v>
      </c>
      <c r="AW51">
        <v>-0.17146381265562369</v>
      </c>
      <c r="AX51">
        <v>0.23009642367893041</v>
      </c>
      <c r="AY51">
        <v>0.23011165634825109</v>
      </c>
      <c r="AZ51">
        <v>-0.20451576129919161</v>
      </c>
      <c r="BA51">
        <v>-0.14563777052187041</v>
      </c>
      <c r="BB51">
        <v>-0.25845783329211208</v>
      </c>
      <c r="BC51">
        <v>0.46722768746884391</v>
      </c>
      <c r="BD51">
        <v>0.4672256783439051</v>
      </c>
      <c r="BE51">
        <v>0.44540061873387943</v>
      </c>
      <c r="BF51">
        <v>0.51141610170709539</v>
      </c>
      <c r="BG51">
        <v>-7.0668941539068955E-2</v>
      </c>
      <c r="BH51">
        <v>0.5443341284613642</v>
      </c>
      <c r="BI51">
        <v>0.5443324532410766</v>
      </c>
      <c r="BJ51">
        <v>-3.4293616198113101E-2</v>
      </c>
      <c r="BK51">
        <v>0.47377504628991968</v>
      </c>
      <c r="BL51">
        <v>-0.2060842395392681</v>
      </c>
      <c r="BM51">
        <v>0.80154531762553316</v>
      </c>
      <c r="BN51">
        <v>0.80154678602219454</v>
      </c>
      <c r="BO51">
        <v>0.77799580294262116</v>
      </c>
    </row>
    <row r="52" spans="1:69" x14ac:dyDescent="0.25">
      <c r="A52" t="s">
        <v>66</v>
      </c>
      <c r="B52">
        <v>-3.2265631800862393E-2</v>
      </c>
      <c r="C52">
        <v>-8.6564734610652845E-3</v>
      </c>
      <c r="D52">
        <v>-7.6464325223689109E-2</v>
      </c>
      <c r="E52">
        <v>-1.438375910699977E-2</v>
      </c>
      <c r="F52">
        <v>-0.36733905042746168</v>
      </c>
      <c r="G52">
        <v>0.19436313763725011</v>
      </c>
      <c r="H52">
        <v>-0.13431850948893739</v>
      </c>
      <c r="I52">
        <v>-0.18853504508138999</v>
      </c>
      <c r="J52">
        <v>-0.23820468691511359</v>
      </c>
      <c r="K52">
        <v>2.3113021477677902E-2</v>
      </c>
      <c r="L52">
        <v>-0.1479723986667599</v>
      </c>
      <c r="M52">
        <v>-0.23132276242668651</v>
      </c>
      <c r="N52">
        <v>-7.2757732453108875E-2</v>
      </c>
      <c r="O52">
        <v>-2.1271637200858309E-2</v>
      </c>
      <c r="P52">
        <v>-0.1076851306180162</v>
      </c>
      <c r="Q52">
        <v>-2.1192578642769858E-2</v>
      </c>
      <c r="R52">
        <v>-0.1130626982470519</v>
      </c>
      <c r="S52">
        <v>-9.873955158614809E-3</v>
      </c>
      <c r="T52">
        <v>-0.1023356647245339</v>
      </c>
      <c r="U52">
        <v>-0.1458039043996624</v>
      </c>
      <c r="V52">
        <v>-0.14732808877226569</v>
      </c>
      <c r="W52">
        <v>-2.2119164639199621E-2</v>
      </c>
      <c r="X52">
        <v>-0.1152849328510689</v>
      </c>
      <c r="Y52">
        <v>-5.2871663027231633E-2</v>
      </c>
      <c r="Z52">
        <v>0.46660019016527399</v>
      </c>
      <c r="AA52">
        <v>-4.4794051605886898E-2</v>
      </c>
      <c r="AB52">
        <v>4.5887385707639991E-2</v>
      </c>
      <c r="AC52">
        <v>0.13857341598460371</v>
      </c>
      <c r="AD52">
        <v>0.28422958353853051</v>
      </c>
      <c r="AE52">
        <v>0.28423326290665701</v>
      </c>
      <c r="AF52">
        <v>9.5425548157851339E-3</v>
      </c>
      <c r="AG52">
        <v>0.16759257759074669</v>
      </c>
      <c r="AH52">
        <v>-0.26622543869825471</v>
      </c>
      <c r="AI52">
        <v>0.27594251594109931</v>
      </c>
      <c r="AJ52">
        <v>0.27594676198080242</v>
      </c>
      <c r="AK52">
        <v>-0.13498145290010649</v>
      </c>
      <c r="AL52">
        <v>3.9388526190527247E-2</v>
      </c>
      <c r="AM52">
        <v>-0.24081164890914211</v>
      </c>
      <c r="AN52">
        <v>-2.6046632382865271E-2</v>
      </c>
      <c r="AO52">
        <v>-2.6043091499737381E-2</v>
      </c>
      <c r="AP52">
        <v>3.4741799391586482E-2</v>
      </c>
      <c r="AQ52">
        <v>-1.6994824901181871E-2</v>
      </c>
      <c r="AR52">
        <v>-7.6415067720613947E-2</v>
      </c>
      <c r="AS52">
        <v>0.17192151098693839</v>
      </c>
      <c r="AT52">
        <v>0.17192322024399989</v>
      </c>
      <c r="AU52">
        <v>0.26985755009616158</v>
      </c>
      <c r="AV52">
        <v>0.37088083020804252</v>
      </c>
      <c r="AW52">
        <v>4.7835991325227582E-2</v>
      </c>
      <c r="AX52">
        <v>0.1087003377559629</v>
      </c>
      <c r="AY52">
        <v>0.10871080298489311</v>
      </c>
      <c r="AZ52">
        <v>-0.1632362973091252</v>
      </c>
      <c r="BA52">
        <v>-0.14959637737524731</v>
      </c>
      <c r="BB52">
        <v>-0.1706577411594255</v>
      </c>
      <c r="BC52">
        <v>0.27731181345054562</v>
      </c>
      <c r="BD52">
        <v>0.27731113920574768</v>
      </c>
      <c r="BE52">
        <v>0.13722239150067531</v>
      </c>
      <c r="BF52">
        <v>0.15631129654913489</v>
      </c>
      <c r="BG52">
        <v>-0.1705310037584058</v>
      </c>
      <c r="BH52">
        <v>0.15614767129411589</v>
      </c>
      <c r="BI52">
        <v>0.15614907001698219</v>
      </c>
      <c r="BJ52">
        <v>6.0975586273233108E-3</v>
      </c>
      <c r="BK52">
        <v>8.30994936228866E-2</v>
      </c>
      <c r="BL52">
        <v>-5.7143916575387983E-2</v>
      </c>
      <c r="BM52">
        <v>0.4093279510612684</v>
      </c>
      <c r="BN52">
        <v>0.4093319156268011</v>
      </c>
    </row>
    <row r="53" spans="1:69" x14ac:dyDescent="0.25">
      <c r="A53" t="s">
        <v>65</v>
      </c>
      <c r="B53">
        <v>2.2473429001296261E-2</v>
      </c>
      <c r="C53">
        <v>-1.573996306753737E-3</v>
      </c>
      <c r="D53">
        <v>-0.1013160240172972</v>
      </c>
      <c r="E53">
        <v>-3.2234632324748817E-2</v>
      </c>
      <c r="F53">
        <v>-0.41556078036452981</v>
      </c>
      <c r="G53">
        <v>0.13809875432461521</v>
      </c>
      <c r="H53">
        <v>-0.28832830563640971</v>
      </c>
      <c r="I53">
        <v>-0.1712661613767005</v>
      </c>
      <c r="J53">
        <v>-0.2450670808153213</v>
      </c>
      <c r="K53">
        <v>0.1903846624699127</v>
      </c>
      <c r="L53">
        <v>-0.26621211765293579</v>
      </c>
      <c r="M53">
        <v>-0.26612978686306998</v>
      </c>
      <c r="N53">
        <v>0.1293851754781066</v>
      </c>
      <c r="O53">
        <v>-5.819783032703732E-2</v>
      </c>
      <c r="P53">
        <v>-0.2172795973431231</v>
      </c>
      <c r="Q53">
        <v>2.574880738455608E-2</v>
      </c>
      <c r="R53">
        <v>-0.27113575026682818</v>
      </c>
      <c r="S53">
        <v>4.8138160184522397E-2</v>
      </c>
      <c r="T53">
        <v>-0.2152747267699949</v>
      </c>
      <c r="U53">
        <v>-0.18101967540814939</v>
      </c>
      <c r="V53">
        <v>-3.4961284367615697E-2</v>
      </c>
      <c r="W53">
        <v>-5.2756502930224762E-2</v>
      </c>
      <c r="X53">
        <v>-0.1899466032129124</v>
      </c>
      <c r="Y53">
        <v>4.3731196189773322E-2</v>
      </c>
      <c r="Z53">
        <v>0.52809329219656265</v>
      </c>
      <c r="AA53">
        <v>-0.1019166290937125</v>
      </c>
      <c r="AB53">
        <v>0.20578220193705329</v>
      </c>
      <c r="AC53">
        <v>0.28976358252379031</v>
      </c>
      <c r="AD53">
        <v>0.45768882148692752</v>
      </c>
      <c r="AE53">
        <v>0.45769245941033732</v>
      </c>
      <c r="AF53">
        <v>0.29393596413652417</v>
      </c>
      <c r="AG53">
        <v>0.51384037854003017</v>
      </c>
      <c r="AH53">
        <v>9.9534312303285716E-2</v>
      </c>
      <c r="AI53">
        <v>0.63122869779566249</v>
      </c>
      <c r="AJ53">
        <v>0.63122840749776066</v>
      </c>
      <c r="AK53">
        <v>-0.41457366271591628</v>
      </c>
      <c r="AL53">
        <v>1.9924915861883951E-2</v>
      </c>
      <c r="AM53">
        <v>-0.57296447465779266</v>
      </c>
      <c r="AN53">
        <v>-1.02114869688951E-2</v>
      </c>
      <c r="AO53">
        <v>-1.020657436069579E-2</v>
      </c>
      <c r="AP53">
        <v>0.20254470759842469</v>
      </c>
      <c r="AQ53">
        <v>1.3368622632214191E-2</v>
      </c>
      <c r="AR53">
        <v>-0.1083661712355648</v>
      </c>
      <c r="AS53">
        <v>-7.8597714654612613E-2</v>
      </c>
      <c r="AT53">
        <v>-7.8599561680877256E-2</v>
      </c>
      <c r="AU53">
        <v>-0.22834626649806419</v>
      </c>
      <c r="AV53">
        <v>-0.1708072296843659</v>
      </c>
      <c r="AW53">
        <v>-0.22208768962211711</v>
      </c>
      <c r="AX53">
        <v>0.2364932113290393</v>
      </c>
      <c r="AY53">
        <v>0.23650902755572151</v>
      </c>
      <c r="AZ53">
        <v>-8.2815948071122955E-2</v>
      </c>
      <c r="BA53">
        <v>-7.9910598090941216E-3</v>
      </c>
      <c r="BB53">
        <v>-0.2194627133282665</v>
      </c>
      <c r="BC53">
        <v>0.37675222844844902</v>
      </c>
      <c r="BD53">
        <v>0.37675113033240493</v>
      </c>
      <c r="BE53">
        <v>0.56038844866241999</v>
      </c>
      <c r="BF53">
        <v>0.62517095182465987</v>
      </c>
      <c r="BG53">
        <v>0.10051758524585989</v>
      </c>
      <c r="BH53">
        <v>0.66555340061392354</v>
      </c>
      <c r="BI53">
        <v>0.6655494752596649</v>
      </c>
      <c r="BJ53">
        <v>-7.8916215862784619E-2</v>
      </c>
      <c r="BK53">
        <v>0.61575711267441868</v>
      </c>
      <c r="BL53">
        <v>-0.25282270927939449</v>
      </c>
      <c r="BM53">
        <v>0.99999999746511337</v>
      </c>
    </row>
    <row r="54" spans="1:69" x14ac:dyDescent="0.25">
      <c r="A54" t="s">
        <v>64</v>
      </c>
      <c r="B54">
        <v>2.2473943306257699E-2</v>
      </c>
      <c r="C54">
        <v>-1.575413845263411E-3</v>
      </c>
      <c r="D54">
        <v>-0.10131912141229479</v>
      </c>
      <c r="E54">
        <v>-3.2235078764267823E-2</v>
      </c>
      <c r="F54">
        <v>-0.4155630536564604</v>
      </c>
      <c r="G54">
        <v>0.1381015984943092</v>
      </c>
      <c r="H54">
        <v>-0.28833108125165208</v>
      </c>
      <c r="I54">
        <v>-0.17126980167895869</v>
      </c>
      <c r="J54">
        <v>-0.24506816035281501</v>
      </c>
      <c r="K54">
        <v>0.19037716304252469</v>
      </c>
      <c r="L54">
        <v>-0.26621371635757302</v>
      </c>
      <c r="M54">
        <v>-0.26612621497092509</v>
      </c>
      <c r="N54">
        <v>0.12939552234276941</v>
      </c>
      <c r="O54">
        <v>-5.8197540013926297E-2</v>
      </c>
      <c r="P54">
        <v>-0.21727989350114549</v>
      </c>
      <c r="Q54">
        <v>2.573634835676962E-2</v>
      </c>
      <c r="R54">
        <v>-0.27114097265388182</v>
      </c>
      <c r="S54">
        <v>4.8139005071401203E-2</v>
      </c>
      <c r="T54">
        <v>-0.21527770629122839</v>
      </c>
      <c r="U54">
        <v>-0.18102334622323529</v>
      </c>
      <c r="V54">
        <v>-3.4958596635375823E-2</v>
      </c>
      <c r="W54">
        <v>-5.2756540599983942E-2</v>
      </c>
      <c r="X54">
        <v>-0.1899486306313537</v>
      </c>
      <c r="Y54">
        <v>4.3726482596505578E-2</v>
      </c>
      <c r="Z54">
        <v>0.52809497022469598</v>
      </c>
      <c r="AA54">
        <v>-0.1019173763903764</v>
      </c>
      <c r="AB54">
        <v>0.20578071028351749</v>
      </c>
      <c r="AC54">
        <v>0.28976632757901222</v>
      </c>
      <c r="AD54">
        <v>0.45768573457907741</v>
      </c>
      <c r="AE54">
        <v>0.45768936440807739</v>
      </c>
      <c r="AF54">
        <v>0.29393988509274838</v>
      </c>
      <c r="AG54">
        <v>0.51384162944464695</v>
      </c>
      <c r="AH54">
        <v>9.9541477951721094E-2</v>
      </c>
      <c r="AI54">
        <v>0.631223760008777</v>
      </c>
      <c r="AJ54">
        <v>0.63122346184835698</v>
      </c>
      <c r="AK54">
        <v>-0.41458102517672518</v>
      </c>
      <c r="AL54">
        <v>1.9914186210766731E-2</v>
      </c>
      <c r="AM54">
        <v>-0.57296630344271138</v>
      </c>
      <c r="AN54">
        <v>-1.0210944034541789E-2</v>
      </c>
      <c r="AO54">
        <v>-1.0206039057987001E-2</v>
      </c>
      <c r="AP54">
        <v>0.20253799924110541</v>
      </c>
      <c r="AQ54">
        <v>1.3369010320724789E-2</v>
      </c>
      <c r="AR54">
        <v>-0.1083694653250679</v>
      </c>
      <c r="AS54">
        <v>-7.8594337534028835E-2</v>
      </c>
      <c r="AT54">
        <v>-7.8596185480017899E-2</v>
      </c>
      <c r="AU54">
        <v>-0.22834406552885439</v>
      </c>
      <c r="AV54">
        <v>-0.17080349096475431</v>
      </c>
      <c r="AW54">
        <v>-0.2220857941541555</v>
      </c>
      <c r="AX54">
        <v>0.2364940122027511</v>
      </c>
      <c r="AY54">
        <v>0.23650981357819131</v>
      </c>
      <c r="AZ54">
        <v>-8.2812312007535693E-2</v>
      </c>
      <c r="BA54">
        <v>-7.9856474087068793E-3</v>
      </c>
      <c r="BB54">
        <v>-0.21946064298047641</v>
      </c>
      <c r="BC54">
        <v>0.37674704541530912</v>
      </c>
      <c r="BD54">
        <v>0.37674594368902931</v>
      </c>
      <c r="BE54">
        <v>0.56039072855359851</v>
      </c>
      <c r="BF54">
        <v>0.62518012764532294</v>
      </c>
      <c r="BG54">
        <v>0.1005186170563368</v>
      </c>
      <c r="BH54">
        <v>0.66555372112156463</v>
      </c>
      <c r="BI54">
        <v>0.66554978948649279</v>
      </c>
      <c r="BJ54">
        <v>-7.8915214052468929E-2</v>
      </c>
      <c r="BK54">
        <v>0.61576011599679559</v>
      </c>
      <c r="BL54">
        <v>-0.25282240222341518</v>
      </c>
    </row>
    <row r="55" spans="1:69" x14ac:dyDescent="0.25">
      <c r="A55" t="s">
        <v>63</v>
      </c>
      <c r="B55">
        <v>-0.1366141342148961</v>
      </c>
      <c r="C55">
        <v>-2.8795053792189489E-2</v>
      </c>
      <c r="D55">
        <v>0.34082941064025718</v>
      </c>
      <c r="E55">
        <v>0.12005089962279961</v>
      </c>
      <c r="F55">
        <v>0.2932040752747575</v>
      </c>
      <c r="G55">
        <v>-0.1023963353312258</v>
      </c>
      <c r="H55">
        <v>0.50359366527034877</v>
      </c>
      <c r="I55">
        <v>0.17050034223052279</v>
      </c>
      <c r="J55">
        <v>-0.22912478314584209</v>
      </c>
      <c r="K55">
        <v>0.11611292682643071</v>
      </c>
      <c r="L55">
        <v>0.13257772226128331</v>
      </c>
      <c r="M55">
        <v>-3.4990694155650798E-3</v>
      </c>
      <c r="N55">
        <v>-6.0793891475039587E-2</v>
      </c>
      <c r="O55">
        <v>-3.73300392660832E-2</v>
      </c>
      <c r="P55">
        <v>8.6733254050278148E-4</v>
      </c>
      <c r="Q55">
        <v>-1.457500425358634E-2</v>
      </c>
      <c r="R55">
        <v>0.57321469941797198</v>
      </c>
      <c r="S55">
        <v>-0.1204681717126984</v>
      </c>
      <c r="T55">
        <v>0.57733842733847185</v>
      </c>
      <c r="U55">
        <v>0.29014986362959883</v>
      </c>
      <c r="V55">
        <v>-0.24116516051199549</v>
      </c>
      <c r="W55">
        <v>9.2127541168016885E-2</v>
      </c>
      <c r="X55">
        <v>9.072406483979821E-2</v>
      </c>
      <c r="Y55">
        <v>-0.13060407869434151</v>
      </c>
      <c r="Z55">
        <v>-0.1212513325313955</v>
      </c>
      <c r="AA55">
        <v>6.2525740916740638E-2</v>
      </c>
      <c r="AB55">
        <v>6.7454342508337692E-2</v>
      </c>
      <c r="AC55">
        <v>-0.41414736415818842</v>
      </c>
      <c r="AD55">
        <v>-0.1267079868395275</v>
      </c>
      <c r="AE55">
        <v>-0.12670720485896661</v>
      </c>
      <c r="AF55">
        <v>-0.24969619563136941</v>
      </c>
      <c r="AG55">
        <v>-0.22019607339736119</v>
      </c>
      <c r="AH55">
        <v>-0.45314129537031872</v>
      </c>
      <c r="AI55">
        <v>-0.22226104337873831</v>
      </c>
      <c r="AJ55">
        <v>-0.22226143519282501</v>
      </c>
      <c r="AK55">
        <v>0.61408081609593357</v>
      </c>
      <c r="AL55">
        <v>0.45387923193811591</v>
      </c>
      <c r="AM55">
        <v>0.62426195374227078</v>
      </c>
      <c r="AN55">
        <v>-0.1651113682956335</v>
      </c>
      <c r="AO55">
        <v>-0.16510963718160279</v>
      </c>
      <c r="AP55">
        <v>-3.7327794118669558E-2</v>
      </c>
      <c r="AQ55">
        <v>-0.17913271230774749</v>
      </c>
      <c r="AR55">
        <v>0.34315112305068551</v>
      </c>
      <c r="AS55">
        <v>-0.1193358249976537</v>
      </c>
      <c r="AT55">
        <v>-0.11933799454444161</v>
      </c>
      <c r="AU55">
        <v>-1.2006489701881109E-2</v>
      </c>
      <c r="AV55">
        <v>-6.1688401922990042E-2</v>
      </c>
      <c r="AW55">
        <v>-3.7140058395713278E-2</v>
      </c>
      <c r="AX55">
        <v>-0.2758462170656289</v>
      </c>
      <c r="AY55">
        <v>-0.27584597958885648</v>
      </c>
      <c r="AZ55">
        <v>-0.15385424718426341</v>
      </c>
      <c r="BA55">
        <v>-0.2658750881208215</v>
      </c>
      <c r="BB55">
        <v>-5.8723286993380037E-2</v>
      </c>
      <c r="BC55">
        <v>-6.1905279449630327E-2</v>
      </c>
      <c r="BD55">
        <v>-6.1905611585400748E-2</v>
      </c>
      <c r="BE55">
        <v>-0.1858312612759489</v>
      </c>
      <c r="BF55">
        <v>-0.26184789579737278</v>
      </c>
      <c r="BG55">
        <v>-0.1810764677859758</v>
      </c>
      <c r="BH55">
        <v>-0.33191853772656632</v>
      </c>
      <c r="BI55">
        <v>-0.33191806392528472</v>
      </c>
      <c r="BJ55">
        <v>0.6963062408079399</v>
      </c>
      <c r="BK55">
        <v>-0.24225043723787429</v>
      </c>
    </row>
    <row r="56" spans="1:69" x14ac:dyDescent="0.25">
      <c r="A56" t="s">
        <v>62</v>
      </c>
      <c r="B56">
        <v>-3.7854886186003057E-2</v>
      </c>
      <c r="C56">
        <v>7.721715635149666E-3</v>
      </c>
      <c r="D56">
        <v>-0.2085596561783544</v>
      </c>
      <c r="E56">
        <v>-8.1098590374299548E-2</v>
      </c>
      <c r="F56">
        <v>-0.32060388714817423</v>
      </c>
      <c r="G56">
        <v>7.0518304416269537E-2</v>
      </c>
      <c r="H56">
        <v>-0.25991869736176337</v>
      </c>
      <c r="I56">
        <v>-0.16329094254891091</v>
      </c>
      <c r="J56">
        <v>-0.17688693799426</v>
      </c>
      <c r="K56">
        <v>-5.5956120526675569E-2</v>
      </c>
      <c r="L56">
        <v>-0.22464491090029939</v>
      </c>
      <c r="M56">
        <v>-8.9557816888660324E-2</v>
      </c>
      <c r="N56">
        <v>0.25159021156336248</v>
      </c>
      <c r="O56">
        <v>-5.7897553125113167E-2</v>
      </c>
      <c r="P56">
        <v>-0.13634498256277569</v>
      </c>
      <c r="Q56">
        <v>-4.7343161443555278E-2</v>
      </c>
      <c r="R56">
        <v>-0.24318323079354659</v>
      </c>
      <c r="S56">
        <v>3.4477772035616298E-2</v>
      </c>
      <c r="T56">
        <v>-0.18255239117271091</v>
      </c>
      <c r="U56">
        <v>-0.15651549217179311</v>
      </c>
      <c r="V56">
        <v>-1.019740565805667E-2</v>
      </c>
      <c r="W56">
        <v>-3.9324844543832199E-2</v>
      </c>
      <c r="X56">
        <v>-0.18379150950050049</v>
      </c>
      <c r="Y56">
        <v>5.6587901312731151E-3</v>
      </c>
      <c r="Z56">
        <v>0.22683909913495651</v>
      </c>
      <c r="AA56">
        <v>-0.1458603430380179</v>
      </c>
      <c r="AB56">
        <v>-1.2094021327180271E-2</v>
      </c>
      <c r="AC56">
        <v>0.29394532628994469</v>
      </c>
      <c r="AD56">
        <v>0.49230087137210921</v>
      </c>
      <c r="AE56">
        <v>0.49229371581133669</v>
      </c>
      <c r="AF56">
        <v>0.55495810800300149</v>
      </c>
      <c r="AG56">
        <v>0.66661282515616971</v>
      </c>
      <c r="AH56">
        <v>0.44452206220552298</v>
      </c>
      <c r="AI56">
        <v>0.51529073038359652</v>
      </c>
      <c r="AJ56">
        <v>0.51528863113666734</v>
      </c>
      <c r="AK56">
        <v>-0.26540237784782861</v>
      </c>
      <c r="AL56">
        <v>0.15316203281352911</v>
      </c>
      <c r="AM56">
        <v>-0.40766200949339249</v>
      </c>
      <c r="AN56">
        <v>5.4956264591907333E-2</v>
      </c>
      <c r="AO56">
        <v>5.495130866255505E-2</v>
      </c>
      <c r="AP56">
        <v>-0.16689121484022171</v>
      </c>
      <c r="AQ56">
        <v>2.352917875377657E-2</v>
      </c>
      <c r="AR56">
        <v>-0.21558542214118609</v>
      </c>
      <c r="AS56">
        <v>0.22027665938189439</v>
      </c>
      <c r="AT56">
        <v>0.22027343300231839</v>
      </c>
      <c r="AU56">
        <v>-0.21564928299069791</v>
      </c>
      <c r="AV56">
        <v>-0.13195204329669699</v>
      </c>
      <c r="AW56">
        <v>-0.17959971202957839</v>
      </c>
      <c r="AX56">
        <v>0.24946395787088471</v>
      </c>
      <c r="AY56">
        <v>0.249455387832862</v>
      </c>
      <c r="AZ56">
        <v>-0.21049560601391251</v>
      </c>
      <c r="BA56">
        <v>-9.7112675711542057E-2</v>
      </c>
      <c r="BB56">
        <v>-0.26494766745417958</v>
      </c>
      <c r="BC56">
        <v>-1.8094005306651222E-2</v>
      </c>
      <c r="BD56">
        <v>-1.8098356134325141E-2</v>
      </c>
      <c r="BE56">
        <v>0.70490432702102634</v>
      </c>
      <c r="BF56">
        <v>0.77114449584318345</v>
      </c>
      <c r="BG56">
        <v>0.27918242777633501</v>
      </c>
      <c r="BH56">
        <v>0.79572531181228079</v>
      </c>
      <c r="BI56">
        <v>0.79572097342793702</v>
      </c>
      <c r="BJ56">
        <v>0.1734313367038734</v>
      </c>
    </row>
    <row r="57" spans="1:69" x14ac:dyDescent="0.25">
      <c r="A57" t="s">
        <v>61</v>
      </c>
      <c r="B57">
        <v>-0.1713780295638323</v>
      </c>
      <c r="C57">
        <v>-3.9964751450563059E-2</v>
      </c>
      <c r="D57">
        <v>8.2997646407060616E-2</v>
      </c>
      <c r="E57">
        <v>4.9647910896864017E-2</v>
      </c>
      <c r="F57">
        <v>1.5824806999969829E-2</v>
      </c>
      <c r="G57">
        <v>2.5559918442621371E-2</v>
      </c>
      <c r="H57">
        <v>0.1542696023157123</v>
      </c>
      <c r="I57">
        <v>-7.0639797672490026E-2</v>
      </c>
      <c r="J57">
        <v>-0.30221337415867988</v>
      </c>
      <c r="K57">
        <v>0.13883665606616949</v>
      </c>
      <c r="L57">
        <v>-4.1223585357424257E-2</v>
      </c>
      <c r="M57">
        <v>-0.1441074086447425</v>
      </c>
      <c r="N57">
        <v>-1.291219662699265E-2</v>
      </c>
      <c r="O57">
        <v>-6.1228490782023352E-2</v>
      </c>
      <c r="P57">
        <v>-0.13939045181480669</v>
      </c>
      <c r="Q57">
        <v>-6.1978027099585997E-2</v>
      </c>
      <c r="R57">
        <v>0.38568656354139408</v>
      </c>
      <c r="S57">
        <v>-0.1199128582537229</v>
      </c>
      <c r="T57">
        <v>0.24503886147437659</v>
      </c>
      <c r="U57">
        <v>7.211261278660408E-2</v>
      </c>
      <c r="V57">
        <v>-0.29015590254137102</v>
      </c>
      <c r="W57">
        <v>2.818022413983436E-2</v>
      </c>
      <c r="X57">
        <v>-1.6411298038175919E-2</v>
      </c>
      <c r="Y57">
        <v>-7.7960182812286977E-2</v>
      </c>
      <c r="Z57">
        <v>-5.6752192613853239E-2</v>
      </c>
      <c r="AA57">
        <v>-4.5319502853024093E-2</v>
      </c>
      <c r="AB57">
        <v>9.5636122579160543E-2</v>
      </c>
      <c r="AC57">
        <v>-8.084494924807617E-2</v>
      </c>
      <c r="AD57">
        <v>8.0059283009221424E-2</v>
      </c>
      <c r="AE57">
        <v>8.0056661742271371E-2</v>
      </c>
      <c r="AF57">
        <v>-2.5254183161056591E-2</v>
      </c>
      <c r="AG57">
        <v>1.914500594089702E-2</v>
      </c>
      <c r="AH57">
        <v>-0.3429977465888413</v>
      </c>
      <c r="AI57">
        <v>-8.0927887494903109E-2</v>
      </c>
      <c r="AJ57">
        <v>-8.0928304359259962E-2</v>
      </c>
      <c r="AK57">
        <v>0.61352619293956556</v>
      </c>
      <c r="AL57">
        <v>0.62077659383154027</v>
      </c>
      <c r="AM57">
        <v>0.48137881854457698</v>
      </c>
      <c r="AN57">
        <v>-0.12306187414583469</v>
      </c>
      <c r="AO57">
        <v>-0.1230637698917065</v>
      </c>
      <c r="AP57">
        <v>-0.14678148901662841</v>
      </c>
      <c r="AQ57">
        <v>-0.16957364550753579</v>
      </c>
      <c r="AR57">
        <v>8.5225793432443686E-2</v>
      </c>
      <c r="AS57">
        <v>6.9155031552297103E-2</v>
      </c>
      <c r="AT57">
        <v>6.9154900904217886E-2</v>
      </c>
      <c r="AU57">
        <v>0.1098943316977075</v>
      </c>
      <c r="AV57">
        <v>7.8547313928027412E-2</v>
      </c>
      <c r="AW57">
        <v>2.2268634044792408E-2</v>
      </c>
      <c r="AX57">
        <v>-4.3053322618098147E-2</v>
      </c>
      <c r="AY57">
        <v>-4.3057560406423348E-2</v>
      </c>
      <c r="AZ57">
        <v>-0.25360624880252092</v>
      </c>
      <c r="BA57">
        <v>-0.28044915528039499</v>
      </c>
      <c r="BB57">
        <v>-0.19456086733592939</v>
      </c>
      <c r="BC57">
        <v>-5.0489800433282987E-2</v>
      </c>
      <c r="BD57">
        <v>-5.0492147460254891E-2</v>
      </c>
      <c r="BE57">
        <v>-4.2744409076206861E-3</v>
      </c>
      <c r="BF57">
        <v>-3.2708820591315392E-2</v>
      </c>
      <c r="BG57">
        <v>-0.1120874107525984</v>
      </c>
      <c r="BH57">
        <v>-9.971346843160013E-2</v>
      </c>
      <c r="BI57">
        <v>-9.9714145277253946E-2</v>
      </c>
    </row>
    <row r="58" spans="1:69" x14ac:dyDescent="0.25">
      <c r="A58" t="s">
        <v>60</v>
      </c>
      <c r="B58">
        <v>1.782730108205369E-2</v>
      </c>
      <c r="C58">
        <v>3.8556638858553177E-2</v>
      </c>
      <c r="D58">
        <v>-0.20634040705650941</v>
      </c>
      <c r="E58">
        <v>-0.1402758661059883</v>
      </c>
      <c r="F58">
        <v>-0.36771716353547479</v>
      </c>
      <c r="G58">
        <v>7.80561696678643E-2</v>
      </c>
      <c r="H58">
        <v>-0.27279361784857592</v>
      </c>
      <c r="I58">
        <v>-0.13821924175005371</v>
      </c>
      <c r="J58">
        <v>-0.115576103864289</v>
      </c>
      <c r="K58">
        <v>-6.9718803967530968E-2</v>
      </c>
      <c r="L58">
        <v>-0.22326918917421981</v>
      </c>
      <c r="M58">
        <v>-7.9015315322233423E-2</v>
      </c>
      <c r="N58">
        <v>2.5293255835058519E-2</v>
      </c>
      <c r="O58">
        <v>-2.475539411602648E-2</v>
      </c>
      <c r="P58">
        <v>-0.19761166764853991</v>
      </c>
      <c r="Q58">
        <v>-0.12006680112943641</v>
      </c>
      <c r="R58">
        <v>-0.36712231282033447</v>
      </c>
      <c r="S58">
        <v>0.12740846133989339</v>
      </c>
      <c r="T58">
        <v>-0.20608839073438071</v>
      </c>
      <c r="U58">
        <v>-0.1904503152115849</v>
      </c>
      <c r="V58">
        <v>0.12833559063655481</v>
      </c>
      <c r="W58">
        <v>-5.9551191966357497E-2</v>
      </c>
      <c r="X58">
        <v>-0.151905721597725</v>
      </c>
      <c r="Y58">
        <v>8.560795372090596E-2</v>
      </c>
      <c r="Z58">
        <v>0.39610096761935332</v>
      </c>
      <c r="AA58">
        <v>-0.13632613609471311</v>
      </c>
      <c r="AB58">
        <v>-3.4088728753161428E-2</v>
      </c>
      <c r="AC58">
        <v>0.29740067280871457</v>
      </c>
      <c r="AD58">
        <v>0.47371381364596771</v>
      </c>
      <c r="AE58">
        <v>0.4737164109044239</v>
      </c>
      <c r="AF58">
        <v>0.52023538781013445</v>
      </c>
      <c r="AG58">
        <v>0.66296633535439908</v>
      </c>
      <c r="AH58">
        <v>0.42469855587844002</v>
      </c>
      <c r="AI58">
        <v>0.51882303674399877</v>
      </c>
      <c r="AJ58">
        <v>0.5188264765888132</v>
      </c>
      <c r="AK58">
        <v>-0.33889331759781333</v>
      </c>
      <c r="AL58">
        <v>5.602041933155108E-2</v>
      </c>
      <c r="AM58">
        <v>-0.44491476412743558</v>
      </c>
      <c r="AN58">
        <v>0.1496368108232333</v>
      </c>
      <c r="AO58">
        <v>0.14963627853969341</v>
      </c>
      <c r="AP58">
        <v>-8.9017985064871574E-2</v>
      </c>
      <c r="AQ58">
        <v>0.1047267627898002</v>
      </c>
      <c r="AR58">
        <v>-0.21927056896338229</v>
      </c>
      <c r="AS58">
        <v>5.9080412354278408E-4</v>
      </c>
      <c r="AT58">
        <v>5.9035409136580389E-4</v>
      </c>
      <c r="AU58">
        <v>-0.23722182855837831</v>
      </c>
      <c r="AV58">
        <v>-0.20721916289335121</v>
      </c>
      <c r="AW58">
        <v>-0.19542228809739329</v>
      </c>
      <c r="AX58">
        <v>0.32192252486030748</v>
      </c>
      <c r="AY58">
        <v>0.32192406491747022</v>
      </c>
      <c r="AZ58">
        <v>-0.1128613715395098</v>
      </c>
      <c r="BA58">
        <v>2.200086208503526E-2</v>
      </c>
      <c r="BB58">
        <v>-0.23626582285172251</v>
      </c>
      <c r="BC58">
        <v>5.7871161282202828E-2</v>
      </c>
      <c r="BD58">
        <v>5.7871162101061718E-2</v>
      </c>
      <c r="BE58">
        <v>0.76357514636965518</v>
      </c>
      <c r="BF58">
        <v>0.83419568896856999</v>
      </c>
      <c r="BG58">
        <v>0.27003562876565368</v>
      </c>
      <c r="BH58">
        <v>0.9999999963488535</v>
      </c>
    </row>
    <row r="59" spans="1:69" x14ac:dyDescent="0.25">
      <c r="A59" t="s">
        <v>59</v>
      </c>
      <c r="B59">
        <v>1.7835464546009521E-2</v>
      </c>
      <c r="C59">
        <v>3.8554192402476838E-2</v>
      </c>
      <c r="D59">
        <v>-0.20633639800718531</v>
      </c>
      <c r="E59">
        <v>-0.14027281588918319</v>
      </c>
      <c r="F59">
        <v>-0.3677170359789721</v>
      </c>
      <c r="G59">
        <v>7.8057187591705587E-2</v>
      </c>
      <c r="H59">
        <v>-0.27279515611709743</v>
      </c>
      <c r="I59">
        <v>-0.13822073697262069</v>
      </c>
      <c r="J59">
        <v>-0.11557785723936199</v>
      </c>
      <c r="K59">
        <v>-6.9719392519626527E-2</v>
      </c>
      <c r="L59">
        <v>-0.2232698609078449</v>
      </c>
      <c r="M59">
        <v>-7.9015932662939853E-2</v>
      </c>
      <c r="N59">
        <v>2.5308772678717891E-2</v>
      </c>
      <c r="O59">
        <v>-2.475532005039251E-2</v>
      </c>
      <c r="P59">
        <v>-0.19760828525069549</v>
      </c>
      <c r="Q59">
        <v>-0.1200664941285562</v>
      </c>
      <c r="R59">
        <v>-0.36712563604690007</v>
      </c>
      <c r="S59">
        <v>0.1274095863776219</v>
      </c>
      <c r="T59">
        <v>-0.2060897902856168</v>
      </c>
      <c r="U59">
        <v>-0.1904518321248026</v>
      </c>
      <c r="V59">
        <v>0.12833063674929551</v>
      </c>
      <c r="W59">
        <v>-5.9550508592466717E-2</v>
      </c>
      <c r="X59">
        <v>-0.1519103987805232</v>
      </c>
      <c r="Y59">
        <v>8.5598247658980373E-2</v>
      </c>
      <c r="Z59">
        <v>0.39610179937355239</v>
      </c>
      <c r="AA59">
        <v>-0.1363269697246656</v>
      </c>
      <c r="AB59">
        <v>-3.4089230117158892E-2</v>
      </c>
      <c r="AC59">
        <v>0.29740268212973808</v>
      </c>
      <c r="AD59">
        <v>0.47371274327714208</v>
      </c>
      <c r="AE59">
        <v>0.47371532838358138</v>
      </c>
      <c r="AF59">
        <v>0.52023768422404504</v>
      </c>
      <c r="AG59">
        <v>0.66296777773070559</v>
      </c>
      <c r="AH59">
        <v>0.42470392025758358</v>
      </c>
      <c r="AI59">
        <v>0.51881827581092588</v>
      </c>
      <c r="AJ59">
        <v>0.51882170746036049</v>
      </c>
      <c r="AK59">
        <v>-0.338904784173997</v>
      </c>
      <c r="AL59">
        <v>5.6006111423833452E-2</v>
      </c>
      <c r="AM59">
        <v>-0.44492050614687101</v>
      </c>
      <c r="AN59">
        <v>0.14963627638817581</v>
      </c>
      <c r="AO59">
        <v>0.14963573469224481</v>
      </c>
      <c r="AP59">
        <v>-8.901168556405463E-2</v>
      </c>
      <c r="AQ59">
        <v>0.10472939072102939</v>
      </c>
      <c r="AR59">
        <v>-0.21926659089775499</v>
      </c>
      <c r="AS59">
        <v>5.9284049528289388E-4</v>
      </c>
      <c r="AT59">
        <v>5.9238957907520122E-4</v>
      </c>
      <c r="AU59">
        <v>-0.23722050269497261</v>
      </c>
      <c r="AV59">
        <v>-0.20721684970775439</v>
      </c>
      <c r="AW59">
        <v>-0.1954213171859436</v>
      </c>
      <c r="AX59">
        <v>0.32192035359737869</v>
      </c>
      <c r="AY59">
        <v>0.32192187787118332</v>
      </c>
      <c r="AZ59">
        <v>-0.1128569064728394</v>
      </c>
      <c r="BA59">
        <v>2.2005404764371229E-2</v>
      </c>
      <c r="BB59">
        <v>-0.2362622598745539</v>
      </c>
      <c r="BC59">
        <v>5.7870988310876018E-2</v>
      </c>
      <c r="BD59">
        <v>5.7870983185612408E-2</v>
      </c>
      <c r="BE59">
        <v>0.76357427819870061</v>
      </c>
      <c r="BF59">
        <v>0.8342016204453051</v>
      </c>
      <c r="BG59">
        <v>0.27003422962189311</v>
      </c>
    </row>
    <row r="60" spans="1:69" x14ac:dyDescent="0.25">
      <c r="A60" t="s">
        <v>58</v>
      </c>
      <c r="B60">
        <v>-0.12596954673452701</v>
      </c>
      <c r="C60">
        <v>-1.345974351965208E-2</v>
      </c>
      <c r="D60">
        <v>-0.14401439716584491</v>
      </c>
      <c r="E60">
        <v>-4.4229004865056841E-2</v>
      </c>
      <c r="F60">
        <v>7.3326114756721725E-2</v>
      </c>
      <c r="G60">
        <v>-2.070993672166661E-2</v>
      </c>
      <c r="H60">
        <v>-8.2950931021618365E-2</v>
      </c>
      <c r="I60">
        <v>3.8351308634104853E-2</v>
      </c>
      <c r="J60">
        <v>0.2478949892589091</v>
      </c>
      <c r="K60">
        <v>-7.5562939613688873E-2</v>
      </c>
      <c r="L60">
        <v>-4.4298677226944458E-2</v>
      </c>
      <c r="M60">
        <v>0.1805512051454384</v>
      </c>
      <c r="N60">
        <v>0.18745738285059849</v>
      </c>
      <c r="O60">
        <v>-2.919900037087474E-2</v>
      </c>
      <c r="P60">
        <v>4.6265759912051528E-2</v>
      </c>
      <c r="Q60">
        <v>5.7025639201345769E-2</v>
      </c>
      <c r="R60">
        <v>-0.1228100379907185</v>
      </c>
      <c r="S60">
        <v>-3.3959944172021417E-2</v>
      </c>
      <c r="T60">
        <v>-0.11299708769142119</v>
      </c>
      <c r="U60">
        <v>1.8088421230582581E-2</v>
      </c>
      <c r="V60">
        <v>0.18104372526119111</v>
      </c>
      <c r="W60">
        <v>8.4676709081771984E-3</v>
      </c>
      <c r="X60">
        <v>5.5665021929198338E-2</v>
      </c>
      <c r="Y60">
        <v>6.5970033644773385E-2</v>
      </c>
      <c r="Z60">
        <v>1.6557706696962441E-2</v>
      </c>
      <c r="AA60">
        <v>-8.8538627633314063E-2</v>
      </c>
      <c r="AB60">
        <v>4.0893466626876457E-2</v>
      </c>
      <c r="AC60">
        <v>0.13919161686072859</v>
      </c>
      <c r="AD60">
        <v>-0.24101595651023469</v>
      </c>
      <c r="AE60">
        <v>-0.2410155815100691</v>
      </c>
      <c r="AF60">
        <v>7.8479459028403156E-2</v>
      </c>
      <c r="AG60">
        <v>-6.9044084899235081E-2</v>
      </c>
      <c r="AH60">
        <v>0.4117737193354441</v>
      </c>
      <c r="AI60">
        <v>2.053140052295422E-2</v>
      </c>
      <c r="AJ60">
        <v>2.0535531035045799E-2</v>
      </c>
      <c r="AK60">
        <v>-6.4179677477994246E-2</v>
      </c>
      <c r="AL60">
        <v>-7.5112597682874427E-2</v>
      </c>
      <c r="AM60">
        <v>-0.1201950007787559</v>
      </c>
      <c r="AN60">
        <v>-4.3349739923944211E-2</v>
      </c>
      <c r="AO60">
        <v>-4.3350252474537748E-2</v>
      </c>
      <c r="AP60">
        <v>-0.1905901526671972</v>
      </c>
      <c r="AQ60">
        <v>-0.11136810265166409</v>
      </c>
      <c r="AR60">
        <v>-0.15257467627557289</v>
      </c>
      <c r="AS60">
        <v>-0.2241287389650381</v>
      </c>
      <c r="AT60">
        <v>-0.2241284964444536</v>
      </c>
      <c r="AU60">
        <v>-0.24130091204649959</v>
      </c>
      <c r="AV60">
        <v>-0.28926637456023663</v>
      </c>
      <c r="AW60">
        <v>-0.21492369691168561</v>
      </c>
      <c r="AX60">
        <v>-7.5318604046336571E-2</v>
      </c>
      <c r="AY60">
        <v>-7.5320844118934777E-2</v>
      </c>
      <c r="AZ60">
        <v>0.27636302674621449</v>
      </c>
      <c r="BA60">
        <v>0.24312803560175331</v>
      </c>
      <c r="BB60">
        <v>0.23398105847253231</v>
      </c>
      <c r="BC60">
        <v>-0.36220699090229108</v>
      </c>
      <c r="BD60">
        <v>-0.36220516389893342</v>
      </c>
      <c r="BE60">
        <v>0.45481080512314193</v>
      </c>
      <c r="BF60">
        <v>0.32069463054180758</v>
      </c>
    </row>
    <row r="61" spans="1:69" x14ac:dyDescent="0.25">
      <c r="A61" t="s">
        <v>57</v>
      </c>
      <c r="B61">
        <v>-9.6751551871785454E-2</v>
      </c>
      <c r="C61">
        <v>1.6921979579975509E-2</v>
      </c>
      <c r="D61">
        <v>-0.24116316361502441</v>
      </c>
      <c r="E61">
        <v>-0.1226444444771769</v>
      </c>
      <c r="F61">
        <v>-0.44164718174748968</v>
      </c>
      <c r="G61">
        <v>0.22703022915044949</v>
      </c>
      <c r="H61">
        <v>-0.27374837527380569</v>
      </c>
      <c r="I61">
        <v>-0.29502652363232501</v>
      </c>
      <c r="J61">
        <v>-0.1363631578010967</v>
      </c>
      <c r="K61">
        <v>-6.3325738054460901E-2</v>
      </c>
      <c r="L61">
        <v>-0.19042702402820821</v>
      </c>
      <c r="M61">
        <v>-0.16098363600720689</v>
      </c>
      <c r="N61">
        <v>6.9863638952066306E-2</v>
      </c>
      <c r="O61">
        <v>-5.485262575798372E-2</v>
      </c>
      <c r="P61">
        <v>-0.23698547811470311</v>
      </c>
      <c r="Q61">
        <v>-1.6059919044204399E-2</v>
      </c>
      <c r="R61">
        <v>-0.33487530312807479</v>
      </c>
      <c r="S61">
        <v>6.9098126788507006E-2</v>
      </c>
      <c r="T61">
        <v>-0.2339986032885891</v>
      </c>
      <c r="U61">
        <v>-0.30298461046649428</v>
      </c>
      <c r="V61">
        <v>5.7265065606918172E-2</v>
      </c>
      <c r="W61">
        <v>-5.6270266910796049E-2</v>
      </c>
      <c r="X61">
        <v>-0.18404497663089939</v>
      </c>
      <c r="Y61">
        <v>3.8201474511513053E-2</v>
      </c>
      <c r="Z61">
        <v>0.30221049301568897</v>
      </c>
      <c r="AA61">
        <v>-0.27980444848532632</v>
      </c>
      <c r="AB61">
        <v>4.4788040297160582E-2</v>
      </c>
      <c r="AC61">
        <v>0.32336558024164452</v>
      </c>
      <c r="AD61">
        <v>0.46022318252501598</v>
      </c>
      <c r="AE61">
        <v>0.46021425108288327</v>
      </c>
      <c r="AF61">
        <v>0.5477460316794196</v>
      </c>
      <c r="AG61">
        <v>0.67654660135415634</v>
      </c>
      <c r="AH61">
        <v>0.37530145345592508</v>
      </c>
      <c r="AI61">
        <v>0.59483119023533093</v>
      </c>
      <c r="AJ61">
        <v>0.59482678294727409</v>
      </c>
      <c r="AK61">
        <v>-0.32604058297182859</v>
      </c>
      <c r="AL61">
        <v>8.1568025899731264E-2</v>
      </c>
      <c r="AM61">
        <v>-0.42824904114919238</v>
      </c>
      <c r="AN61">
        <v>0.1060744973170013</v>
      </c>
      <c r="AO61">
        <v>0.10607292828610761</v>
      </c>
      <c r="AP61">
        <v>-0.18225749395358551</v>
      </c>
      <c r="AQ61">
        <v>1.720546985397298E-2</v>
      </c>
      <c r="AR61">
        <v>-0.25433726440257198</v>
      </c>
      <c r="AS61">
        <v>0.1328762533114794</v>
      </c>
      <c r="AT61">
        <v>0.13287387127255301</v>
      </c>
      <c r="AU61">
        <v>-8.6248094024801963E-2</v>
      </c>
      <c r="AV61">
        <v>-2.569644335245837E-3</v>
      </c>
      <c r="AW61">
        <v>-0.12673414021524321</v>
      </c>
      <c r="AX61">
        <v>0.30724518495819569</v>
      </c>
      <c r="AY61">
        <v>0.30725170010446767</v>
      </c>
      <c r="AZ61">
        <v>-0.13171887824909931</v>
      </c>
      <c r="BA61">
        <v>-3.0707828028108189E-2</v>
      </c>
      <c r="BB61">
        <v>-0.22810570069243249</v>
      </c>
      <c r="BC61">
        <v>-4.5103585895114938E-4</v>
      </c>
      <c r="BD61">
        <v>-4.5683511471800988E-4</v>
      </c>
      <c r="BE61">
        <v>0.91434362386778456</v>
      </c>
    </row>
    <row r="62" spans="1:69" x14ac:dyDescent="0.25">
      <c r="A62" t="s">
        <v>56</v>
      </c>
      <c r="B62">
        <v>-0.13698405078012149</v>
      </c>
      <c r="C62">
        <v>3.3541722952263799E-2</v>
      </c>
      <c r="D62">
        <v>-0.2469576472067205</v>
      </c>
      <c r="E62">
        <v>-0.13292742929343929</v>
      </c>
      <c r="F62">
        <v>-0.3784537051022393</v>
      </c>
      <c r="G62">
        <v>0.16896689547241961</v>
      </c>
      <c r="H62">
        <v>-0.22840596964739479</v>
      </c>
      <c r="I62">
        <v>-0.24463439642819129</v>
      </c>
      <c r="J62">
        <v>-0.1186539434529285</v>
      </c>
      <c r="K62">
        <v>-6.4537694237867024E-2</v>
      </c>
      <c r="L62">
        <v>-0.20799482846773409</v>
      </c>
      <c r="M62">
        <v>-0.1416871039706849</v>
      </c>
      <c r="N62">
        <v>7.8399830576755647E-2</v>
      </c>
      <c r="O62">
        <v>-3.9772725231856133E-2</v>
      </c>
      <c r="P62">
        <v>-0.17241415037845931</v>
      </c>
      <c r="Q62">
        <v>6.1711524521078746E-3</v>
      </c>
      <c r="R62">
        <v>-0.27105587729501568</v>
      </c>
      <c r="S62">
        <v>4.7040199113776049E-2</v>
      </c>
      <c r="T62">
        <v>-0.20371421735041181</v>
      </c>
      <c r="U62">
        <v>-0.24348551702627139</v>
      </c>
      <c r="V62">
        <v>6.1553382791024902E-2</v>
      </c>
      <c r="W62">
        <v>-4.6136019119249957E-2</v>
      </c>
      <c r="X62">
        <v>-0.14474396098212849</v>
      </c>
      <c r="Y62">
        <v>3.8537693202174247E-2</v>
      </c>
      <c r="Z62">
        <v>0.28266415445396043</v>
      </c>
      <c r="AA62">
        <v>-0.25024689647380333</v>
      </c>
      <c r="AB62">
        <v>7.2677736618510042E-2</v>
      </c>
      <c r="AC62">
        <v>0.29068445591974712</v>
      </c>
      <c r="AD62">
        <v>0.37985373007972079</v>
      </c>
      <c r="AE62">
        <v>0.37985225980362508</v>
      </c>
      <c r="AF62">
        <v>0.45155280232549172</v>
      </c>
      <c r="AG62">
        <v>0.58316157350757514</v>
      </c>
      <c r="AH62">
        <v>0.32625352084041032</v>
      </c>
      <c r="AI62">
        <v>0.58435450009463308</v>
      </c>
      <c r="AJ62">
        <v>0.58435753912484611</v>
      </c>
      <c r="AK62">
        <v>-0.2089506767041508</v>
      </c>
      <c r="AL62">
        <v>0.1897466486400404</v>
      </c>
      <c r="AM62">
        <v>-0.37258909054832517</v>
      </c>
      <c r="AN62">
        <v>8.1081682710659367E-2</v>
      </c>
      <c r="AO62">
        <v>8.1085694599641003E-2</v>
      </c>
      <c r="AP62">
        <v>-0.19433515970629381</v>
      </c>
      <c r="AQ62">
        <v>-1.748533045980593E-2</v>
      </c>
      <c r="AR62">
        <v>-0.26029608057947168</v>
      </c>
      <c r="AS62">
        <v>8.0257961557361923E-2</v>
      </c>
      <c r="AT62">
        <v>8.0256634460848936E-2</v>
      </c>
      <c r="AU62">
        <v>-7.5446424938277107E-2</v>
      </c>
      <c r="AV62">
        <v>-1.5749597016869319E-2</v>
      </c>
      <c r="AW62">
        <v>-0.13622262783896649</v>
      </c>
      <c r="AX62">
        <v>0.23884530643058369</v>
      </c>
      <c r="AY62">
        <v>0.23886015037224501</v>
      </c>
      <c r="AZ62">
        <v>-0.1017791965862814</v>
      </c>
      <c r="BA62">
        <v>-3.3073478901682697E-2</v>
      </c>
      <c r="BB62">
        <v>-0.17739820359187269</v>
      </c>
      <c r="BC62">
        <v>-7.6071696902910851E-2</v>
      </c>
      <c r="BD62">
        <v>-7.6073496402188176E-2</v>
      </c>
    </row>
    <row r="63" spans="1:69" x14ac:dyDescent="0.25">
      <c r="A63" t="s">
        <v>55</v>
      </c>
      <c r="B63">
        <v>0.36314783817722202</v>
      </c>
      <c r="C63">
        <v>-7.6655287370801716E-3</v>
      </c>
      <c r="D63">
        <v>0.269297562083538</v>
      </c>
      <c r="E63">
        <v>9.9498753859524447E-2</v>
      </c>
      <c r="F63">
        <v>-0.21009708309315769</v>
      </c>
      <c r="G63">
        <v>4.8456366727795283E-2</v>
      </c>
      <c r="H63">
        <v>-6.2355868273868242E-2</v>
      </c>
      <c r="I63">
        <v>-3.7189800099425872E-2</v>
      </c>
      <c r="J63">
        <v>-0.24535356200025149</v>
      </c>
      <c r="K63">
        <v>0.19241202760066509</v>
      </c>
      <c r="L63">
        <v>-8.3282987201819203E-2</v>
      </c>
      <c r="M63">
        <v>-0.24016616216022699</v>
      </c>
      <c r="N63">
        <v>-9.564929531810816E-2</v>
      </c>
      <c r="O63">
        <v>-3.1782906640428862E-2</v>
      </c>
      <c r="P63">
        <v>-0.10307315956981029</v>
      </c>
      <c r="Q63">
        <v>-7.0820382219226929E-2</v>
      </c>
      <c r="R63">
        <v>-0.17915564964102529</v>
      </c>
      <c r="S63">
        <v>6.2479762739494037E-2</v>
      </c>
      <c r="T63">
        <v>-7.4089340165670245E-2</v>
      </c>
      <c r="U63">
        <v>-9.346294242726659E-2</v>
      </c>
      <c r="V63">
        <v>-0.1202067767214211</v>
      </c>
      <c r="W63">
        <v>-2.930554135789773E-2</v>
      </c>
      <c r="X63">
        <v>-3.5228451283322477E-2</v>
      </c>
      <c r="Y63">
        <v>4.1471179756018321E-2</v>
      </c>
      <c r="Z63">
        <v>0.22994976960757171</v>
      </c>
      <c r="AA63">
        <v>-8.668473041437888E-2</v>
      </c>
      <c r="AB63">
        <v>-3.9804516828838912E-2</v>
      </c>
      <c r="AC63">
        <v>6.6858416538448207E-2</v>
      </c>
      <c r="AD63">
        <v>0.46865160602415418</v>
      </c>
      <c r="AE63">
        <v>0.46865616182414083</v>
      </c>
      <c r="AF63">
        <v>-4.3071425337863111E-3</v>
      </c>
      <c r="AG63">
        <v>0.2924338171728178</v>
      </c>
      <c r="AH63">
        <v>-0.28573640664127659</v>
      </c>
      <c r="AI63">
        <v>0.19539050766355029</v>
      </c>
      <c r="AJ63">
        <v>0.19539322879937479</v>
      </c>
      <c r="AK63">
        <v>-0.12564854080249491</v>
      </c>
      <c r="AL63">
        <v>-2.5334407973662651E-3</v>
      </c>
      <c r="AM63">
        <v>-0.12586648658631761</v>
      </c>
      <c r="AN63">
        <v>8.0067447377256712E-2</v>
      </c>
      <c r="AO63">
        <v>8.0072205469592581E-2</v>
      </c>
      <c r="AP63">
        <v>0.6012182548674776</v>
      </c>
      <c r="AQ63">
        <v>0.24738622648550301</v>
      </c>
      <c r="AR63">
        <v>0.28047767125483741</v>
      </c>
      <c r="AS63">
        <v>-5.0796799973628119E-2</v>
      </c>
      <c r="AT63">
        <v>-5.079918025532202E-2</v>
      </c>
      <c r="AU63">
        <v>-4.2170971076465107E-2</v>
      </c>
      <c r="AV63">
        <v>-3.9225206063414557E-2</v>
      </c>
      <c r="AW63">
        <v>-1.273879670116416E-2</v>
      </c>
      <c r="AX63">
        <v>0.16245432659313369</v>
      </c>
      <c r="AY63">
        <v>0.16246756322409539</v>
      </c>
      <c r="AZ63">
        <v>-0.22350443089999561</v>
      </c>
      <c r="BA63">
        <v>-0.1694305544205541</v>
      </c>
      <c r="BB63">
        <v>-0.21751503577914769</v>
      </c>
      <c r="BC63">
        <v>0.99999999821037555</v>
      </c>
    </row>
    <row r="64" spans="1:69" x14ac:dyDescent="0.25">
      <c r="A64" t="s">
        <v>54</v>
      </c>
      <c r="B64">
        <v>0.36315225256174932</v>
      </c>
      <c r="C64">
        <v>-7.6662166835564701E-3</v>
      </c>
      <c r="D64">
        <v>0.26929839839004899</v>
      </c>
      <c r="E64">
        <v>9.9499850717284857E-2</v>
      </c>
      <c r="F64">
        <v>-0.21009880873505901</v>
      </c>
      <c r="G64">
        <v>4.8458790213739403E-2</v>
      </c>
      <c r="H64">
        <v>-6.2358516120581728E-2</v>
      </c>
      <c r="I64">
        <v>-3.7193116779703668E-2</v>
      </c>
      <c r="J64">
        <v>-0.24535566560674571</v>
      </c>
      <c r="K64">
        <v>0.1924079372942688</v>
      </c>
      <c r="L64">
        <v>-8.3282909389992166E-2</v>
      </c>
      <c r="M64">
        <v>-0.24016570717900201</v>
      </c>
      <c r="N64">
        <v>-9.561808449723147E-2</v>
      </c>
      <c r="O64">
        <v>-3.1780459294787067E-2</v>
      </c>
      <c r="P64">
        <v>-0.10306543333004151</v>
      </c>
      <c r="Q64">
        <v>-7.0831286954437314E-2</v>
      </c>
      <c r="R64">
        <v>-0.1791583293064532</v>
      </c>
      <c r="S64">
        <v>6.2479494062987202E-2</v>
      </c>
      <c r="T64">
        <v>-7.4091510171128153E-2</v>
      </c>
      <c r="U64">
        <v>-9.3465818995703845E-2</v>
      </c>
      <c r="V64">
        <v>-0.1202103568134021</v>
      </c>
      <c r="W64">
        <v>-2.930537472556724E-2</v>
      </c>
      <c r="X64">
        <v>-3.5233416400314528E-2</v>
      </c>
      <c r="Y64">
        <v>4.1464184959052339E-2</v>
      </c>
      <c r="Z64">
        <v>0.22994981014956839</v>
      </c>
      <c r="AA64">
        <v>-8.6686636298628064E-2</v>
      </c>
      <c r="AB64">
        <v>-3.9805111671640747E-2</v>
      </c>
      <c r="AC64">
        <v>6.6860733142624459E-2</v>
      </c>
      <c r="AD64">
        <v>0.46865442029112181</v>
      </c>
      <c r="AE64">
        <v>0.46865896830514292</v>
      </c>
      <c r="AF64">
        <v>-4.303105061518828E-3</v>
      </c>
      <c r="AG64">
        <v>0.29243706227226979</v>
      </c>
      <c r="AH64">
        <v>-0.28573589850018449</v>
      </c>
      <c r="AI64">
        <v>0.19538755003472211</v>
      </c>
      <c r="AJ64">
        <v>0.19539026508910279</v>
      </c>
      <c r="AK64">
        <v>-0.12565407804749071</v>
      </c>
      <c r="AL64">
        <v>-2.5408895269087828E-3</v>
      </c>
      <c r="AM64">
        <v>-0.12586918202799061</v>
      </c>
      <c r="AN64">
        <v>8.0067799394078737E-2</v>
      </c>
      <c r="AO64">
        <v>8.0072550347135868E-2</v>
      </c>
      <c r="AP64">
        <v>0.60121616020632107</v>
      </c>
      <c r="AQ64">
        <v>0.24738887732511991</v>
      </c>
      <c r="AR64">
        <v>0.28047841399027368</v>
      </c>
      <c r="AS64">
        <v>-5.0792090455121848E-2</v>
      </c>
      <c r="AT64">
        <v>-5.0794471268487858E-2</v>
      </c>
      <c r="AU64">
        <v>-4.2169861505191718E-2</v>
      </c>
      <c r="AV64">
        <v>-3.9221764104213089E-2</v>
      </c>
      <c r="AW64">
        <v>-1.273931606642879E-2</v>
      </c>
      <c r="AX64">
        <v>0.16245628638122181</v>
      </c>
      <c r="AY64">
        <v>0.16246951143737551</v>
      </c>
      <c r="AZ64">
        <v>-0.22350378969791959</v>
      </c>
      <c r="BA64">
        <v>-0.1694280486744858</v>
      </c>
      <c r="BB64">
        <v>-0.21751434956747409</v>
      </c>
    </row>
    <row r="65" spans="1:53" x14ac:dyDescent="0.25">
      <c r="A65" t="s">
        <v>53</v>
      </c>
      <c r="B65">
        <v>5.9337812724589163E-2</v>
      </c>
      <c r="C65">
        <v>-4.195773817651776E-2</v>
      </c>
      <c r="D65">
        <v>0.13367654343627211</v>
      </c>
      <c r="E65">
        <v>0.14343955047237039</v>
      </c>
      <c r="F65">
        <v>0.4364818327387362</v>
      </c>
      <c r="G65">
        <v>-0.110589091695022</v>
      </c>
      <c r="H65">
        <v>0.19355687017406839</v>
      </c>
      <c r="I65">
        <v>0.1735131209551824</v>
      </c>
      <c r="J65">
        <v>7.4591313552961266E-2</v>
      </c>
      <c r="K65">
        <v>-4.100584398917996E-2</v>
      </c>
      <c r="L65">
        <v>0.16462676815223179</v>
      </c>
      <c r="M65">
        <v>0.19541748380412369</v>
      </c>
      <c r="N65">
        <v>9.5915481004901854E-2</v>
      </c>
      <c r="O65">
        <v>-1.7891988809374579E-2</v>
      </c>
      <c r="P65">
        <v>0.25812611716404033</v>
      </c>
      <c r="Q65">
        <v>0.1013066106761125</v>
      </c>
      <c r="R65">
        <v>0.216150795520549</v>
      </c>
      <c r="S65">
        <v>-9.2739690917336873E-2</v>
      </c>
      <c r="T65">
        <v>0.11241638324642569</v>
      </c>
      <c r="U65">
        <v>0.1895592831011654</v>
      </c>
      <c r="V65">
        <v>8.2123895604701638E-2</v>
      </c>
      <c r="W65">
        <v>5.5240009796892441E-2</v>
      </c>
      <c r="X65">
        <v>0.10539516520300631</v>
      </c>
      <c r="Y65">
        <v>1.1527161419795229E-2</v>
      </c>
      <c r="Z65">
        <v>-0.38666998558981802</v>
      </c>
      <c r="AA65">
        <v>-5.9199288825315853E-2</v>
      </c>
      <c r="AB65">
        <v>-4.947442344800633E-2</v>
      </c>
      <c r="AC65">
        <v>-4.9592401441785738E-3</v>
      </c>
      <c r="AD65">
        <v>-0.33123134114809732</v>
      </c>
      <c r="AE65">
        <v>-0.33123696055730051</v>
      </c>
      <c r="AF65">
        <v>-0.14206640718681349</v>
      </c>
      <c r="AG65">
        <v>-0.28576089132998522</v>
      </c>
      <c r="AH65">
        <v>0.15572239715421149</v>
      </c>
      <c r="AI65">
        <v>-0.44228499557516321</v>
      </c>
      <c r="AJ65">
        <v>-0.44230622038192469</v>
      </c>
      <c r="AK65">
        <v>-2.0735141391350541E-2</v>
      </c>
      <c r="AL65">
        <v>-0.30254953252805361</v>
      </c>
      <c r="AM65">
        <v>0.1166214827258361</v>
      </c>
      <c r="AN65">
        <v>-0.13842755253303721</v>
      </c>
      <c r="AO65">
        <v>-0.13842969088101509</v>
      </c>
      <c r="AP65">
        <v>-3.7029918006601548E-2</v>
      </c>
      <c r="AQ65">
        <v>-5.6675326411180699E-2</v>
      </c>
      <c r="AR65">
        <v>0.14360960932457981</v>
      </c>
      <c r="AS65">
        <v>-0.38222336276743768</v>
      </c>
      <c r="AT65">
        <v>-0.38222481182159851</v>
      </c>
      <c r="AU65">
        <v>-0.25719048940003442</v>
      </c>
      <c r="AV65">
        <v>-0.36562846426287132</v>
      </c>
      <c r="AW65">
        <v>-0.1545283644729249</v>
      </c>
      <c r="AX65">
        <v>-0.43080368323473422</v>
      </c>
      <c r="AY65">
        <v>-0.43080875658209561</v>
      </c>
      <c r="AZ65">
        <v>0.61917909512855085</v>
      </c>
      <c r="BA65">
        <v>0.32176456496356909</v>
      </c>
    </row>
    <row r="66" spans="1:53" x14ac:dyDescent="0.25">
      <c r="A66" t="s">
        <v>52</v>
      </c>
      <c r="B66">
        <v>5.2693052774051771E-2</v>
      </c>
      <c r="C66">
        <v>-2.6164264743621789E-2</v>
      </c>
      <c r="D66">
        <v>-0.27934650793762722</v>
      </c>
      <c r="E66">
        <v>-0.13412728436316859</v>
      </c>
      <c r="F66">
        <v>-0.18123139235236979</v>
      </c>
      <c r="G66">
        <v>0.20896081426300209</v>
      </c>
      <c r="H66">
        <v>-0.30380818535369453</v>
      </c>
      <c r="I66">
        <v>-0.30432314465247817</v>
      </c>
      <c r="J66">
        <v>5.7096928204117686E-3</v>
      </c>
      <c r="K66">
        <v>-1.5917687624482341E-2</v>
      </c>
      <c r="L66">
        <v>-0.30878064778461289</v>
      </c>
      <c r="M66">
        <v>-0.12686492718787579</v>
      </c>
      <c r="N66">
        <v>-0.1082699066417917</v>
      </c>
      <c r="O66">
        <v>1.2094889205605619E-3</v>
      </c>
      <c r="P66">
        <v>-0.27650406131144922</v>
      </c>
      <c r="Q66">
        <v>-6.7061094708469604E-2</v>
      </c>
      <c r="R66">
        <v>-0.27094424122236038</v>
      </c>
      <c r="S66">
        <v>0.12934512813487861</v>
      </c>
      <c r="T66">
        <v>-0.21137123766623611</v>
      </c>
      <c r="U66">
        <v>-0.3643703232325497</v>
      </c>
      <c r="V66">
        <v>0.1529841423759096</v>
      </c>
      <c r="W66">
        <v>3.0444040846331091E-2</v>
      </c>
      <c r="X66">
        <v>-0.23896907514448479</v>
      </c>
      <c r="Y66">
        <v>-9.6066975745968994E-2</v>
      </c>
      <c r="Z66">
        <v>2.8579734747893659E-2</v>
      </c>
      <c r="AA66">
        <v>-0.1124736752753604</v>
      </c>
      <c r="AB66">
        <v>-2.3599953672956621E-2</v>
      </c>
      <c r="AC66">
        <v>0.26141835382979789</v>
      </c>
      <c r="AD66">
        <v>-3.6985399081442667E-2</v>
      </c>
      <c r="AE66">
        <v>-3.6992769628961697E-2</v>
      </c>
      <c r="AF66">
        <v>2.4972360544704031E-2</v>
      </c>
      <c r="AG66">
        <v>-8.9485158102646633E-3</v>
      </c>
      <c r="AH66">
        <v>0.300592267651631</v>
      </c>
      <c r="AI66">
        <v>-0.21548724452923301</v>
      </c>
      <c r="AJ66">
        <v>-0.2154921771359613</v>
      </c>
      <c r="AK66">
        <v>-0.26698120354022958</v>
      </c>
      <c r="AL66">
        <v>-0.37655306713306469</v>
      </c>
      <c r="AM66">
        <v>-0.25506064307253778</v>
      </c>
      <c r="AN66">
        <v>0.10133252435563291</v>
      </c>
      <c r="AO66">
        <v>0.10132194162179051</v>
      </c>
      <c r="AP66">
        <v>-0.15523723696330949</v>
      </c>
      <c r="AQ66">
        <v>8.3880778229767958E-2</v>
      </c>
      <c r="AR66">
        <v>-0.28653097873457889</v>
      </c>
      <c r="AS66">
        <v>-1.425182316343522E-2</v>
      </c>
      <c r="AT66">
        <v>-1.4252083613193821E-2</v>
      </c>
      <c r="AU66">
        <v>1.3238438757236799E-2</v>
      </c>
      <c r="AV66">
        <v>9.2928825012951452E-2</v>
      </c>
      <c r="AW66">
        <v>-0.1176770633473406</v>
      </c>
      <c r="AX66">
        <v>0.43121062939345728</v>
      </c>
      <c r="AY66">
        <v>0.4311969974213779</v>
      </c>
      <c r="AZ66">
        <v>0.77094529015189373</v>
      </c>
    </row>
    <row r="67" spans="1:53" x14ac:dyDescent="0.25">
      <c r="A67" t="s">
        <v>51</v>
      </c>
      <c r="B67">
        <v>2.5637619023383091E-2</v>
      </c>
      <c r="C67">
        <v>-4.0277614056593948E-2</v>
      </c>
      <c r="D67">
        <v>-0.12689789146383301</v>
      </c>
      <c r="E67">
        <v>-1.9736330594350811E-2</v>
      </c>
      <c r="F67">
        <v>9.6177092020590674E-2</v>
      </c>
      <c r="G67">
        <v>1.9058807520067979E-2</v>
      </c>
      <c r="H67">
        <v>-0.14408764635741689</v>
      </c>
      <c r="I67">
        <v>-5.6167825697294192E-2</v>
      </c>
      <c r="J67">
        <v>0.1089747350973479</v>
      </c>
      <c r="K67">
        <v>-3.8255590241189068E-2</v>
      </c>
      <c r="L67">
        <v>-0.1429670796596631</v>
      </c>
      <c r="M67">
        <v>8.2724471044361134E-2</v>
      </c>
      <c r="N67">
        <v>-2.263963446159829E-2</v>
      </c>
      <c r="O67">
        <v>5.3356510178042403E-2</v>
      </c>
      <c r="P67">
        <v>-7.0030985580346761E-2</v>
      </c>
      <c r="Q67">
        <v>-2.4475209664778941E-2</v>
      </c>
      <c r="R67">
        <v>-8.8668835432685875E-2</v>
      </c>
      <c r="S67">
        <v>5.5224259803611769E-3</v>
      </c>
      <c r="T67">
        <v>-0.107244461329704</v>
      </c>
      <c r="U67">
        <v>-8.7626501175268295E-2</v>
      </c>
      <c r="V67">
        <v>0.1692010693784477</v>
      </c>
      <c r="W67">
        <v>3.3120500866037191E-2</v>
      </c>
      <c r="X67">
        <v>-9.5587333517317463E-2</v>
      </c>
      <c r="Y67">
        <v>-1.814392257308816E-2</v>
      </c>
      <c r="Z67">
        <v>-0.1295475402850193</v>
      </c>
      <c r="AA67">
        <v>-6.8002024607765055E-2</v>
      </c>
      <c r="AB67">
        <v>-1.436544979555146E-2</v>
      </c>
      <c r="AC67">
        <v>0.13784948228063401</v>
      </c>
      <c r="AD67">
        <v>-0.26690136694164562</v>
      </c>
      <c r="AE67">
        <v>-0.2669075378646884</v>
      </c>
      <c r="AF67">
        <v>-0.1040516435301365</v>
      </c>
      <c r="AG67">
        <v>-0.20575669476994549</v>
      </c>
      <c r="AH67">
        <v>0.27788989300952632</v>
      </c>
      <c r="AI67">
        <v>-0.32902473104413388</v>
      </c>
      <c r="AJ67">
        <v>-0.32903421224953999</v>
      </c>
      <c r="AK67">
        <v>-0.20935120631799001</v>
      </c>
      <c r="AL67">
        <v>-0.37933769004541212</v>
      </c>
      <c r="AM67">
        <v>-0.13878781189564871</v>
      </c>
      <c r="AN67">
        <v>-7.6676343352478672E-3</v>
      </c>
      <c r="AO67">
        <v>-7.6734433193210404E-3</v>
      </c>
      <c r="AP67">
        <v>-0.121944810063691</v>
      </c>
      <c r="AQ67">
        <v>-7.8546123897886913E-3</v>
      </c>
      <c r="AR67">
        <v>-0.1282911422408935</v>
      </c>
      <c r="AS67">
        <v>-0.28587035816822859</v>
      </c>
      <c r="AT67">
        <v>-0.28587121493770001</v>
      </c>
      <c r="AU67">
        <v>-0.12912231050770259</v>
      </c>
      <c r="AV67">
        <v>-0.24826540099618299</v>
      </c>
      <c r="AW67">
        <v>-7.4552230418571411E-2</v>
      </c>
      <c r="AX67">
        <v>-3.5907709774903332E-2</v>
      </c>
      <c r="AY67">
        <v>-3.5915537755368467E-2</v>
      </c>
    </row>
    <row r="68" spans="1:53" x14ac:dyDescent="0.25">
      <c r="A68" t="s">
        <v>50</v>
      </c>
      <c r="B68">
        <v>-3.8657225766081209E-2</v>
      </c>
      <c r="C68">
        <v>5.4026006549576892E-2</v>
      </c>
      <c r="D68">
        <v>-0.38824770191519009</v>
      </c>
      <c r="E68">
        <v>-0.32176755343842373</v>
      </c>
      <c r="F68">
        <v>-0.74505066331526304</v>
      </c>
      <c r="G68">
        <v>0.47523734409328677</v>
      </c>
      <c r="H68">
        <v>-0.34587147516012762</v>
      </c>
      <c r="I68">
        <v>-0.62611892700774907</v>
      </c>
      <c r="J68">
        <v>-0.14576726661254411</v>
      </c>
      <c r="K68">
        <v>6.4863614424806121E-2</v>
      </c>
      <c r="L68">
        <v>-0.43888807207940878</v>
      </c>
      <c r="M68">
        <v>-0.51766981869548623</v>
      </c>
      <c r="N68">
        <v>-0.23364764478519209</v>
      </c>
      <c r="O68">
        <v>-3.65512904497735E-3</v>
      </c>
      <c r="P68">
        <v>-0.46734304622308448</v>
      </c>
      <c r="Q68">
        <v>-0.16755514507453301</v>
      </c>
      <c r="R68">
        <v>-0.4639913532449273</v>
      </c>
      <c r="S68">
        <v>0.22731223085528199</v>
      </c>
      <c r="T68">
        <v>-0.22741856509425529</v>
      </c>
      <c r="U68">
        <v>-0.66852822701238845</v>
      </c>
      <c r="V68">
        <v>-9.727387932307599E-2</v>
      </c>
      <c r="W68">
        <v>-4.6039066110975482E-2</v>
      </c>
      <c r="X68">
        <v>-0.35957392449327669</v>
      </c>
      <c r="Y68">
        <v>-0.15177592836288109</v>
      </c>
      <c r="Z68">
        <v>0.45124677131202701</v>
      </c>
      <c r="AA68">
        <v>-0.1044636726887075</v>
      </c>
      <c r="AB68">
        <v>-1.4744894232525899E-2</v>
      </c>
      <c r="AC68">
        <v>0.28652390103096759</v>
      </c>
      <c r="AD68">
        <v>0.58363234953286447</v>
      </c>
      <c r="AE68">
        <v>0.58363339333188213</v>
      </c>
      <c r="AF68">
        <v>0.3050076613889745</v>
      </c>
      <c r="AG68">
        <v>0.52449821822674969</v>
      </c>
      <c r="AH68">
        <v>3.2025148269360197E-2</v>
      </c>
      <c r="AI68">
        <v>0.19989217181651389</v>
      </c>
      <c r="AJ68">
        <v>0.19989797259646491</v>
      </c>
      <c r="AK68">
        <v>-0.25238798479180669</v>
      </c>
      <c r="AL68">
        <v>-7.5613110775497039E-2</v>
      </c>
      <c r="AM68">
        <v>-0.35723262058839861</v>
      </c>
      <c r="AN68">
        <v>0.27692227770231659</v>
      </c>
      <c r="AO68">
        <v>0.27691803974361862</v>
      </c>
      <c r="AP68">
        <v>-9.3026497425599375E-2</v>
      </c>
      <c r="AQ68">
        <v>0.15921053790867409</v>
      </c>
      <c r="AR68">
        <v>-0.40275155572316051</v>
      </c>
      <c r="AS68">
        <v>0.53061146322698882</v>
      </c>
      <c r="AT68">
        <v>0.53061187769653706</v>
      </c>
      <c r="AU68">
        <v>0.32494688899216512</v>
      </c>
      <c r="AV68">
        <v>0.58499036776395175</v>
      </c>
      <c r="AW68">
        <v>4.7472469808735498E-2</v>
      </c>
      <c r="AX68">
        <v>0.99999997217324799</v>
      </c>
    </row>
    <row r="69" spans="1:53" x14ac:dyDescent="0.25">
      <c r="A69" t="s">
        <v>49</v>
      </c>
      <c r="B69">
        <v>-3.8650425081423669E-2</v>
      </c>
      <c r="C69">
        <v>5.4021946167499321E-2</v>
      </c>
      <c r="D69">
        <v>-0.38824902586515753</v>
      </c>
      <c r="E69">
        <v>-0.32176372434398332</v>
      </c>
      <c r="F69">
        <v>-0.74504912396499423</v>
      </c>
      <c r="G69">
        <v>0.4752370583017817</v>
      </c>
      <c r="H69">
        <v>-0.34587427260901032</v>
      </c>
      <c r="I69">
        <v>-0.62611758924436178</v>
      </c>
      <c r="J69">
        <v>-0.14576932416610991</v>
      </c>
      <c r="K69">
        <v>6.4857537081481745E-2</v>
      </c>
      <c r="L69">
        <v>-0.43889028928846519</v>
      </c>
      <c r="M69">
        <v>-0.51765934041861172</v>
      </c>
      <c r="N69">
        <v>-0.2336211685747866</v>
      </c>
      <c r="O69">
        <v>-3.6522431701755272E-3</v>
      </c>
      <c r="P69">
        <v>-0.46734354638764741</v>
      </c>
      <c r="Q69">
        <v>-0.16761738435038651</v>
      </c>
      <c r="R69">
        <v>-0.46400523905925112</v>
      </c>
      <c r="S69">
        <v>0.22731004483901879</v>
      </c>
      <c r="T69">
        <v>-0.22742075214771579</v>
      </c>
      <c r="U69">
        <v>-0.66852748085821068</v>
      </c>
      <c r="V69">
        <v>-9.7258211617250859E-2</v>
      </c>
      <c r="W69">
        <v>-4.6038486924275063E-2</v>
      </c>
      <c r="X69">
        <v>-0.35957345888784781</v>
      </c>
      <c r="Y69">
        <v>-0.1517864062491241</v>
      </c>
      <c r="Z69">
        <v>0.45125621379488301</v>
      </c>
      <c r="AA69">
        <v>-0.10446416972130319</v>
      </c>
      <c r="AB69">
        <v>-1.4747538086565809E-2</v>
      </c>
      <c r="AC69">
        <v>0.28652650334383939</v>
      </c>
      <c r="AD69">
        <v>0.58361357450145235</v>
      </c>
      <c r="AE69">
        <v>0.5836145938491808</v>
      </c>
      <c r="AF69">
        <v>0.30500377785316818</v>
      </c>
      <c r="AG69">
        <v>0.52448288475107641</v>
      </c>
      <c r="AH69">
        <v>3.2024932990034803E-2</v>
      </c>
      <c r="AI69">
        <v>0.19987809744292781</v>
      </c>
      <c r="AJ69">
        <v>0.1998838774838502</v>
      </c>
      <c r="AK69">
        <v>-0.2524112850084112</v>
      </c>
      <c r="AL69">
        <v>-7.5644134380397784E-2</v>
      </c>
      <c r="AM69">
        <v>-0.35724464719555138</v>
      </c>
      <c r="AN69">
        <v>0.2769202995953024</v>
      </c>
      <c r="AO69">
        <v>0.2769160342705404</v>
      </c>
      <c r="AP69">
        <v>-9.302770690913563E-2</v>
      </c>
      <c r="AQ69">
        <v>0.1592123646393265</v>
      </c>
      <c r="AR69">
        <v>-0.4027532656243939</v>
      </c>
      <c r="AS69">
        <v>0.53061968314099017</v>
      </c>
      <c r="AT69">
        <v>0.53062009536235422</v>
      </c>
      <c r="AU69">
        <v>0.32494698251591558</v>
      </c>
      <c r="AV69">
        <v>0.58499570828393033</v>
      </c>
      <c r="AW69">
        <v>4.7472373530904541E-2</v>
      </c>
    </row>
    <row r="70" spans="1:53" x14ac:dyDescent="0.25">
      <c r="A70" t="s">
        <v>48</v>
      </c>
      <c r="B70">
        <v>-7.9943332358380095E-2</v>
      </c>
      <c r="C70">
        <v>2.0057547441282589E-2</v>
      </c>
      <c r="D70">
        <v>-0.26042783785298079</v>
      </c>
      <c r="E70">
        <v>-0.16587098440538289</v>
      </c>
      <c r="F70">
        <v>-0.2498949012513739</v>
      </c>
      <c r="G70">
        <v>0.22306080016528171</v>
      </c>
      <c r="H70">
        <v>-0.2113900173632057</v>
      </c>
      <c r="I70">
        <v>-0.41540611723469562</v>
      </c>
      <c r="J70">
        <v>-0.13698530869458331</v>
      </c>
      <c r="K70">
        <v>-4.3905575190427162E-2</v>
      </c>
      <c r="L70">
        <v>-0.28095721541366397</v>
      </c>
      <c r="M70">
        <v>-0.20656596479087019</v>
      </c>
      <c r="N70">
        <v>-0.1982293714296719</v>
      </c>
      <c r="O70">
        <v>1.0724330424533071E-2</v>
      </c>
      <c r="P70">
        <v>-0.15355505841068259</v>
      </c>
      <c r="Q70">
        <v>-6.0288390117711699E-2</v>
      </c>
      <c r="R70">
        <v>-4.1369622379167692E-2</v>
      </c>
      <c r="S70">
        <v>3.5495594159849667E-2</v>
      </c>
      <c r="T70">
        <v>-0.2165389380361005</v>
      </c>
      <c r="U70">
        <v>-0.35700811300036961</v>
      </c>
      <c r="V70">
        <v>-0.18623248125230291</v>
      </c>
      <c r="W70">
        <v>7.9535574072627652E-2</v>
      </c>
      <c r="X70">
        <v>-0.30712525139574631</v>
      </c>
      <c r="Y70">
        <v>-0.18698956446579321</v>
      </c>
      <c r="Z70">
        <v>-0.15031133354830331</v>
      </c>
      <c r="AA70">
        <v>-5.1418884935245449E-2</v>
      </c>
      <c r="AB70">
        <v>-3.4726616066056003E-2</v>
      </c>
      <c r="AC70">
        <v>0.13800272342101499</v>
      </c>
      <c r="AD70">
        <v>-0.10856350705597211</v>
      </c>
      <c r="AE70">
        <v>-0.10856364586889571</v>
      </c>
      <c r="AF70">
        <v>-0.1930539858708126</v>
      </c>
      <c r="AG70">
        <v>-0.15899299146511131</v>
      </c>
      <c r="AH70">
        <v>-0.1710896493230529</v>
      </c>
      <c r="AI70">
        <v>-9.4625072944402575E-2</v>
      </c>
      <c r="AJ70">
        <v>-9.46248700433205E-2</v>
      </c>
      <c r="AK70">
        <v>1.105452743871013E-2</v>
      </c>
      <c r="AL70">
        <v>-0.1025468391918585</v>
      </c>
      <c r="AM70">
        <v>4.9361763095380602E-2</v>
      </c>
      <c r="AN70">
        <v>0.33651973371256683</v>
      </c>
      <c r="AO70">
        <v>0.33652231606651378</v>
      </c>
      <c r="AP70">
        <v>-7.150429435900385E-2</v>
      </c>
      <c r="AQ70">
        <v>7.2391564436303499E-2</v>
      </c>
      <c r="AR70">
        <v>-0.27479986577795751</v>
      </c>
      <c r="AS70">
        <v>-2.995378398712855E-2</v>
      </c>
      <c r="AT70">
        <v>-2.995283544358824E-2</v>
      </c>
      <c r="AU70">
        <v>0.73523281203971258</v>
      </c>
      <c r="AV70">
        <v>0.44478221302990228</v>
      </c>
    </row>
    <row r="71" spans="1:53" x14ac:dyDescent="0.25">
      <c r="A71" t="s">
        <v>47</v>
      </c>
      <c r="B71">
        <v>-0.24090848445780441</v>
      </c>
      <c r="C71">
        <v>4.9204950902919251E-2</v>
      </c>
      <c r="D71">
        <v>-0.4435259330097131</v>
      </c>
      <c r="E71">
        <v>-0.25912032152505549</v>
      </c>
      <c r="F71">
        <v>-0.84229565847370436</v>
      </c>
      <c r="G71">
        <v>0.69270313260718186</v>
      </c>
      <c r="H71">
        <v>-0.32430358317156671</v>
      </c>
      <c r="I71">
        <v>-0.90962763875838648</v>
      </c>
      <c r="J71">
        <v>-0.34780066397191212</v>
      </c>
      <c r="K71">
        <v>-7.0836511269434119E-2</v>
      </c>
      <c r="L71">
        <v>-0.5586415353204558</v>
      </c>
      <c r="M71">
        <v>-0.60959358020862797</v>
      </c>
      <c r="N71">
        <v>-0.33265883540510449</v>
      </c>
      <c r="O71">
        <v>-1.225528480984966E-2</v>
      </c>
      <c r="P71">
        <v>-0.25554014447442958</v>
      </c>
      <c r="Q71">
        <v>-0.13213580889401499</v>
      </c>
      <c r="R71">
        <v>-0.33870247752910132</v>
      </c>
      <c r="S71">
        <v>0.17956316420597021</v>
      </c>
      <c r="T71">
        <v>-0.34759835543732792</v>
      </c>
      <c r="U71">
        <v>-0.87472963118117797</v>
      </c>
      <c r="V71">
        <v>-0.48011394115214578</v>
      </c>
      <c r="W71">
        <v>0.28567556881069972</v>
      </c>
      <c r="X71">
        <v>-0.54813028534474506</v>
      </c>
      <c r="Y71">
        <v>-0.56036110923866256</v>
      </c>
      <c r="Z71">
        <v>-7.8882222674730529E-4</v>
      </c>
      <c r="AA71">
        <v>-0.12324360966820511</v>
      </c>
      <c r="AB71">
        <v>-1.452876881105959E-2</v>
      </c>
      <c r="AC71">
        <v>0.33718882166959202</v>
      </c>
      <c r="AD71">
        <v>0.34841642661616751</v>
      </c>
      <c r="AE71">
        <v>0.34841394990792401</v>
      </c>
      <c r="AF71">
        <v>-4.6392006157876663E-2</v>
      </c>
      <c r="AG71">
        <v>0.1796417485715765</v>
      </c>
      <c r="AH71">
        <v>-0.38160531465592717</v>
      </c>
      <c r="AI71">
        <v>6.3865584723339461E-2</v>
      </c>
      <c r="AJ71">
        <v>6.3862328265040083E-2</v>
      </c>
      <c r="AK71">
        <v>-2.386569639204757E-2</v>
      </c>
      <c r="AL71">
        <v>9.8847028359922359E-3</v>
      </c>
      <c r="AM71">
        <v>-0.16098586511321619</v>
      </c>
      <c r="AN71">
        <v>0.20152643423836061</v>
      </c>
      <c r="AO71">
        <v>0.2015259042363271</v>
      </c>
      <c r="AP71">
        <v>-0.26893796244840829</v>
      </c>
      <c r="AQ71">
        <v>2.856157660444722E-2</v>
      </c>
      <c r="AR71">
        <v>-0.44946022469646191</v>
      </c>
      <c r="AS71">
        <v>0.56102669495047142</v>
      </c>
      <c r="AT71">
        <v>0.56102896083805864</v>
      </c>
      <c r="AU71">
        <v>0.80297174708068553</v>
      </c>
    </row>
    <row r="72" spans="1:53" x14ac:dyDescent="0.25">
      <c r="A72" t="s">
        <v>46</v>
      </c>
      <c r="B72">
        <v>-0.15031542544462001</v>
      </c>
      <c r="C72">
        <v>5.005339710660802E-3</v>
      </c>
      <c r="D72">
        <v>-0.3486225677437233</v>
      </c>
      <c r="E72">
        <v>-0.17466152091240369</v>
      </c>
      <c r="F72">
        <v>-0.60515481215816824</v>
      </c>
      <c r="G72">
        <v>0.51894198722602991</v>
      </c>
      <c r="H72">
        <v>-0.26766409643403222</v>
      </c>
      <c r="I72">
        <v>-0.7626685674418977</v>
      </c>
      <c r="J72">
        <v>-0.26436193556137788</v>
      </c>
      <c r="K72">
        <v>-5.4588310425829692E-2</v>
      </c>
      <c r="L72">
        <v>-0.43197698325664202</v>
      </c>
      <c r="M72">
        <v>-0.52017298872172268</v>
      </c>
      <c r="N72">
        <v>-0.32533049332059383</v>
      </c>
      <c r="O72">
        <v>1.185886551689946E-2</v>
      </c>
      <c r="P72">
        <v>-0.24115183971512219</v>
      </c>
      <c r="Q72">
        <v>-0.11140824635905899</v>
      </c>
      <c r="R72">
        <v>-0.23560835265390881</v>
      </c>
      <c r="S72">
        <v>9.8024835703171484E-2</v>
      </c>
      <c r="T72">
        <v>-0.28947900532037818</v>
      </c>
      <c r="U72">
        <v>-0.70965049609700981</v>
      </c>
      <c r="V72">
        <v>-0.35906521435774319</v>
      </c>
      <c r="W72">
        <v>0.28877529174169397</v>
      </c>
      <c r="X72">
        <v>-0.43757813427316111</v>
      </c>
      <c r="Y72">
        <v>-0.40419169968287638</v>
      </c>
      <c r="Z72">
        <v>-7.1653795225505176E-2</v>
      </c>
      <c r="AA72">
        <v>-7.2194099974836529E-2</v>
      </c>
      <c r="AB72">
        <v>-2.738417564460748E-3</v>
      </c>
      <c r="AC72">
        <v>0.23555705111394301</v>
      </c>
      <c r="AD72">
        <v>8.9458055478730231E-2</v>
      </c>
      <c r="AE72">
        <v>8.9459134897053968E-2</v>
      </c>
      <c r="AF72">
        <v>-0.16804758944959261</v>
      </c>
      <c r="AG72">
        <v>-4.899498797323168E-2</v>
      </c>
      <c r="AH72">
        <v>-0.3558194595146682</v>
      </c>
      <c r="AI72">
        <v>2.976994921078948E-2</v>
      </c>
      <c r="AJ72">
        <v>2.9770356442392201E-2</v>
      </c>
      <c r="AK72">
        <v>-1.7814461627946272E-2</v>
      </c>
      <c r="AL72">
        <v>-7.1950591771787129E-3</v>
      </c>
      <c r="AM72">
        <v>-7.129922000111738E-2</v>
      </c>
      <c r="AN72">
        <v>0.27757150035360728</v>
      </c>
      <c r="AO72">
        <v>0.27757200189085829</v>
      </c>
      <c r="AP72">
        <v>-0.17075519182192231</v>
      </c>
      <c r="AQ72">
        <v>6.9779311164902186E-2</v>
      </c>
      <c r="AR72">
        <v>-0.36069238233635043</v>
      </c>
      <c r="AS72">
        <v>0.20778522426863519</v>
      </c>
      <c r="AT72">
        <v>0.20778825381709121</v>
      </c>
    </row>
    <row r="73" spans="1:53" x14ac:dyDescent="0.25">
      <c r="A73" t="s">
        <v>45</v>
      </c>
      <c r="B73">
        <v>-0.21503529237666499</v>
      </c>
      <c r="C73">
        <v>2.2443684797604481E-2</v>
      </c>
      <c r="D73">
        <v>-0.38493384738838732</v>
      </c>
      <c r="E73">
        <v>-0.164983106298629</v>
      </c>
      <c r="F73">
        <v>-0.60448534141508814</v>
      </c>
      <c r="G73">
        <v>0.27336680387275508</v>
      </c>
      <c r="H73">
        <v>-0.28477729475896341</v>
      </c>
      <c r="I73">
        <v>-0.38107595170811381</v>
      </c>
      <c r="J73">
        <v>-0.1047850088426274</v>
      </c>
      <c r="K73">
        <v>-7.550530445226282E-2</v>
      </c>
      <c r="L73">
        <v>-0.44647805300702847</v>
      </c>
      <c r="M73">
        <v>-0.22596926415352861</v>
      </c>
      <c r="N73">
        <v>-1.4796097135811341E-2</v>
      </c>
      <c r="O73">
        <v>-3.040132495573664E-2</v>
      </c>
      <c r="P73">
        <v>-7.7392581725891474E-2</v>
      </c>
      <c r="Q73">
        <v>-2.4358457595608739E-2</v>
      </c>
      <c r="R73">
        <v>-0.25313603425139253</v>
      </c>
      <c r="S73">
        <v>8.0417158761109622E-2</v>
      </c>
      <c r="T73">
        <v>-0.30102633318995969</v>
      </c>
      <c r="U73">
        <v>-0.38293389379644999</v>
      </c>
      <c r="V73">
        <v>-0.40181377152446363</v>
      </c>
      <c r="W73">
        <v>0.1084345504999854</v>
      </c>
      <c r="X73">
        <v>-0.4750980984353898</v>
      </c>
      <c r="Y73">
        <v>-0.39559311183984558</v>
      </c>
      <c r="Z73">
        <v>4.3899330175557291E-2</v>
      </c>
      <c r="AA73">
        <v>-0.1155709846821848</v>
      </c>
      <c r="AB73">
        <v>-0.113268048384062</v>
      </c>
      <c r="AC73">
        <v>0.26538382202684252</v>
      </c>
      <c r="AD73">
        <v>0.65758697567917612</v>
      </c>
      <c r="AE73">
        <v>0.6575809429891003</v>
      </c>
      <c r="AF73">
        <v>0.28635089727140878</v>
      </c>
      <c r="AG73">
        <v>0.5862103675075232</v>
      </c>
      <c r="AH73">
        <v>-0.1385954969659155</v>
      </c>
      <c r="AI73">
        <v>-2.3306952550301539E-2</v>
      </c>
      <c r="AJ73">
        <v>-2.3312002277103928E-2</v>
      </c>
      <c r="AK73">
        <v>-0.21591627579975961</v>
      </c>
      <c r="AL73">
        <v>-0.1064456494377556</v>
      </c>
      <c r="AM73">
        <v>-0.19609241877775871</v>
      </c>
      <c r="AN73">
        <v>5.37863526253217E-2</v>
      </c>
      <c r="AO73">
        <v>5.3785376264361529E-2</v>
      </c>
      <c r="AP73">
        <v>-0.27155624373826232</v>
      </c>
      <c r="AQ73">
        <v>-5.1974792013221608E-3</v>
      </c>
      <c r="AR73">
        <v>-0.36764195377231063</v>
      </c>
      <c r="AS73">
        <v>0.99999999893736891</v>
      </c>
    </row>
    <row r="74" spans="1:53" x14ac:dyDescent="0.25">
      <c r="A74" t="s">
        <v>44</v>
      </c>
      <c r="B74">
        <v>-0.21503407442794109</v>
      </c>
      <c r="C74">
        <v>2.244096626322712E-2</v>
      </c>
      <c r="D74">
        <v>-0.38493161774492601</v>
      </c>
      <c r="E74">
        <v>-0.1649792093332538</v>
      </c>
      <c r="F74">
        <v>-0.60448410176815304</v>
      </c>
      <c r="G74">
        <v>0.27336845674602522</v>
      </c>
      <c r="H74">
        <v>-0.28477643522396168</v>
      </c>
      <c r="I74">
        <v>-0.38107530907279058</v>
      </c>
      <c r="J74">
        <v>-0.10478873223091401</v>
      </c>
      <c r="K74">
        <v>-7.5505208119404296E-2</v>
      </c>
      <c r="L74">
        <v>-0.44647666377808232</v>
      </c>
      <c r="M74">
        <v>-0.22596859485303111</v>
      </c>
      <c r="N74">
        <v>-1.479502966665508E-2</v>
      </c>
      <c r="O74">
        <v>-3.0399906619960209E-2</v>
      </c>
      <c r="P74">
        <v>-7.7393102277295275E-2</v>
      </c>
      <c r="Q74">
        <v>-2.4361059160869121E-2</v>
      </c>
      <c r="R74">
        <v>-0.25313511801920041</v>
      </c>
      <c r="S74">
        <v>8.0416038263132192E-2</v>
      </c>
      <c r="T74">
        <v>-0.3010253524874717</v>
      </c>
      <c r="U74">
        <v>-0.38293275596797077</v>
      </c>
      <c r="V74">
        <v>-0.40181354107518003</v>
      </c>
      <c r="W74">
        <v>0.1084315566750812</v>
      </c>
      <c r="X74">
        <v>-0.47509578998414381</v>
      </c>
      <c r="Y74">
        <v>-0.39558933371632471</v>
      </c>
      <c r="Z74">
        <v>4.3901814546273281E-2</v>
      </c>
      <c r="AA74">
        <v>-0.1155700317871869</v>
      </c>
      <c r="AB74">
        <v>-0.1132662188808231</v>
      </c>
      <c r="AC74">
        <v>0.26538293618104408</v>
      </c>
      <c r="AD74">
        <v>0.65758843963775693</v>
      </c>
      <c r="AE74">
        <v>0.65758240488535258</v>
      </c>
      <c r="AF74">
        <v>0.28635003459027702</v>
      </c>
      <c r="AG74">
        <v>0.58621291015117871</v>
      </c>
      <c r="AH74">
        <v>-0.1385921082372126</v>
      </c>
      <c r="AI74">
        <v>-2.3299158834130869E-2</v>
      </c>
      <c r="AJ74">
        <v>-2.330420996318646E-2</v>
      </c>
      <c r="AK74">
        <v>-0.21591538646574571</v>
      </c>
      <c r="AL74">
        <v>-0.1064396024765243</v>
      </c>
      <c r="AM74">
        <v>-0.19609330649132159</v>
      </c>
      <c r="AN74">
        <v>5.3782446734076013E-2</v>
      </c>
      <c r="AO74">
        <v>5.3781470034999737E-2</v>
      </c>
      <c r="AP74">
        <v>-0.27155454619013492</v>
      </c>
      <c r="AQ74">
        <v>-5.1989749623464641E-3</v>
      </c>
      <c r="AR74">
        <v>-0.3676395284079052</v>
      </c>
    </row>
    <row r="75" spans="1:53" x14ac:dyDescent="0.25">
      <c r="A75" t="s">
        <v>43</v>
      </c>
      <c r="B75">
        <v>0.47194059683494233</v>
      </c>
      <c r="C75">
        <v>-4.5336472820755043E-2</v>
      </c>
      <c r="D75">
        <v>0.99827362801958741</v>
      </c>
      <c r="E75">
        <v>0.37417156181009059</v>
      </c>
      <c r="F75">
        <v>0.45225563554633691</v>
      </c>
      <c r="G75">
        <v>-0.1895790837241737</v>
      </c>
      <c r="H75">
        <v>0.22940173663385741</v>
      </c>
      <c r="I75">
        <v>0.34549063539578201</v>
      </c>
      <c r="J75">
        <v>-0.111031645734096</v>
      </c>
      <c r="K75">
        <v>0.140226591485757</v>
      </c>
      <c r="L75">
        <v>0.27733723494277218</v>
      </c>
      <c r="M75">
        <v>0.1109567408704133</v>
      </c>
      <c r="N75">
        <v>9.7307157433997926E-2</v>
      </c>
      <c r="O75">
        <v>-2.1015019126620051E-2</v>
      </c>
      <c r="P75">
        <v>0.44452373411359042</v>
      </c>
      <c r="Q75">
        <v>0.1064590827799427</v>
      </c>
      <c r="R75">
        <v>0.1706637606603803</v>
      </c>
      <c r="S75">
        <v>-6.1810671897457897E-2</v>
      </c>
      <c r="T75">
        <v>9.5621580947854112E-2</v>
      </c>
      <c r="U75">
        <v>0.30628638736741998</v>
      </c>
      <c r="V75">
        <v>-5.8982481449963077E-2</v>
      </c>
      <c r="W75">
        <v>1.3563494446441179E-3</v>
      </c>
      <c r="X75">
        <v>0.2490901573263718</v>
      </c>
      <c r="Y75">
        <v>9.9312203487871259E-2</v>
      </c>
      <c r="Z75">
        <v>-0.30608580274371477</v>
      </c>
      <c r="AA75">
        <v>3.3344222199751243E-2</v>
      </c>
      <c r="AB75">
        <v>-9.9342088165208606E-2</v>
      </c>
      <c r="AC75">
        <v>-0.21490761548322751</v>
      </c>
      <c r="AD75">
        <v>-0.13704670552166451</v>
      </c>
      <c r="AE75">
        <v>-0.13704822873677661</v>
      </c>
      <c r="AF75">
        <v>-0.20363282532592261</v>
      </c>
      <c r="AG75">
        <v>-0.19872491536345779</v>
      </c>
      <c r="AH75">
        <v>-0.23030401847743001</v>
      </c>
      <c r="AI75">
        <v>-0.17744034406286621</v>
      </c>
      <c r="AJ75">
        <v>-0.17744841625748309</v>
      </c>
      <c r="AK75">
        <v>0.16859784907527661</v>
      </c>
      <c r="AL75">
        <v>2.8074376048181009E-2</v>
      </c>
      <c r="AM75">
        <v>0.2395720523246902</v>
      </c>
      <c r="AN75">
        <v>-0.16639572439116879</v>
      </c>
      <c r="AO75">
        <v>-0.16639505620601111</v>
      </c>
      <c r="AP75">
        <v>0.60348943600053939</v>
      </c>
      <c r="AQ75">
        <v>0.12758964770615261</v>
      </c>
    </row>
    <row r="76" spans="1:53" x14ac:dyDescent="0.25">
      <c r="A76" t="s">
        <v>42</v>
      </c>
      <c r="B76">
        <v>0.78775299663132059</v>
      </c>
      <c r="C76">
        <v>-4.0783981209085891E-2</v>
      </c>
      <c r="D76">
        <v>0.1228701776065057</v>
      </c>
      <c r="E76">
        <v>0.16203714413078879</v>
      </c>
      <c r="F76">
        <v>-0.1201777813865562</v>
      </c>
      <c r="G76">
        <v>6.1646736091820482E-2</v>
      </c>
      <c r="H76">
        <v>-0.12421058824012091</v>
      </c>
      <c r="I76">
        <v>-0.14150726273407341</v>
      </c>
      <c r="J76">
        <v>-0.25589911708354668</v>
      </c>
      <c r="K76">
        <v>7.6163674612110224E-2</v>
      </c>
      <c r="L76">
        <v>-0.1915784913160532</v>
      </c>
      <c r="M76">
        <v>-0.1095373408846881</v>
      </c>
      <c r="N76">
        <v>-2.3231920574729299E-2</v>
      </c>
      <c r="O76">
        <v>0.1133550280923652</v>
      </c>
      <c r="P76">
        <v>-7.1427774974032396E-2</v>
      </c>
      <c r="Q76">
        <v>-7.0029107611871644E-2</v>
      </c>
      <c r="R76">
        <v>-0.35730066176529962</v>
      </c>
      <c r="S76">
        <v>0.60864582114015664</v>
      </c>
      <c r="T76">
        <v>-0.1068498984460859</v>
      </c>
      <c r="U76">
        <v>-0.28188096965093812</v>
      </c>
      <c r="V76">
        <v>-0.15418778342856551</v>
      </c>
      <c r="W76">
        <v>-3.0494857379329832E-2</v>
      </c>
      <c r="X76">
        <v>-9.7828469747605756E-2</v>
      </c>
      <c r="Y76">
        <v>-2.6679537469006299E-2</v>
      </c>
      <c r="Z76">
        <v>-8.6473616138034781E-2</v>
      </c>
      <c r="AA76">
        <v>-4.4325951438773832E-2</v>
      </c>
      <c r="AB76">
        <v>-6.6586335076174036E-2</v>
      </c>
      <c r="AC76">
        <v>9.4456148420783564E-2</v>
      </c>
      <c r="AD76">
        <v>0.17423104972954551</v>
      </c>
      <c r="AE76">
        <v>0.17422694217059359</v>
      </c>
      <c r="AF76">
        <v>0.10918263412954531</v>
      </c>
      <c r="AG76">
        <v>0.15607991594769341</v>
      </c>
      <c r="AH76">
        <v>1.152808884986772E-2</v>
      </c>
      <c r="AI76">
        <v>0.1312948181425814</v>
      </c>
      <c r="AJ76">
        <v>0.13128565780768339</v>
      </c>
      <c r="AK76">
        <v>-0.16579880293958901</v>
      </c>
      <c r="AL76">
        <v>-8.3561103984741411E-2</v>
      </c>
      <c r="AM76">
        <v>-0.23054455359534831</v>
      </c>
      <c r="AN76">
        <v>0.79685279718403057</v>
      </c>
      <c r="AO76">
        <v>0.7968461836291213</v>
      </c>
      <c r="AP76">
        <v>0.39021550249358739</v>
      </c>
    </row>
    <row r="77" spans="1:53" x14ac:dyDescent="0.25">
      <c r="A77" t="s">
        <v>41</v>
      </c>
      <c r="B77">
        <v>0.70372850457773606</v>
      </c>
      <c r="C77">
        <v>-2.9191148869590081E-2</v>
      </c>
      <c r="D77">
        <v>0.60512758297216362</v>
      </c>
      <c r="E77">
        <v>0.28970419141969672</v>
      </c>
      <c r="F77">
        <v>0.14723433565450161</v>
      </c>
      <c r="G77">
        <v>-0.1179577094531707</v>
      </c>
      <c r="H77">
        <v>-3.1606699869630561E-3</v>
      </c>
      <c r="I77">
        <v>0.1962467362020742</v>
      </c>
      <c r="J77">
        <v>-0.17869331245419931</v>
      </c>
      <c r="K77">
        <v>0.44494455723196968</v>
      </c>
      <c r="L77">
        <v>-2.2572954413605208E-2</v>
      </c>
      <c r="M77">
        <v>-0.18172999906699999</v>
      </c>
      <c r="N77">
        <v>-2.355506273838506E-2</v>
      </c>
      <c r="O77">
        <v>0.24323902312839021</v>
      </c>
      <c r="P77">
        <v>0.1598942550850018</v>
      </c>
      <c r="Q77">
        <v>-0.13952994709793279</v>
      </c>
      <c r="R77">
        <v>-0.1908402308431893</v>
      </c>
      <c r="S77">
        <v>4.9165306347287253E-2</v>
      </c>
      <c r="T77">
        <v>-4.5366918239038767E-2</v>
      </c>
      <c r="U77">
        <v>5.267208690539224E-2</v>
      </c>
      <c r="V77">
        <v>-1.8391265768462568E-2</v>
      </c>
      <c r="W77">
        <v>-2.4230564472682251E-2</v>
      </c>
      <c r="X77">
        <v>8.3945962638777905E-2</v>
      </c>
      <c r="Y77">
        <v>0.1145334306768178</v>
      </c>
      <c r="Z77">
        <v>-4.7624402105333738E-2</v>
      </c>
      <c r="AA77">
        <v>-2.3616235739627789E-2</v>
      </c>
      <c r="AB77">
        <v>-7.6893775124948521E-2</v>
      </c>
      <c r="AC77">
        <v>3.6564625801451468E-3</v>
      </c>
      <c r="AD77">
        <v>0.13349457137069601</v>
      </c>
      <c r="AE77">
        <v>0.13349546396716189</v>
      </c>
      <c r="AF77">
        <v>-0.13064064284320751</v>
      </c>
      <c r="AG77">
        <v>2.2825012600011709E-2</v>
      </c>
      <c r="AH77">
        <v>-0.2040424859846412</v>
      </c>
      <c r="AI77">
        <v>0.1059766981322396</v>
      </c>
      <c r="AJ77">
        <v>0.1059687769994825</v>
      </c>
      <c r="AK77">
        <v>-4.2403238612097417E-2</v>
      </c>
      <c r="AL77">
        <v>-1.4738085186590991E-2</v>
      </c>
      <c r="AM77">
        <v>-8.7247838841772202E-2</v>
      </c>
      <c r="AN77">
        <v>7.8703402533185224E-2</v>
      </c>
      <c r="AO77">
        <v>7.8700103670549415E-2</v>
      </c>
    </row>
    <row r="78" spans="1:53" x14ac:dyDescent="0.25">
      <c r="A78" t="s">
        <v>40</v>
      </c>
      <c r="B78">
        <v>0.34795184119658029</v>
      </c>
      <c r="C78">
        <v>-2.7285283543276209E-2</v>
      </c>
      <c r="D78">
        <v>-0.15742214712885641</v>
      </c>
      <c r="E78">
        <v>-5.3496679966600381E-2</v>
      </c>
      <c r="F78">
        <v>-0.28466142046131238</v>
      </c>
      <c r="G78">
        <v>0.1747274077747879</v>
      </c>
      <c r="H78">
        <v>-0.13968114751899399</v>
      </c>
      <c r="I78">
        <v>-0.31866566503854082</v>
      </c>
      <c r="J78">
        <v>-0.16203862253223539</v>
      </c>
      <c r="K78">
        <v>-5.3790806615199782E-3</v>
      </c>
      <c r="L78">
        <v>-0.23050261037414049</v>
      </c>
      <c r="M78">
        <v>-0.12558555890205769</v>
      </c>
      <c r="N78">
        <v>-0.1059973458901909</v>
      </c>
      <c r="O78">
        <v>0.13309947887014309</v>
      </c>
      <c r="P78">
        <v>-0.1713031296550058</v>
      </c>
      <c r="Q78">
        <v>-0.1114206267720082</v>
      </c>
      <c r="R78">
        <v>-0.31678443864346417</v>
      </c>
      <c r="S78">
        <v>0.5449047077267799</v>
      </c>
      <c r="T78">
        <v>-9.4115187695497607E-2</v>
      </c>
      <c r="U78">
        <v>-0.39629640557712431</v>
      </c>
      <c r="V78">
        <v>-8.4551722125571188E-2</v>
      </c>
      <c r="W78">
        <v>-2.775224693712243E-2</v>
      </c>
      <c r="X78">
        <v>-0.15574275663119019</v>
      </c>
      <c r="Y78">
        <v>-3.9740433886482893E-2</v>
      </c>
      <c r="Z78">
        <v>3.2745905820911372E-2</v>
      </c>
      <c r="AA78">
        <v>-3.7584288032760052E-2</v>
      </c>
      <c r="AB78">
        <v>-3.4598311446101537E-2</v>
      </c>
      <c r="AC78">
        <v>0.1047650176003722</v>
      </c>
      <c r="AD78">
        <v>0.15127348199053359</v>
      </c>
      <c r="AE78">
        <v>0.15127405967726179</v>
      </c>
      <c r="AF78">
        <v>0.14670819652705511</v>
      </c>
      <c r="AG78">
        <v>0.17286236803441271</v>
      </c>
      <c r="AH78">
        <v>3.8417438065911427E-2</v>
      </c>
      <c r="AI78">
        <v>0.103860050314439</v>
      </c>
      <c r="AJ78">
        <v>0.1038612308270498</v>
      </c>
      <c r="AK78">
        <v>-0.17830315664338439</v>
      </c>
      <c r="AL78">
        <v>-6.7945095465269348E-2</v>
      </c>
      <c r="AM78">
        <v>-0.30132462904646262</v>
      </c>
      <c r="AN78">
        <v>0.99999999214992663</v>
      </c>
    </row>
    <row r="79" spans="1:53" x14ac:dyDescent="0.25">
      <c r="A79" t="s">
        <v>39</v>
      </c>
      <c r="B79">
        <v>0.34796270200605389</v>
      </c>
      <c r="C79">
        <v>-2.7286102957756769E-2</v>
      </c>
      <c r="D79">
        <v>-0.15742266429776011</v>
      </c>
      <c r="E79">
        <v>-5.3495234313601633E-2</v>
      </c>
      <c r="F79">
        <v>-0.28466340475101032</v>
      </c>
      <c r="G79">
        <v>0.1747283029254724</v>
      </c>
      <c r="H79">
        <v>-0.13968517084741019</v>
      </c>
      <c r="I79">
        <v>-0.31866838639923473</v>
      </c>
      <c r="J79">
        <v>-0.1620409699649355</v>
      </c>
      <c r="K79">
        <v>-5.3802943753709677E-3</v>
      </c>
      <c r="L79">
        <v>-0.23050691845692239</v>
      </c>
      <c r="M79">
        <v>-0.12558435377727609</v>
      </c>
      <c r="N79">
        <v>-0.105977670812446</v>
      </c>
      <c r="O79">
        <v>0.13310519530214709</v>
      </c>
      <c r="P79">
        <v>-0.17130440031791269</v>
      </c>
      <c r="Q79">
        <v>-0.11144089991144029</v>
      </c>
      <c r="R79">
        <v>-0.31679370107015431</v>
      </c>
      <c r="S79">
        <v>0.54490591733328808</v>
      </c>
      <c r="T79">
        <v>-9.4117897353269267E-2</v>
      </c>
      <c r="U79">
        <v>-0.39629933172179421</v>
      </c>
      <c r="V79">
        <v>-8.4551315002609595E-2</v>
      </c>
      <c r="W79">
        <v>-2.7751687440663909E-2</v>
      </c>
      <c r="X79">
        <v>-0.15574707191563661</v>
      </c>
      <c r="Y79">
        <v>-3.9752694074252339E-2</v>
      </c>
      <c r="Z79">
        <v>3.274996917651566E-2</v>
      </c>
      <c r="AA79">
        <v>-3.7585161462745292E-2</v>
      </c>
      <c r="AB79">
        <v>-3.4599262413027958E-2</v>
      </c>
      <c r="AC79">
        <v>0.10476806364602261</v>
      </c>
      <c r="AD79">
        <v>0.15127016014905001</v>
      </c>
      <c r="AE79">
        <v>0.15127072235287381</v>
      </c>
      <c r="AF79">
        <v>0.14671163637862919</v>
      </c>
      <c r="AG79">
        <v>0.17286058953786471</v>
      </c>
      <c r="AH79">
        <v>3.8420081155055782E-2</v>
      </c>
      <c r="AI79">
        <v>0.1038199482753852</v>
      </c>
      <c r="AJ79">
        <v>0.10382109757129949</v>
      </c>
      <c r="AK79">
        <v>-0.17833115090268351</v>
      </c>
      <c r="AL79">
        <v>-6.7996286756712196E-2</v>
      </c>
      <c r="AM79">
        <v>-0.30132894778488251</v>
      </c>
    </row>
    <row r="80" spans="1:53" x14ac:dyDescent="0.25">
      <c r="A80" t="s">
        <v>38</v>
      </c>
      <c r="B80">
        <v>-0.11017690755376559</v>
      </c>
      <c r="C80">
        <v>-4.8801770953367921E-2</v>
      </c>
      <c r="D80">
        <v>0.21877089172379899</v>
      </c>
      <c r="E80">
        <v>9.8658705983948367E-2</v>
      </c>
      <c r="F80">
        <v>0.46250225293395719</v>
      </c>
      <c r="G80">
        <v>-0.22578035560300189</v>
      </c>
      <c r="H80">
        <v>0.53747438391289792</v>
      </c>
      <c r="I80">
        <v>0.27921376560795208</v>
      </c>
      <c r="J80">
        <v>0.23640581127694341</v>
      </c>
      <c r="K80">
        <v>-7.5952961127991367E-2</v>
      </c>
      <c r="L80">
        <v>0.49241687379243021</v>
      </c>
      <c r="M80">
        <v>0.29033301723888427</v>
      </c>
      <c r="N80">
        <v>-0.1266833298485307</v>
      </c>
      <c r="O80">
        <v>-0.12932273595433069</v>
      </c>
      <c r="P80">
        <v>0.115881699567118</v>
      </c>
      <c r="Q80">
        <v>0.15433540762295669</v>
      </c>
      <c r="R80">
        <v>0.6260497247747866</v>
      </c>
      <c r="S80">
        <v>-0.16346145516720029</v>
      </c>
      <c r="T80">
        <v>0.55259330404591434</v>
      </c>
      <c r="U80">
        <v>0.348958922762726</v>
      </c>
      <c r="V80">
        <v>-0.22910060572885951</v>
      </c>
      <c r="W80">
        <v>-1.4453803420198551E-2</v>
      </c>
      <c r="X80">
        <v>0.18379361947375619</v>
      </c>
      <c r="Y80">
        <v>1.1767728609860891E-2</v>
      </c>
      <c r="Z80">
        <v>-0.38124085948421638</v>
      </c>
      <c r="AA80">
        <v>6.8279325385373443E-2</v>
      </c>
      <c r="AB80">
        <v>-0.1783100781736284</v>
      </c>
      <c r="AC80">
        <v>-0.36596002839274278</v>
      </c>
      <c r="AD80">
        <v>-0.33452381619162019</v>
      </c>
      <c r="AE80">
        <v>-0.33451727403910902</v>
      </c>
      <c r="AF80">
        <v>-0.33411414249408072</v>
      </c>
      <c r="AG80">
        <v>-0.39506423208725538</v>
      </c>
      <c r="AH80">
        <v>-0.35988852298268931</v>
      </c>
      <c r="AI80">
        <v>-0.45260068294468841</v>
      </c>
      <c r="AJ80">
        <v>-0.45259639698517201</v>
      </c>
      <c r="AK80">
        <v>0.76978662755593574</v>
      </c>
      <c r="AL80">
        <v>0.29672224684728082</v>
      </c>
    </row>
    <row r="81" spans="1:37" x14ac:dyDescent="0.25">
      <c r="A81" t="s">
        <v>37</v>
      </c>
      <c r="B81">
        <v>-0.1097789355156437</v>
      </c>
      <c r="C81">
        <v>-5.5280654601394898E-2</v>
      </c>
      <c r="D81">
        <v>2.559605312218316E-2</v>
      </c>
      <c r="E81">
        <v>0.103031621480575</v>
      </c>
      <c r="F81">
        <v>-6.3970908540848914E-2</v>
      </c>
      <c r="G81">
        <v>2.438902680320033E-2</v>
      </c>
      <c r="H81">
        <v>5.103167238227118E-2</v>
      </c>
      <c r="I81">
        <v>-7.9364560008214124E-2</v>
      </c>
      <c r="J81">
        <v>-0.29094151527245321</v>
      </c>
      <c r="K81">
        <v>5.5647514398030298E-2</v>
      </c>
      <c r="L81">
        <v>-8.4380474152252444E-2</v>
      </c>
      <c r="M81">
        <v>-0.118453364126423</v>
      </c>
      <c r="N81">
        <v>-0.27298900146499278</v>
      </c>
      <c r="O81">
        <v>-0.148553082139913</v>
      </c>
      <c r="P81">
        <v>-0.23997313162008499</v>
      </c>
      <c r="Q81">
        <v>5.7393862811846573E-2</v>
      </c>
      <c r="R81">
        <v>0.21823465666372879</v>
      </c>
      <c r="S81">
        <v>-4.5939501031609743E-2</v>
      </c>
      <c r="T81">
        <v>0.14661198076008011</v>
      </c>
      <c r="U81">
        <v>-4.6779574545549762E-2</v>
      </c>
      <c r="V81">
        <v>-0.1650077971657215</v>
      </c>
      <c r="W81">
        <v>-0.1102768531766521</v>
      </c>
      <c r="X81">
        <v>7.7759940304116912E-2</v>
      </c>
      <c r="Y81">
        <v>0.16661519769046571</v>
      </c>
      <c r="Z81">
        <v>1.4891047072498109E-2</v>
      </c>
      <c r="AA81">
        <v>-6.9994472219114229E-2</v>
      </c>
      <c r="AB81">
        <v>4.9224020766526121E-2</v>
      </c>
      <c r="AC81">
        <v>7.0421649019794322E-2</v>
      </c>
      <c r="AD81">
        <v>7.3698877897243831E-2</v>
      </c>
      <c r="AE81">
        <v>7.3716961756897376E-2</v>
      </c>
      <c r="AF81">
        <v>-6.2529127319755823E-2</v>
      </c>
      <c r="AG81">
        <v>6.689034647963546E-2</v>
      </c>
      <c r="AH81">
        <v>-0.23443954374432771</v>
      </c>
      <c r="AI81">
        <v>0.51154724566045817</v>
      </c>
      <c r="AJ81">
        <v>0.51155521119626524</v>
      </c>
      <c r="AK81">
        <v>0.69634846140636542</v>
      </c>
    </row>
    <row r="82" spans="1:37" x14ac:dyDescent="0.25">
      <c r="A82" t="s">
        <v>36</v>
      </c>
      <c r="B82">
        <v>-0.11552721472926659</v>
      </c>
      <c r="C82">
        <v>-7.0729705784092614E-2</v>
      </c>
      <c r="D82">
        <v>0.16026581369665721</v>
      </c>
      <c r="E82">
        <v>0.104550138407699</v>
      </c>
      <c r="F82">
        <v>0.25582232032029001</v>
      </c>
      <c r="G82">
        <v>-0.13801081974684151</v>
      </c>
      <c r="H82">
        <v>0.32796055770983368</v>
      </c>
      <c r="I82">
        <v>0.1057915156051981</v>
      </c>
      <c r="J82">
        <v>0.1119980209352399</v>
      </c>
      <c r="K82">
        <v>-7.2171741233101761E-3</v>
      </c>
      <c r="L82">
        <v>0.20952459265226109</v>
      </c>
      <c r="M82">
        <v>0.1550969072316653</v>
      </c>
      <c r="N82">
        <v>-0.23428453070403649</v>
      </c>
      <c r="O82">
        <v>-0.14805852366834399</v>
      </c>
      <c r="P82">
        <v>-6.0362098354412787E-2</v>
      </c>
      <c r="Q82">
        <v>0.1160687808357684</v>
      </c>
      <c r="R82">
        <v>0.43603357588347891</v>
      </c>
      <c r="S82">
        <v>-0.1428615858404457</v>
      </c>
      <c r="T82">
        <v>0.33911583262364942</v>
      </c>
      <c r="U82">
        <v>0.15780092560903741</v>
      </c>
      <c r="V82">
        <v>-0.1787811088233042</v>
      </c>
      <c r="W82">
        <v>-6.2283727941667137E-2</v>
      </c>
      <c r="X82">
        <v>0.2397303529126476</v>
      </c>
      <c r="Y82">
        <v>0.16629592520542849</v>
      </c>
      <c r="Z82">
        <v>-0.25298952098413241</v>
      </c>
      <c r="AA82">
        <v>-1.7572112037416399E-3</v>
      </c>
      <c r="AB82">
        <v>-7.213690420784423E-2</v>
      </c>
      <c r="AC82">
        <v>-0.15959656015478391</v>
      </c>
      <c r="AD82">
        <v>-0.25931593654458979</v>
      </c>
      <c r="AE82">
        <v>-0.25930126111816998</v>
      </c>
      <c r="AF82">
        <v>-0.28634172101421168</v>
      </c>
      <c r="AG82">
        <v>-0.32319805649882882</v>
      </c>
      <c r="AH82">
        <v>-0.37265050155503748</v>
      </c>
      <c r="AI82">
        <v>-9.472821125049502E-2</v>
      </c>
      <c r="AJ82">
        <v>-9.4722152172071028E-2</v>
      </c>
    </row>
    <row r="83" spans="1:37" x14ac:dyDescent="0.25">
      <c r="A83" t="s">
        <v>35</v>
      </c>
      <c r="B83">
        <v>3.3592590024080528E-2</v>
      </c>
      <c r="C83">
        <v>-4.78794901997497E-2</v>
      </c>
      <c r="D83">
        <v>-0.1636121759709139</v>
      </c>
      <c r="E83">
        <v>5.8073937385721787E-2</v>
      </c>
      <c r="F83">
        <v>-0.42925730818737118</v>
      </c>
      <c r="G83">
        <v>0.2392505979641292</v>
      </c>
      <c r="H83">
        <v>-0.34723058083732011</v>
      </c>
      <c r="I83">
        <v>-0.27381075440073438</v>
      </c>
      <c r="J83">
        <v>-0.29632463687072103</v>
      </c>
      <c r="K83">
        <v>7.1112388365105667E-2</v>
      </c>
      <c r="L83">
        <v>-0.30734025535995141</v>
      </c>
      <c r="M83">
        <v>-0.33476233405822159</v>
      </c>
      <c r="N83">
        <v>-8.4912094811368008E-2</v>
      </c>
      <c r="O83">
        <v>5.5392633335872181E-2</v>
      </c>
      <c r="P83">
        <v>-0.2134051483608172</v>
      </c>
      <c r="Q83">
        <v>-0.12906610535629659</v>
      </c>
      <c r="R83">
        <v>-0.40915890276616962</v>
      </c>
      <c r="S83">
        <v>0.26935038503976722</v>
      </c>
      <c r="T83">
        <v>-0.33010332635644901</v>
      </c>
      <c r="U83">
        <v>-0.32821842618846397</v>
      </c>
      <c r="V83">
        <v>0.1066644035441749</v>
      </c>
      <c r="W83">
        <v>-9.6017901601337205E-2</v>
      </c>
      <c r="X83">
        <v>-9.7652605818999774E-2</v>
      </c>
      <c r="Y83">
        <v>7.2932048608887148E-2</v>
      </c>
      <c r="Z83">
        <v>0.41621128628750859</v>
      </c>
      <c r="AA83">
        <v>-0.1178360592406891</v>
      </c>
      <c r="AB83">
        <v>0.13947897855612471</v>
      </c>
      <c r="AC83">
        <v>0.30586000835025789</v>
      </c>
      <c r="AD83">
        <v>0.40670814173219749</v>
      </c>
      <c r="AE83">
        <v>0.40671580156661152</v>
      </c>
      <c r="AF83">
        <v>0.28137764637538881</v>
      </c>
      <c r="AG83">
        <v>0.48841062783503197</v>
      </c>
      <c r="AH83">
        <v>0.25249907485200401</v>
      </c>
      <c r="AI83">
        <v>0.99999999663815431</v>
      </c>
    </row>
    <row r="84" spans="1:37" x14ac:dyDescent="0.25">
      <c r="A84" t="s">
        <v>34</v>
      </c>
      <c r="B84">
        <v>3.360900487364462E-2</v>
      </c>
      <c r="C84">
        <v>-4.788212677049504E-2</v>
      </c>
      <c r="D84">
        <v>-0.16360332911171821</v>
      </c>
      <c r="E84">
        <v>5.8078765848196323E-2</v>
      </c>
      <c r="F84">
        <v>-0.42925397771118118</v>
      </c>
      <c r="G84">
        <v>0.2392547336830281</v>
      </c>
      <c r="H84">
        <v>-0.34723383254541251</v>
      </c>
      <c r="I84">
        <v>-0.27381138972180069</v>
      </c>
      <c r="J84">
        <v>-0.29632544747284872</v>
      </c>
      <c r="K84">
        <v>7.1108994220674154E-2</v>
      </c>
      <c r="L84">
        <v>-0.3073410782362247</v>
      </c>
      <c r="M84">
        <v>-0.33476171356851941</v>
      </c>
      <c r="N84">
        <v>-8.4892531089258996E-2</v>
      </c>
      <c r="O84">
        <v>5.5393755337495652E-2</v>
      </c>
      <c r="P84">
        <v>-0.2133931458088236</v>
      </c>
      <c r="Q84">
        <v>-0.12906545661230859</v>
      </c>
      <c r="R84">
        <v>-0.40916247050820143</v>
      </c>
      <c r="S84">
        <v>0.26935470410362522</v>
      </c>
      <c r="T84">
        <v>-0.33010727961927849</v>
      </c>
      <c r="U84">
        <v>-0.3282191914021742</v>
      </c>
      <c r="V84">
        <v>0.1066576919936565</v>
      </c>
      <c r="W84">
        <v>-9.5949095151484032E-2</v>
      </c>
      <c r="X84">
        <v>-9.7658492288591206E-2</v>
      </c>
      <c r="Y84">
        <v>7.2907957767766082E-2</v>
      </c>
      <c r="Z84">
        <v>0.41620890604674032</v>
      </c>
      <c r="AA84">
        <v>-0.11783872791633961</v>
      </c>
      <c r="AB84">
        <v>0.13948340049528049</v>
      </c>
      <c r="AC84">
        <v>0.30586320253820309</v>
      </c>
      <c r="AD84">
        <v>0.40670626368772889</v>
      </c>
      <c r="AE84">
        <v>0.40671390897521081</v>
      </c>
      <c r="AF84">
        <v>0.28138194436963959</v>
      </c>
      <c r="AG84">
        <v>0.48841124327372892</v>
      </c>
      <c r="AH84">
        <v>0.25250621424493619</v>
      </c>
    </row>
    <row r="85" spans="1:37" x14ac:dyDescent="0.25">
      <c r="A85" t="s">
        <v>33</v>
      </c>
      <c r="B85">
        <v>-3.2537839991709887E-2</v>
      </c>
      <c r="C85">
        <v>-1.242954291499856E-2</v>
      </c>
      <c r="D85">
        <v>-0.22817712009489671</v>
      </c>
      <c r="E85">
        <v>-7.1236279617193504E-2</v>
      </c>
      <c r="F85">
        <v>-1.3522469851646599E-2</v>
      </c>
      <c r="G85">
        <v>-7.713448111850231E-2</v>
      </c>
      <c r="H85">
        <v>-0.16313919429708751</v>
      </c>
      <c r="I85">
        <v>2.3073475229124001E-2</v>
      </c>
      <c r="J85">
        <v>0.17684932354972349</v>
      </c>
      <c r="K85">
        <v>-7.2611005363872799E-2</v>
      </c>
      <c r="L85">
        <v>-0.1406253331355857</v>
      </c>
      <c r="M85">
        <v>0.1709136666858051</v>
      </c>
      <c r="N85">
        <v>0.19177352506071771</v>
      </c>
      <c r="O85">
        <v>-4.9785951289221093E-2</v>
      </c>
      <c r="P85">
        <v>-0.13912515626849231</v>
      </c>
      <c r="Q85">
        <v>0.114549392958071</v>
      </c>
      <c r="R85">
        <v>-0.24400307702126739</v>
      </c>
      <c r="S85">
        <v>8.4294297886383221E-2</v>
      </c>
      <c r="T85">
        <v>-0.1458469625299515</v>
      </c>
      <c r="U85">
        <v>-6.3973625384512747E-2</v>
      </c>
      <c r="V85">
        <v>0.22345699340944181</v>
      </c>
      <c r="W85">
        <v>7.1181530626279868E-2</v>
      </c>
      <c r="X85">
        <v>-9.6352686751199415E-2</v>
      </c>
      <c r="Y85">
        <v>-2.8957489925708541E-2</v>
      </c>
      <c r="Z85">
        <v>-8.2117279406578786E-2</v>
      </c>
      <c r="AA85">
        <v>-4.5477088659883987E-2</v>
      </c>
      <c r="AB85">
        <v>-0.1047822315003059</v>
      </c>
      <c r="AC85">
        <v>0.1314977101348131</v>
      </c>
      <c r="AD85">
        <v>-7.3276190688487591E-2</v>
      </c>
      <c r="AE85">
        <v>-7.3282963485128499E-2</v>
      </c>
      <c r="AF85">
        <v>0.43422714969555531</v>
      </c>
      <c r="AG85">
        <v>0.2138887571543833</v>
      </c>
    </row>
    <row r="86" spans="1:37" x14ac:dyDescent="0.25">
      <c r="A86" t="s">
        <v>32</v>
      </c>
      <c r="B86">
        <v>1.1795468867125781E-2</v>
      </c>
      <c r="C86">
        <v>6.0213077687687681E-2</v>
      </c>
      <c r="D86">
        <v>-0.1969097460795865</v>
      </c>
      <c r="E86">
        <v>-0.13292654921531291</v>
      </c>
      <c r="F86">
        <v>-0.53735263539831757</v>
      </c>
      <c r="G86">
        <v>0.27686423783447262</v>
      </c>
      <c r="H86">
        <v>-0.20538908725731381</v>
      </c>
      <c r="I86">
        <v>-0.38268574676450362</v>
      </c>
      <c r="J86">
        <v>-0.34105025531696082</v>
      </c>
      <c r="K86">
        <v>7.6002674882758803E-2</v>
      </c>
      <c r="L86">
        <v>-0.30827494071504169</v>
      </c>
      <c r="M86">
        <v>-0.39754023565743352</v>
      </c>
      <c r="N86">
        <v>2.4039146590498151E-2</v>
      </c>
      <c r="O86">
        <v>-1.5489111348355151E-4</v>
      </c>
      <c r="P86">
        <v>-0.23741535675056921</v>
      </c>
      <c r="Q86">
        <v>-4.9337444735748207E-2</v>
      </c>
      <c r="R86">
        <v>-0.27050525115332302</v>
      </c>
      <c r="S86">
        <v>0.11812346607774341</v>
      </c>
      <c r="T86">
        <v>-0.15349065420914451</v>
      </c>
      <c r="U86">
        <v>-0.39223478344212581</v>
      </c>
      <c r="V86">
        <v>-0.14662968262052439</v>
      </c>
      <c r="W86">
        <v>-2.2046486547894019E-2</v>
      </c>
      <c r="X86">
        <v>-0.23314542892212589</v>
      </c>
      <c r="Y86">
        <v>-9.7505840710532615E-2</v>
      </c>
      <c r="Z86">
        <v>0.19405600462072939</v>
      </c>
      <c r="AA86">
        <v>-5.2157587043137207E-2</v>
      </c>
      <c r="AB86">
        <v>-5.3003747450044818E-2</v>
      </c>
      <c r="AC86">
        <v>0.17262904959582551</v>
      </c>
      <c r="AD86">
        <v>0.92809103219812616</v>
      </c>
      <c r="AE86">
        <v>0.92808772299723363</v>
      </c>
      <c r="AF86">
        <v>0.66977698694500354</v>
      </c>
    </row>
    <row r="87" spans="1:37" x14ac:dyDescent="0.25">
      <c r="A87" t="s">
        <v>31</v>
      </c>
      <c r="B87">
        <v>-4.987143789398131E-2</v>
      </c>
      <c r="C87">
        <v>3.7503784847930127E-2</v>
      </c>
      <c r="D87">
        <v>-0.20337768930391939</v>
      </c>
      <c r="E87">
        <v>-6.8707821947776485E-2</v>
      </c>
      <c r="F87">
        <v>-0.28913535864388751</v>
      </c>
      <c r="G87">
        <v>8.7288884300428277E-2</v>
      </c>
      <c r="H87">
        <v>-0.17041854797474179</v>
      </c>
      <c r="I87">
        <v>-0.18201049497668331</v>
      </c>
      <c r="J87">
        <v>-0.15037425806711269</v>
      </c>
      <c r="K87">
        <v>-3.0847468802387611E-2</v>
      </c>
      <c r="L87">
        <v>-0.1917183345273499</v>
      </c>
      <c r="M87">
        <v>-0.1341392150310767</v>
      </c>
      <c r="N87">
        <v>0.13074358572123701</v>
      </c>
      <c r="O87">
        <v>-3.9669037678620032E-2</v>
      </c>
      <c r="P87">
        <v>-0.16660012837395449</v>
      </c>
      <c r="Q87">
        <v>4.97891631130827E-2</v>
      </c>
      <c r="R87">
        <v>-0.18800865529552879</v>
      </c>
      <c r="S87">
        <v>7.4054560521337187E-2</v>
      </c>
      <c r="T87">
        <v>-0.13586490513924629</v>
      </c>
      <c r="U87">
        <v>-0.1941580037994087</v>
      </c>
      <c r="V87">
        <v>-3.2686093302326358E-2</v>
      </c>
      <c r="W87">
        <v>-1.199250408511838E-2</v>
      </c>
      <c r="X87">
        <v>-0.15594830526824979</v>
      </c>
      <c r="Y87">
        <v>-7.9554069826309207E-2</v>
      </c>
      <c r="Z87">
        <v>3.3026817812395727E-2</v>
      </c>
      <c r="AA87">
        <v>-4.2791148702105833E-2</v>
      </c>
      <c r="AB87">
        <v>-5.8433763677359578E-2</v>
      </c>
      <c r="AC87">
        <v>0.14024120055388309</v>
      </c>
      <c r="AD87">
        <v>0.52441423852339197</v>
      </c>
      <c r="AE87">
        <v>0.5244071899625925</v>
      </c>
    </row>
    <row r="88" spans="1:37" x14ac:dyDescent="0.25">
      <c r="A88" t="s">
        <v>30</v>
      </c>
      <c r="B88">
        <v>6.6724906716837853E-2</v>
      </c>
      <c r="C88">
        <v>5.6893621159877297E-2</v>
      </c>
      <c r="D88">
        <v>-0.13824559479163551</v>
      </c>
      <c r="E88">
        <v>-0.1021542192482109</v>
      </c>
      <c r="F88">
        <v>-0.56380295121706392</v>
      </c>
      <c r="G88">
        <v>0.34890396985597788</v>
      </c>
      <c r="H88">
        <v>-0.19013929430441909</v>
      </c>
      <c r="I88">
        <v>-0.43412167268410462</v>
      </c>
      <c r="J88">
        <v>-0.39227602450618237</v>
      </c>
      <c r="K88">
        <v>0.13909059139044619</v>
      </c>
      <c r="L88">
        <v>-0.28669554891413229</v>
      </c>
      <c r="M88">
        <v>-0.51896721627657305</v>
      </c>
      <c r="N88">
        <v>-1.8132037759094159E-2</v>
      </c>
      <c r="O88">
        <v>7.0640927631270278E-3</v>
      </c>
      <c r="P88">
        <v>-0.21712906443841129</v>
      </c>
      <c r="Q88">
        <v>-8.4332022464982767E-2</v>
      </c>
      <c r="R88">
        <v>-0.22985584289883501</v>
      </c>
      <c r="S88">
        <v>0.1015775998975128</v>
      </c>
      <c r="T88">
        <v>-0.1263136974400966</v>
      </c>
      <c r="U88">
        <v>-0.4256040617172287</v>
      </c>
      <c r="V88">
        <v>-0.24238555887208879</v>
      </c>
      <c r="W88">
        <v>-3.3215376403465002E-2</v>
      </c>
      <c r="X88">
        <v>-0.2452402228015598</v>
      </c>
      <c r="Y88">
        <v>-0.12726594243996059</v>
      </c>
      <c r="Z88">
        <v>0.2190880434707618</v>
      </c>
      <c r="AA88">
        <v>-5.3160288668040602E-2</v>
      </c>
      <c r="AB88">
        <v>-5.7938940288907351E-2</v>
      </c>
      <c r="AC88">
        <v>0.16239580265791789</v>
      </c>
      <c r="AD88">
        <v>0.99999999086509017</v>
      </c>
    </row>
    <row r="89" spans="1:37" x14ac:dyDescent="0.25">
      <c r="A89" t="s">
        <v>29</v>
      </c>
      <c r="B89">
        <v>6.673393078109556E-2</v>
      </c>
      <c r="C89">
        <v>5.6890816263790771E-2</v>
      </c>
      <c r="D89">
        <v>-0.13824407631802091</v>
      </c>
      <c r="E89">
        <v>-0.10215043483934511</v>
      </c>
      <c r="F89">
        <v>-0.56380243202577573</v>
      </c>
      <c r="G89">
        <v>0.34890816723675311</v>
      </c>
      <c r="H89">
        <v>-0.1901417845592096</v>
      </c>
      <c r="I89">
        <v>-0.43412560233487713</v>
      </c>
      <c r="J89">
        <v>-0.39227689066236332</v>
      </c>
      <c r="K89">
        <v>0.13908499710966291</v>
      </c>
      <c r="L89">
        <v>-0.28669551780340041</v>
      </c>
      <c r="M89">
        <v>-0.51896345624869111</v>
      </c>
      <c r="N89">
        <v>-1.8102575089863161E-2</v>
      </c>
      <c r="O89">
        <v>7.0647513330086287E-3</v>
      </c>
      <c r="P89">
        <v>-0.2171242634314362</v>
      </c>
      <c r="Q89">
        <v>-8.4334054529338495E-2</v>
      </c>
      <c r="R89">
        <v>-0.22986029414652059</v>
      </c>
      <c r="S89">
        <v>0.1015767423589924</v>
      </c>
      <c r="T89">
        <v>-0.1263161521710367</v>
      </c>
      <c r="U89">
        <v>-0.4256069136862779</v>
      </c>
      <c r="V89">
        <v>-0.2423923429157098</v>
      </c>
      <c r="W89">
        <v>-3.3214253112817067E-2</v>
      </c>
      <c r="X89">
        <v>-0.24524511019911299</v>
      </c>
      <c r="Y89">
        <v>-0.12728188774706181</v>
      </c>
      <c r="Z89">
        <v>0.21908534056183041</v>
      </c>
      <c r="AA89">
        <v>-5.3160739123734882E-2</v>
      </c>
      <c r="AB89">
        <v>-5.7939672430363437E-2</v>
      </c>
      <c r="AC89">
        <v>0.16239773673337529</v>
      </c>
    </row>
    <row r="90" spans="1:37" x14ac:dyDescent="0.25">
      <c r="A90" t="s">
        <v>28</v>
      </c>
      <c r="B90">
        <v>4.6390043082831997E-2</v>
      </c>
      <c r="C90">
        <v>1.28924157376191E-2</v>
      </c>
      <c r="D90">
        <v>-0.20184241918785231</v>
      </c>
      <c r="E90">
        <v>-9.338762444691269E-2</v>
      </c>
      <c r="F90">
        <v>-0.2928472102739787</v>
      </c>
      <c r="G90">
        <v>8.3689346314949647E-2</v>
      </c>
      <c r="H90">
        <v>-0.6932847201071326</v>
      </c>
      <c r="I90">
        <v>-0.18155199342027931</v>
      </c>
      <c r="J90">
        <v>-0.11025507761227329</v>
      </c>
      <c r="K90">
        <v>1.1715312563418481E-2</v>
      </c>
      <c r="L90">
        <v>-0.48584872996854461</v>
      </c>
      <c r="M90">
        <v>-0.15317655623386209</v>
      </c>
      <c r="N90">
        <v>-7.7750455432315971E-2</v>
      </c>
      <c r="O90">
        <v>1.112594780266981E-2</v>
      </c>
      <c r="P90">
        <v>-0.53424724016574188</v>
      </c>
      <c r="Q90">
        <v>-7.0992362428119918E-2</v>
      </c>
      <c r="R90">
        <v>-0.23159146247280341</v>
      </c>
      <c r="S90">
        <v>6.6344383813315783E-2</v>
      </c>
      <c r="T90">
        <v>-0.35754640694442591</v>
      </c>
      <c r="U90">
        <v>-0.22705747854191441</v>
      </c>
      <c r="V90">
        <v>3.018553564241909E-2</v>
      </c>
      <c r="W90">
        <v>1.24119744972625E-2</v>
      </c>
      <c r="X90">
        <v>-0.1972379006426383</v>
      </c>
      <c r="Y90">
        <v>-9.0691629580461994E-2</v>
      </c>
      <c r="Z90">
        <v>0.24132099256060049</v>
      </c>
      <c r="AA90">
        <v>-0.56100712182919976</v>
      </c>
      <c r="AB90">
        <v>7.9472624922338156E-2</v>
      </c>
    </row>
    <row r="91" spans="1:37" x14ac:dyDescent="0.25">
      <c r="A91" t="s">
        <v>27</v>
      </c>
      <c r="B91">
        <v>-7.9863819735490268E-2</v>
      </c>
      <c r="C91">
        <v>-1.296337270710262E-2</v>
      </c>
      <c r="D91">
        <v>-9.5475201944550322E-2</v>
      </c>
      <c r="E91">
        <v>-3.5917121019369447E-2</v>
      </c>
      <c r="F91">
        <v>-8.9460697720956522E-2</v>
      </c>
      <c r="G91">
        <v>1.865330015870512E-2</v>
      </c>
      <c r="H91">
        <v>-9.105896779035047E-2</v>
      </c>
      <c r="I91">
        <v>-3.273502903411938E-2</v>
      </c>
      <c r="J91">
        <v>-7.0807855471736653E-2</v>
      </c>
      <c r="K91">
        <v>-1.0795651278903921E-2</v>
      </c>
      <c r="L91">
        <v>-9.4459396421948949E-2</v>
      </c>
      <c r="M91">
        <v>-2.8390035848660782E-2</v>
      </c>
      <c r="N91">
        <v>0.37255063679272521</v>
      </c>
      <c r="O91">
        <v>-3.1600838187510451E-2</v>
      </c>
      <c r="P91">
        <v>-1.067044606638072E-2</v>
      </c>
      <c r="Q91">
        <v>2.5670648176283509E-2</v>
      </c>
      <c r="R91">
        <v>7.3967768918241431E-2</v>
      </c>
      <c r="S91">
        <v>-3.2811928159699959E-2</v>
      </c>
      <c r="T91">
        <v>-4.9007808854348377E-2</v>
      </c>
      <c r="U91">
        <v>2.587650666049205E-2</v>
      </c>
      <c r="V91">
        <v>-0.13661244891173499</v>
      </c>
      <c r="W91">
        <v>-1.830728352504565E-2</v>
      </c>
      <c r="X91">
        <v>-8.8130580310475812E-2</v>
      </c>
      <c r="Y91">
        <v>-3.6993725129383058E-2</v>
      </c>
      <c r="Z91">
        <v>0.27490129192008561</v>
      </c>
      <c r="AA91">
        <v>-2.5472937308213709E-2</v>
      </c>
    </row>
    <row r="92" spans="1:37" x14ac:dyDescent="0.25">
      <c r="A92" t="s">
        <v>26</v>
      </c>
      <c r="B92">
        <v>-3.6837248299902953E-2</v>
      </c>
      <c r="C92">
        <v>-4.1715897265684398E-3</v>
      </c>
      <c r="D92">
        <v>2.8870158475292281E-2</v>
      </c>
      <c r="E92">
        <v>2.6168878996901429E-2</v>
      </c>
      <c r="F92">
        <v>0.1062180474131233</v>
      </c>
      <c r="G92">
        <v>-2.5786070403859929E-2</v>
      </c>
      <c r="H92">
        <v>0.45182909521796871</v>
      </c>
      <c r="I92">
        <v>5.9786829784750202E-2</v>
      </c>
      <c r="J92">
        <v>-1.29472925478279E-2</v>
      </c>
      <c r="K92">
        <v>-4.0766914723851721E-3</v>
      </c>
      <c r="L92">
        <v>0.15432393884637449</v>
      </c>
      <c r="M92">
        <v>4.6434479550088732E-2</v>
      </c>
      <c r="N92">
        <v>-7.4953350049067353E-3</v>
      </c>
      <c r="O92">
        <v>-5.1110906098985158E-3</v>
      </c>
      <c r="P92">
        <v>0.1377137023122702</v>
      </c>
      <c r="Q92">
        <v>2.2550042188797019E-2</v>
      </c>
      <c r="R92">
        <v>0.14487777933201379</v>
      </c>
      <c r="S92">
        <v>-2.272022045022716E-2</v>
      </c>
      <c r="T92">
        <v>0.5834921563766009</v>
      </c>
      <c r="U92">
        <v>8.4368160306273032E-2</v>
      </c>
      <c r="V92">
        <v>-3.5144741408844341E-2</v>
      </c>
      <c r="W92">
        <v>-7.1412758550775148E-3</v>
      </c>
      <c r="X92">
        <v>6.5656149546200387E-2</v>
      </c>
      <c r="Y92">
        <v>4.6817178012879421E-2</v>
      </c>
      <c r="Z92">
        <v>-7.7729276048211865E-2</v>
      </c>
    </row>
    <row r="93" spans="1:37" x14ac:dyDescent="0.25">
      <c r="A93" t="s">
        <v>25</v>
      </c>
      <c r="B93">
        <v>-0.16920978315093521</v>
      </c>
      <c r="C93">
        <v>-3.4820128481712221E-3</v>
      </c>
      <c r="D93">
        <v>-0.28871318022267112</v>
      </c>
      <c r="E93">
        <v>-0.23520288367041731</v>
      </c>
      <c r="F93">
        <v>-0.63062295223810083</v>
      </c>
      <c r="G93">
        <v>0.16417101013109189</v>
      </c>
      <c r="H93">
        <v>-0.29578208029686148</v>
      </c>
      <c r="I93">
        <v>-0.2141616652127345</v>
      </c>
      <c r="J93">
        <v>6.5010084455592823E-2</v>
      </c>
      <c r="K93">
        <v>6.8894373775047993E-2</v>
      </c>
      <c r="L93">
        <v>-0.35842254140104568</v>
      </c>
      <c r="M93">
        <v>-0.21514744886479409</v>
      </c>
      <c r="N93">
        <v>-0.1527835570636632</v>
      </c>
      <c r="O93">
        <v>-4.1203748821594277E-2</v>
      </c>
      <c r="P93">
        <v>-0.40990920226514338</v>
      </c>
      <c r="Q93">
        <v>-0.13190933864344009</v>
      </c>
      <c r="R93">
        <v>-0.35788225005431878</v>
      </c>
      <c r="S93">
        <v>5.6942430684146401E-2</v>
      </c>
      <c r="T93">
        <v>-0.16991701530591391</v>
      </c>
      <c r="U93">
        <v>-0.22894458031167891</v>
      </c>
      <c r="V93">
        <v>-6.8832665392157669E-2</v>
      </c>
      <c r="W93">
        <v>-5.3012486298869829E-2</v>
      </c>
      <c r="X93">
        <v>-0.28281518993623328</v>
      </c>
      <c r="Y93">
        <v>-3.0550324025566539E-2</v>
      </c>
    </row>
    <row r="94" spans="1:37" x14ac:dyDescent="0.25">
      <c r="A94" t="s">
        <v>24</v>
      </c>
      <c r="B94">
        <v>3.3966343436727532E-2</v>
      </c>
      <c r="C94">
        <v>1.548166342435244E-2</v>
      </c>
      <c r="D94">
        <v>0.1042177824085942</v>
      </c>
      <c r="E94">
        <v>1.206280793024626E-2</v>
      </c>
      <c r="F94">
        <v>0.1362963516876036</v>
      </c>
      <c r="G94">
        <v>-0.16967632001281649</v>
      </c>
      <c r="H94">
        <v>6.106883566983503E-2</v>
      </c>
      <c r="I94">
        <v>0.2143797995085488</v>
      </c>
      <c r="J94">
        <v>0.2045787621885044</v>
      </c>
      <c r="K94">
        <v>1.84162713918808E-2</v>
      </c>
      <c r="L94">
        <v>0.1140916456635256</v>
      </c>
      <c r="M94">
        <v>0.2469762811995829</v>
      </c>
      <c r="N94">
        <v>-5.5464917522496167E-2</v>
      </c>
      <c r="O94">
        <v>1.162027748080506E-4</v>
      </c>
      <c r="P94">
        <v>0.11170580895438791</v>
      </c>
      <c r="Q94">
        <v>4.7759506346647038E-3</v>
      </c>
      <c r="R94">
        <v>-0.21980587677653321</v>
      </c>
      <c r="S94">
        <v>-5.8599929998057611E-2</v>
      </c>
      <c r="T94">
        <v>-3.9161370673715348E-2</v>
      </c>
      <c r="U94">
        <v>0.1046300702917943</v>
      </c>
      <c r="V94">
        <v>0.41225237668770748</v>
      </c>
      <c r="W94">
        <v>-0.77365504323097622</v>
      </c>
      <c r="X94">
        <v>0.32498334396113931</v>
      </c>
    </row>
    <row r="95" spans="1:37" x14ac:dyDescent="0.25">
      <c r="A95" t="s">
        <v>23</v>
      </c>
      <c r="B95">
        <v>2.0801360154282592E-2</v>
      </c>
      <c r="C95">
        <v>4.2553713358483109E-3</v>
      </c>
      <c r="D95">
        <v>0.2444660760423138</v>
      </c>
      <c r="E95">
        <v>0.1170226562501103</v>
      </c>
      <c r="F95">
        <v>0.39240986003548012</v>
      </c>
      <c r="G95">
        <v>-0.15582006783627189</v>
      </c>
      <c r="H95">
        <v>0.2399029027014134</v>
      </c>
      <c r="I95">
        <v>0.29352418631075161</v>
      </c>
      <c r="J95">
        <v>0.1207132158406487</v>
      </c>
      <c r="K95">
        <v>-1.3842832749587459E-2</v>
      </c>
      <c r="L95">
        <v>0.27360750008529311</v>
      </c>
      <c r="M95">
        <v>0.2082596716339572</v>
      </c>
      <c r="N95">
        <v>-3.8289505480906177E-2</v>
      </c>
      <c r="O95">
        <v>-3.2370783252135313E-2</v>
      </c>
      <c r="P95">
        <v>0.37801499198153121</v>
      </c>
      <c r="Q95">
        <v>8.1999360472798058E-2</v>
      </c>
      <c r="R95">
        <v>-4.7564262699589993E-2</v>
      </c>
      <c r="S95">
        <v>-8.1742125583798855E-2</v>
      </c>
      <c r="T95">
        <v>3.4771723854829559E-2</v>
      </c>
      <c r="U95">
        <v>0.2286618651286359</v>
      </c>
      <c r="V95">
        <v>0.57620734653152372</v>
      </c>
      <c r="W95">
        <v>-4.6477372418911589E-2</v>
      </c>
    </row>
    <row r="96" spans="1:37" x14ac:dyDescent="0.25">
      <c r="A96" t="s">
        <v>22</v>
      </c>
      <c r="B96">
        <v>-2.7345240417883429E-2</v>
      </c>
      <c r="C96">
        <v>-3.6912754684600242E-3</v>
      </c>
      <c r="D96">
        <v>-2.9628417093786261E-3</v>
      </c>
      <c r="E96">
        <v>1.772440366194453E-2</v>
      </c>
      <c r="F96">
        <v>5.9443170967744811E-2</v>
      </c>
      <c r="G96">
        <v>-1.5260075616149549E-2</v>
      </c>
      <c r="H96">
        <v>-1.450699026711056E-2</v>
      </c>
      <c r="I96">
        <v>1.8725835107957219E-2</v>
      </c>
      <c r="J96">
        <v>-6.2878441376383071E-2</v>
      </c>
      <c r="K96">
        <v>-3.4854988497931118E-3</v>
      </c>
      <c r="L96">
        <v>-3.9041810476554577E-2</v>
      </c>
      <c r="M96">
        <v>-1.2055524397653811E-2</v>
      </c>
      <c r="N96">
        <v>4.8506973333102598E-3</v>
      </c>
      <c r="O96">
        <v>-4.4872964957724673E-3</v>
      </c>
      <c r="P96">
        <v>-1.7806420704926811E-2</v>
      </c>
      <c r="Q96">
        <v>1.198611570239708E-2</v>
      </c>
      <c r="R96">
        <v>0.128907289030531</v>
      </c>
      <c r="S96">
        <v>-1.9092516457198869E-2</v>
      </c>
      <c r="T96">
        <v>3.6426284338713592E-3</v>
      </c>
      <c r="U96">
        <v>4.9309212997537613E-2</v>
      </c>
      <c r="V96">
        <v>-6.7067204603964051E-2</v>
      </c>
    </row>
    <row r="97" spans="1:21" x14ac:dyDescent="0.25">
      <c r="A97" t="s">
        <v>21</v>
      </c>
      <c r="B97">
        <v>-0.120036687760206</v>
      </c>
      <c r="C97">
        <v>-1.836872908799754E-2</v>
      </c>
      <c r="D97">
        <v>-4.9702437671952919E-2</v>
      </c>
      <c r="E97">
        <v>-4.2409659900020581E-2</v>
      </c>
      <c r="F97">
        <v>0.1661647891402423</v>
      </c>
      <c r="G97">
        <v>-0.129733512954983</v>
      </c>
      <c r="H97">
        <v>-4.1434462452028108E-2</v>
      </c>
      <c r="I97">
        <v>0.18073542710235799</v>
      </c>
      <c r="J97">
        <v>0.27314690161686112</v>
      </c>
      <c r="K97">
        <v>-2.235778192250009E-2</v>
      </c>
      <c r="L97">
        <v>2.492430573698896E-2</v>
      </c>
      <c r="M97">
        <v>0.21266332644810609</v>
      </c>
      <c r="N97">
        <v>-0.17683035528143079</v>
      </c>
      <c r="O97">
        <v>-3.0689240408890029E-2</v>
      </c>
      <c r="P97">
        <v>-4.721530799800111E-2</v>
      </c>
      <c r="Q97">
        <v>-1.7962296305003119E-2</v>
      </c>
      <c r="R97">
        <v>-0.46082080004207382</v>
      </c>
      <c r="S97">
        <v>-6.0637858617197549E-3</v>
      </c>
      <c r="T97">
        <v>-0.14768245237599781</v>
      </c>
      <c r="U97">
        <v>-2.6803963843541841E-2</v>
      </c>
    </row>
    <row r="98" spans="1:21" x14ac:dyDescent="0.25">
      <c r="A98" t="s">
        <v>20</v>
      </c>
      <c r="B98">
        <v>-7.182979856019453E-2</v>
      </c>
      <c r="C98">
        <v>-6.2743559798502671E-2</v>
      </c>
      <c r="D98">
        <v>0.28970971766145642</v>
      </c>
      <c r="E98">
        <v>0.30096572792456538</v>
      </c>
      <c r="F98">
        <v>0.76575684209004424</v>
      </c>
      <c r="G98">
        <v>-0.7726633112376895</v>
      </c>
      <c r="H98">
        <v>0.29371128468987601</v>
      </c>
      <c r="I98">
        <v>0.92337875207284636</v>
      </c>
      <c r="J98">
        <v>0.14585228433631611</v>
      </c>
      <c r="K98">
        <v>-3.0128647448242309E-2</v>
      </c>
      <c r="L98">
        <v>0.45455062984446531</v>
      </c>
      <c r="M98">
        <v>0.62246800997242313</v>
      </c>
      <c r="N98">
        <v>0.22031948154551989</v>
      </c>
      <c r="O98">
        <v>-2.8373601473605081E-2</v>
      </c>
      <c r="P98">
        <v>0.41919613974741432</v>
      </c>
      <c r="Q98">
        <v>0.1748315172869358</v>
      </c>
      <c r="R98">
        <v>0.62394746769591214</v>
      </c>
      <c r="S98">
        <v>-0.4303521867024882</v>
      </c>
      <c r="T98">
        <v>0.21289684514829621</v>
      </c>
    </row>
    <row r="99" spans="1:21" x14ac:dyDescent="0.25">
      <c r="A99" t="s">
        <v>19</v>
      </c>
      <c r="B99">
        <v>-8.2769983958331531E-2</v>
      </c>
      <c r="C99">
        <v>-1.13577807915527E-2</v>
      </c>
      <c r="D99">
        <v>8.9743921614716282E-2</v>
      </c>
      <c r="E99">
        <v>6.7718040111014455E-2</v>
      </c>
      <c r="F99">
        <v>0.26245934842496482</v>
      </c>
      <c r="G99">
        <v>-6.8548580112040569E-2</v>
      </c>
      <c r="H99">
        <v>0.77620916892475056</v>
      </c>
      <c r="I99">
        <v>0.14982258820485919</v>
      </c>
      <c r="J99">
        <v>-9.607187665397654E-2</v>
      </c>
      <c r="K99">
        <v>-1.0482306399852761E-2</v>
      </c>
      <c r="L99">
        <v>0.24045268016613869</v>
      </c>
      <c r="M99">
        <v>9.8269370903727574E-2</v>
      </c>
      <c r="N99">
        <v>-5.6795915131463537E-2</v>
      </c>
      <c r="O99">
        <v>-1.2264223582526729E-2</v>
      </c>
      <c r="P99">
        <v>0.14991384999208929</v>
      </c>
      <c r="Q99">
        <v>3.9982329288621728E-2</v>
      </c>
      <c r="R99">
        <v>0.39429688864009182</v>
      </c>
      <c r="S99">
        <v>-6.0813459870897049E-2</v>
      </c>
    </row>
    <row r="100" spans="1:21" x14ac:dyDescent="0.25">
      <c r="A100" t="s">
        <v>18</v>
      </c>
      <c r="B100">
        <v>0.34139072312207919</v>
      </c>
      <c r="C100">
        <v>-5.974163764775494E-3</v>
      </c>
      <c r="D100">
        <v>-6.0440407581849417E-2</v>
      </c>
      <c r="E100">
        <v>-3.9269418785616649E-2</v>
      </c>
      <c r="F100">
        <v>-0.2414420266495319</v>
      </c>
      <c r="G100">
        <v>0.23289439097968431</v>
      </c>
      <c r="H100">
        <v>-8.6434362165501405E-2</v>
      </c>
      <c r="I100">
        <v>-0.2766952974539536</v>
      </c>
      <c r="J100">
        <v>-6.303791162061724E-2</v>
      </c>
      <c r="K100">
        <v>6.8802825369403076E-2</v>
      </c>
      <c r="L100">
        <v>-0.15372885959787161</v>
      </c>
      <c r="M100">
        <v>-0.15248768271189209</v>
      </c>
      <c r="N100">
        <v>-0.1227037135080303</v>
      </c>
      <c r="O100">
        <v>-8.1101785693162235E-3</v>
      </c>
      <c r="P100">
        <v>-0.12557215947367151</v>
      </c>
      <c r="Q100">
        <v>-2.002376272664946E-2</v>
      </c>
      <c r="R100">
        <v>-0.32629847178184201</v>
      </c>
    </row>
    <row r="101" spans="1:21" x14ac:dyDescent="0.25">
      <c r="A101" t="s">
        <v>17</v>
      </c>
      <c r="B101">
        <v>-0.29559521761902913</v>
      </c>
      <c r="C101">
        <v>-3.3152707668129243E-2</v>
      </c>
      <c r="D101">
        <v>0.15724002550087041</v>
      </c>
      <c r="E101">
        <v>0.17386933274342861</v>
      </c>
      <c r="F101">
        <v>0.57731773124472507</v>
      </c>
      <c r="G101">
        <v>-0.26720167922776439</v>
      </c>
      <c r="H101">
        <v>0.38168750885123182</v>
      </c>
      <c r="I101">
        <v>0.37825087269411789</v>
      </c>
      <c r="J101">
        <v>-0.2601101777621338</v>
      </c>
      <c r="K101">
        <v>-6.5823586184653074E-2</v>
      </c>
      <c r="L101">
        <v>0.38107752033640779</v>
      </c>
      <c r="M101">
        <v>0.21907526175665359</v>
      </c>
      <c r="N101">
        <v>7.9727366875403063E-2</v>
      </c>
      <c r="O101">
        <v>-4.2945449659367023E-2</v>
      </c>
      <c r="P101">
        <v>0.34552237052811158</v>
      </c>
      <c r="Q101">
        <v>0.1367769220661775</v>
      </c>
    </row>
    <row r="102" spans="1:21" x14ac:dyDescent="0.25">
      <c r="A102" t="s">
        <v>16</v>
      </c>
      <c r="B102">
        <v>-6.8447149596383844E-2</v>
      </c>
      <c r="C102">
        <v>-8.6216430908736402E-3</v>
      </c>
      <c r="D102">
        <v>9.9767135644732677E-2</v>
      </c>
      <c r="E102">
        <v>4.0394101530146331E-2</v>
      </c>
      <c r="F102">
        <v>0.1733537108336223</v>
      </c>
      <c r="G102">
        <v>-9.6747814116574474E-2</v>
      </c>
      <c r="H102">
        <v>7.9685483685147107E-2</v>
      </c>
      <c r="I102">
        <v>0.15081951597857771</v>
      </c>
      <c r="J102">
        <v>0.10303907876956719</v>
      </c>
      <c r="K102">
        <v>-9.32605244146807E-3</v>
      </c>
      <c r="L102">
        <v>0.15460725923288501</v>
      </c>
      <c r="M102">
        <v>0.191137606169139</v>
      </c>
      <c r="N102">
        <v>0.17060020776477511</v>
      </c>
      <c r="O102">
        <v>-0.7544532867298368</v>
      </c>
      <c r="P102">
        <v>0.20060922782419291</v>
      </c>
    </row>
    <row r="103" spans="1:21" x14ac:dyDescent="0.25">
      <c r="A103" t="s">
        <v>15</v>
      </c>
      <c r="B103">
        <v>6.3955235492708415E-2</v>
      </c>
      <c r="C103">
        <v>-3.8313820586820937E-2</v>
      </c>
      <c r="D103">
        <v>0.43351314605380992</v>
      </c>
      <c r="E103">
        <v>0.23383174971141571</v>
      </c>
      <c r="F103">
        <v>0.52825811432199521</v>
      </c>
      <c r="G103">
        <v>-0.2033918374496457</v>
      </c>
      <c r="H103">
        <v>0.47693413748135122</v>
      </c>
      <c r="I103">
        <v>0.36095095061052979</v>
      </c>
      <c r="J103">
        <v>0.12741330331847481</v>
      </c>
      <c r="K103">
        <v>-4.7830604379285498E-2</v>
      </c>
      <c r="L103">
        <v>0.51354365391727397</v>
      </c>
      <c r="M103">
        <v>0.29929732515273599</v>
      </c>
      <c r="N103">
        <v>0.43302279381067221</v>
      </c>
      <c r="O103">
        <v>-4.5712428093689923E-2</v>
      </c>
    </row>
    <row r="104" spans="1:21" x14ac:dyDescent="0.25">
      <c r="A104" t="s">
        <v>14</v>
      </c>
      <c r="B104">
        <v>0.1419033433936259</v>
      </c>
      <c r="C104">
        <v>-3.228268398569341E-3</v>
      </c>
      <c r="D104">
        <v>-1.750708855339099E-2</v>
      </c>
      <c r="E104">
        <v>3.3654100740264752E-2</v>
      </c>
      <c r="F104">
        <v>-2.684323255316202E-3</v>
      </c>
      <c r="G104">
        <v>-1.56380051057693E-2</v>
      </c>
      <c r="H104">
        <v>-1.9200465151409749E-2</v>
      </c>
      <c r="I104">
        <v>-1.5068234466466971E-3</v>
      </c>
      <c r="J104">
        <v>-4.6598504702320569E-2</v>
      </c>
      <c r="K104">
        <v>-5.8145324625587802E-3</v>
      </c>
      <c r="L104">
        <v>-4.3768256907902987E-2</v>
      </c>
      <c r="M104">
        <v>-3.248987467606794E-2</v>
      </c>
      <c r="N104">
        <v>-4.5416485787937687E-2</v>
      </c>
    </row>
    <row r="105" spans="1:21" x14ac:dyDescent="0.25">
      <c r="A105" t="s">
        <v>13</v>
      </c>
      <c r="B105">
        <v>3.1587703642131842E-2</v>
      </c>
      <c r="C105">
        <v>-2.7045109623250092E-2</v>
      </c>
      <c r="D105">
        <v>8.5451002686532468E-2</v>
      </c>
      <c r="E105">
        <v>0.1358703068738312</v>
      </c>
      <c r="F105">
        <v>0.2179164025766098</v>
      </c>
      <c r="G105">
        <v>-0.14649209020497311</v>
      </c>
      <c r="H105">
        <v>3.3668197660754242E-4</v>
      </c>
      <c r="I105">
        <v>0.18634766232012159</v>
      </c>
      <c r="J105">
        <v>9.268458061157514E-2</v>
      </c>
      <c r="K105">
        <v>-7.2393665746247823E-2</v>
      </c>
      <c r="L105">
        <v>0.1424651924793395</v>
      </c>
      <c r="M105">
        <v>0.1934155958234991</v>
      </c>
    </row>
    <row r="106" spans="1:21" x14ac:dyDescent="0.25">
      <c r="A106" t="s">
        <v>12</v>
      </c>
      <c r="B106">
        <v>-6.1844551843339098E-2</v>
      </c>
      <c r="C106">
        <v>-1.4877198085890799E-2</v>
      </c>
      <c r="D106">
        <v>0.1028749526606552</v>
      </c>
      <c r="E106">
        <v>9.8486689448172751E-2</v>
      </c>
      <c r="F106">
        <v>0.56022095360292457</v>
      </c>
      <c r="G106">
        <v>-0.57237985438861794</v>
      </c>
      <c r="H106">
        <v>0.17705617509880489</v>
      </c>
      <c r="I106">
        <v>0.65467279530316747</v>
      </c>
      <c r="J106">
        <v>0.39401699687409281</v>
      </c>
      <c r="K106">
        <v>-0.46648780274457008</v>
      </c>
      <c r="L106">
        <v>0.41201278407762798</v>
      </c>
    </row>
    <row r="107" spans="1:21" x14ac:dyDescent="0.25">
      <c r="A107" t="s">
        <v>11</v>
      </c>
      <c r="B107">
        <v>-8.690238652187697E-2</v>
      </c>
      <c r="C107">
        <v>-4.4004210317312838E-2</v>
      </c>
      <c r="D107">
        <v>0.26105214026226831</v>
      </c>
      <c r="E107">
        <v>0.1983471446157116</v>
      </c>
      <c r="F107">
        <v>0.53956967133065492</v>
      </c>
      <c r="G107">
        <v>-0.22868368025385991</v>
      </c>
      <c r="H107">
        <v>0.47750806044289462</v>
      </c>
      <c r="I107">
        <v>0.40636006134662878</v>
      </c>
      <c r="J107">
        <v>0.25343764733653718</v>
      </c>
      <c r="K107">
        <v>-4.7416482560512868E-2</v>
      </c>
    </row>
    <row r="108" spans="1:21" x14ac:dyDescent="0.25">
      <c r="A108" t="s">
        <v>10</v>
      </c>
      <c r="B108">
        <v>0.17468616968140399</v>
      </c>
      <c r="C108">
        <v>-2.8148374843011848E-3</v>
      </c>
      <c r="D108">
        <v>0.14031745783655949</v>
      </c>
      <c r="E108">
        <v>4.2098332443041842E-2</v>
      </c>
      <c r="F108">
        <v>-1.7521553234505199E-2</v>
      </c>
      <c r="G108">
        <v>-1.378387747501348E-2</v>
      </c>
      <c r="H108">
        <v>-1.47989050221042E-2</v>
      </c>
      <c r="I108">
        <v>2.921686055441328E-2</v>
      </c>
      <c r="J108">
        <v>-5.4311420911409773E-2</v>
      </c>
    </row>
    <row r="109" spans="1:21" x14ac:dyDescent="0.25">
      <c r="A109" t="s">
        <v>9</v>
      </c>
      <c r="B109">
        <v>-0.2419820197656492</v>
      </c>
      <c r="C109">
        <v>-1.915531999292195E-2</v>
      </c>
      <c r="D109">
        <v>-0.1079730695224919</v>
      </c>
      <c r="E109">
        <v>-8.4430217950186986E-2</v>
      </c>
      <c r="F109">
        <v>0.15338387334284209</v>
      </c>
      <c r="G109">
        <v>-0.17645476435207411</v>
      </c>
      <c r="H109">
        <v>1.366361106852506E-2</v>
      </c>
      <c r="I109">
        <v>0.24499276665126751</v>
      </c>
    </row>
    <row r="110" spans="1:21" x14ac:dyDescent="0.25">
      <c r="A110" t="s">
        <v>8</v>
      </c>
      <c r="B110">
        <v>9.655551986505112E-2</v>
      </c>
      <c r="C110">
        <v>-4.8777079306959542E-2</v>
      </c>
      <c r="D110">
        <v>0.33093562415061178</v>
      </c>
      <c r="E110">
        <v>0.31487691779423871</v>
      </c>
      <c r="F110">
        <v>0.75714410452927117</v>
      </c>
      <c r="G110">
        <v>-0.85265147110347572</v>
      </c>
      <c r="H110">
        <v>0.23705974884473741</v>
      </c>
    </row>
    <row r="111" spans="1:21" x14ac:dyDescent="0.25">
      <c r="A111" t="s">
        <v>7</v>
      </c>
      <c r="B111">
        <v>-5.6797584640368173E-2</v>
      </c>
      <c r="C111">
        <v>-1.7716182333966001E-2</v>
      </c>
      <c r="D111">
        <v>0.21696755077605881</v>
      </c>
      <c r="E111">
        <v>0.1212726183159455</v>
      </c>
      <c r="F111">
        <v>0.40183038598834042</v>
      </c>
      <c r="G111">
        <v>-0.10815913988107489</v>
      </c>
    </row>
    <row r="112" spans="1:21" x14ac:dyDescent="0.25">
      <c r="A112" t="s">
        <v>6</v>
      </c>
      <c r="B112">
        <v>-7.5677529702815133E-2</v>
      </c>
      <c r="C112">
        <v>9.7834064767435367E-3</v>
      </c>
      <c r="D112">
        <v>-0.17990931235529231</v>
      </c>
      <c r="E112">
        <v>-0.19122945290814181</v>
      </c>
      <c r="F112">
        <v>-0.54870483959462779</v>
      </c>
    </row>
    <row r="113" spans="1:5" x14ac:dyDescent="0.25">
      <c r="A113" t="s">
        <v>5</v>
      </c>
      <c r="B113">
        <v>0.1328458385900626</v>
      </c>
      <c r="C113">
        <v>-8.5464941823974558E-2</v>
      </c>
      <c r="D113">
        <v>0.4367867437853567</v>
      </c>
      <c r="E113">
        <v>0.37381479645883792</v>
      </c>
    </row>
    <row r="114" spans="1:5" x14ac:dyDescent="0.25">
      <c r="A114" t="s">
        <v>4</v>
      </c>
      <c r="B114">
        <v>0.31149619994644251</v>
      </c>
      <c r="C114">
        <v>-0.79254613444174837</v>
      </c>
      <c r="D114">
        <v>0.35564859457358622</v>
      </c>
    </row>
    <row r="115" spans="1:5" x14ac:dyDescent="0.25">
      <c r="A115" t="s">
        <v>3</v>
      </c>
      <c r="B115">
        <v>0.4663381766880933</v>
      </c>
      <c r="C115">
        <v>-3.9863353106211037E-2</v>
      </c>
    </row>
    <row r="116" spans="1:5" x14ac:dyDescent="0.25">
      <c r="A116" t="s">
        <v>2</v>
      </c>
      <c r="B116">
        <v>-3.7356642662679823E-2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-0.1122435131923908</v>
      </c>
      <c r="C2">
        <v>-2.2515655863065819E-2</v>
      </c>
      <c r="D2">
        <v>-0.1528984769600652</v>
      </c>
      <c r="E2">
        <v>-0.16092104454458089</v>
      </c>
      <c r="F2">
        <v>-0.30635467926323129</v>
      </c>
      <c r="G2">
        <v>-1.1947401472929709E-2</v>
      </c>
      <c r="H2">
        <v>-0.18085836299827621</v>
      </c>
      <c r="I2">
        <v>1.2527592460866399E-2</v>
      </c>
      <c r="J2">
        <v>0.34348586909741502</v>
      </c>
      <c r="K2">
        <v>-1.429163086446782E-2</v>
      </c>
      <c r="L2">
        <v>-0.17138188144142771</v>
      </c>
      <c r="M2">
        <v>7.0276647416608259E-2</v>
      </c>
      <c r="N2">
        <v>-0.21931916990321479</v>
      </c>
      <c r="O2">
        <v>0.1070309643952647</v>
      </c>
      <c r="P2">
        <v>-0.26189620754206722</v>
      </c>
      <c r="Q2">
        <v>-0.15833321668505021</v>
      </c>
      <c r="R2">
        <v>-0.2484346331045473</v>
      </c>
      <c r="S2">
        <v>5.2326275293261962E-2</v>
      </c>
      <c r="T2">
        <v>-9.5530433278391155E-2</v>
      </c>
      <c r="U2">
        <v>-4.4325370096709789E-2</v>
      </c>
      <c r="V2">
        <v>2.6243864225541699E-2</v>
      </c>
      <c r="W2">
        <v>-3.0542588648001259E-2</v>
      </c>
      <c r="X2">
        <v>-0.1722403070176021</v>
      </c>
      <c r="Y2">
        <v>6.6077356762993516E-3</v>
      </c>
      <c r="Z2">
        <v>0.76686276094097972</v>
      </c>
      <c r="AA2">
        <v>-6.4968436402323984E-2</v>
      </c>
      <c r="AB2">
        <v>0.28892354374966628</v>
      </c>
      <c r="AC2">
        <v>0.1467323923886244</v>
      </c>
      <c r="AD2">
        <v>-0.17117650980653071</v>
      </c>
      <c r="AE2">
        <v>-0.17117157811433589</v>
      </c>
      <c r="AF2">
        <v>-0.24674330532365471</v>
      </c>
      <c r="AG2">
        <v>-0.22155262537196349</v>
      </c>
      <c r="AH2">
        <v>-0.1093393542860298</v>
      </c>
      <c r="AI2">
        <v>-0.200438353841314</v>
      </c>
      <c r="AJ2">
        <v>-0.2004333961763004</v>
      </c>
      <c r="AK2">
        <v>-4.5441295735526313E-2</v>
      </c>
      <c r="AL2">
        <v>-0.20445053323239551</v>
      </c>
      <c r="AM2">
        <v>-1.8163448994831272E-2</v>
      </c>
      <c r="AN2">
        <v>3.076408073921694E-2</v>
      </c>
      <c r="AO2">
        <v>3.0757535112691661E-2</v>
      </c>
      <c r="AP2">
        <v>5.2072427763935579E-3</v>
      </c>
      <c r="AQ2">
        <v>-7.8565146190875568E-2</v>
      </c>
      <c r="AR2">
        <v>-0.1667776189695846</v>
      </c>
      <c r="AS2">
        <v>-0.30762235259658077</v>
      </c>
      <c r="AT2">
        <v>-0.30762164796455138</v>
      </c>
      <c r="AU2">
        <v>-0.1359505592874389</v>
      </c>
      <c r="AV2">
        <v>-0.26159520794121199</v>
      </c>
      <c r="AW2">
        <v>-6.6961198569422911E-2</v>
      </c>
      <c r="AX2">
        <v>0.27373797474143902</v>
      </c>
      <c r="AY2">
        <v>0.27371946169238792</v>
      </c>
      <c r="AZ2">
        <v>-1.3349982223588359E-2</v>
      </c>
      <c r="BA2">
        <v>7.1682820602624583E-2</v>
      </c>
      <c r="BB2">
        <v>-0.255781130383681</v>
      </c>
      <c r="BC2">
        <v>5.3144195022139989E-2</v>
      </c>
      <c r="BD2">
        <v>5.3146982242776489E-2</v>
      </c>
      <c r="BE2">
        <v>-0.15788591752153019</v>
      </c>
      <c r="BF2">
        <v>-0.180183424079704</v>
      </c>
      <c r="BG2">
        <v>-3.1277859560490902E-2</v>
      </c>
      <c r="BH2">
        <v>-5.6504359204894668E-2</v>
      </c>
      <c r="BI2">
        <v>-5.6503234140530448E-2</v>
      </c>
      <c r="BJ2">
        <v>-0.1458480314230399</v>
      </c>
      <c r="BK2">
        <v>-0.2145360414047211</v>
      </c>
      <c r="BL2">
        <v>-3.9172950643442957E-2</v>
      </c>
      <c r="BM2">
        <v>7.7863246650079182E-2</v>
      </c>
      <c r="BN2">
        <v>7.7863413973651222E-2</v>
      </c>
      <c r="BO2">
        <v>-1.104124858329255E-2</v>
      </c>
      <c r="BP2">
        <v>-3.3087933938610641E-2</v>
      </c>
      <c r="BQ2">
        <v>-0.1914871484791533</v>
      </c>
      <c r="BR2">
        <v>-0.1003136282730589</v>
      </c>
      <c r="BS2">
        <v>-0.100316004558647</v>
      </c>
      <c r="BT2">
        <v>-0.2207965533991223</v>
      </c>
      <c r="BU2">
        <v>-5.4424847449037049E-2</v>
      </c>
      <c r="BV2">
        <v>-0.1828914746797167</v>
      </c>
      <c r="BW2">
        <v>0.31490757282347642</v>
      </c>
      <c r="BX2">
        <v>0.31489250207266622</v>
      </c>
      <c r="BY2">
        <v>0.21521748028496951</v>
      </c>
      <c r="BZ2">
        <v>0.44031461050447329</v>
      </c>
      <c r="CA2">
        <v>-0.16984940124546349</v>
      </c>
      <c r="CB2">
        <v>0.43729817428623641</v>
      </c>
      <c r="CC2">
        <v>0.43728170161634239</v>
      </c>
      <c r="CD2">
        <v>0.86036898672959539</v>
      </c>
      <c r="CE2">
        <v>0.95984921457941919</v>
      </c>
      <c r="CF2">
        <v>0.55182425713829197</v>
      </c>
      <c r="CG2">
        <v>3.0728930975306691E-2</v>
      </c>
      <c r="CH2">
        <v>3.0733377980367581E-2</v>
      </c>
      <c r="CI2">
        <v>-0.2313231116654568</v>
      </c>
      <c r="CJ2">
        <v>-6.7772980590224907E-2</v>
      </c>
      <c r="CK2">
        <v>-0.24345900073044729</v>
      </c>
      <c r="CL2">
        <v>-0.1232442567659279</v>
      </c>
      <c r="CM2">
        <v>-0.1232457167831266</v>
      </c>
      <c r="CN2">
        <v>-0.19930386617691639</v>
      </c>
      <c r="CO2">
        <v>-0.1692598101067937</v>
      </c>
      <c r="CP2">
        <v>-9.7728642348342276E-2</v>
      </c>
      <c r="CQ2">
        <v>0.31230951301552479</v>
      </c>
      <c r="CR2">
        <v>0.31229002240489279</v>
      </c>
      <c r="CS2">
        <v>-6.8820753445096972E-2</v>
      </c>
      <c r="CT2">
        <v>0.15570551782076311</v>
      </c>
      <c r="CU2">
        <v>-0.17569759949644209</v>
      </c>
      <c r="CV2">
        <v>0.25194985217699012</v>
      </c>
      <c r="CW2">
        <v>0.25193373812890651</v>
      </c>
      <c r="CX2">
        <v>0.63004111160899745</v>
      </c>
      <c r="CY2">
        <v>-5.4372410933995897E-2</v>
      </c>
      <c r="CZ2">
        <v>0.18913580061574201</v>
      </c>
      <c r="DA2">
        <v>-5.7741441252490852E-2</v>
      </c>
      <c r="DB2">
        <v>-8.1246874065719996E-4</v>
      </c>
      <c r="DC2">
        <v>6.4793602612109841E-2</v>
      </c>
      <c r="DD2">
        <v>0.4352244107449777</v>
      </c>
      <c r="DE2">
        <v>0.15966740595129791</v>
      </c>
      <c r="DF2">
        <v>-0.23129848460414701</v>
      </c>
      <c r="DG2">
        <v>-4.6567991000348419E-2</v>
      </c>
      <c r="DH2">
        <v>-0.21361147234987071</v>
      </c>
      <c r="DI2">
        <v>-0.20795941773227439</v>
      </c>
      <c r="DJ2">
        <v>-8.3516174861189896E-2</v>
      </c>
      <c r="DK2">
        <v>0.28541251780744847</v>
      </c>
      <c r="DL2">
        <v>-8.5202080641928524E-2</v>
      </c>
    </row>
    <row r="3" spans="1:117" x14ac:dyDescent="0.25">
      <c r="A3" t="s">
        <v>115</v>
      </c>
      <c r="B3">
        <v>-0.15995865318955141</v>
      </c>
      <c r="C3">
        <v>2.230314121661725E-2</v>
      </c>
      <c r="D3">
        <v>-0.35283487921491252</v>
      </c>
      <c r="E3">
        <v>-0.19677601957858101</v>
      </c>
      <c r="F3">
        <v>-0.56095147958403602</v>
      </c>
      <c r="G3">
        <v>0.2491181920230964</v>
      </c>
      <c r="H3">
        <v>-0.32457103432837903</v>
      </c>
      <c r="I3">
        <v>-0.37323840967959088</v>
      </c>
      <c r="J3">
        <v>-0.19582775998113441</v>
      </c>
      <c r="K3">
        <v>3.9903492716288423E-2</v>
      </c>
      <c r="L3">
        <v>-0.36320608191325449</v>
      </c>
      <c r="M3">
        <v>-0.28062574201083151</v>
      </c>
      <c r="N3">
        <v>0.1142729714632163</v>
      </c>
      <c r="O3">
        <v>-2.3633302420163871E-2</v>
      </c>
      <c r="P3">
        <v>-0.32585170046939099</v>
      </c>
      <c r="Q3">
        <v>-0.12571816973927191</v>
      </c>
      <c r="R3">
        <v>-0.29131618964236788</v>
      </c>
      <c r="S3">
        <v>9.4902615792097064E-2</v>
      </c>
      <c r="T3">
        <v>-0.16682733018276169</v>
      </c>
      <c r="U3">
        <v>-0.34885462151508312</v>
      </c>
      <c r="V3">
        <v>-8.1871658778918624E-2</v>
      </c>
      <c r="W3">
        <v>-2.2260314529197259E-2</v>
      </c>
      <c r="X3">
        <v>-0.33764423781452058</v>
      </c>
      <c r="Y3">
        <v>-0.1266660347241135</v>
      </c>
      <c r="Z3">
        <v>0.44001265169971221</v>
      </c>
      <c r="AA3">
        <v>-0.12098713584650229</v>
      </c>
      <c r="AB3">
        <v>0.1467048011525853</v>
      </c>
      <c r="AC3">
        <v>0.26248803324198178</v>
      </c>
      <c r="AD3">
        <v>0.52304070372529055</v>
      </c>
      <c r="AE3">
        <v>0.523034189331119</v>
      </c>
      <c r="AF3">
        <v>0.53370154707138784</v>
      </c>
      <c r="AG3">
        <v>0.67910972822331062</v>
      </c>
      <c r="AH3">
        <v>0.27906369880665921</v>
      </c>
      <c r="AI3">
        <v>0.63746409720085784</v>
      </c>
      <c r="AJ3">
        <v>0.63746013271143431</v>
      </c>
      <c r="AK3">
        <v>-0.2529418226589733</v>
      </c>
      <c r="AL3">
        <v>0.16485475621880749</v>
      </c>
      <c r="AM3">
        <v>-0.3971983599155598</v>
      </c>
      <c r="AN3">
        <v>0.10350869254052369</v>
      </c>
      <c r="AO3">
        <v>0.1035085048720248</v>
      </c>
      <c r="AP3">
        <v>-0.24988099706621211</v>
      </c>
      <c r="AQ3">
        <v>8.8910402663756449E-3</v>
      </c>
      <c r="AR3">
        <v>-0.36165327545056092</v>
      </c>
      <c r="AS3">
        <v>0.26979179417536092</v>
      </c>
      <c r="AT3">
        <v>0.26978972333319312</v>
      </c>
      <c r="AU3">
        <v>-4.5776067124659113E-2</v>
      </c>
      <c r="AV3">
        <v>9.2594116628733084E-2</v>
      </c>
      <c r="AW3">
        <v>-0.12424896131208681</v>
      </c>
      <c r="AX3">
        <v>0.38669131560029041</v>
      </c>
      <c r="AY3">
        <v>0.38669979639829261</v>
      </c>
      <c r="AZ3">
        <v>-8.9913364595817197E-2</v>
      </c>
      <c r="BA3">
        <v>8.6291809952036433E-2</v>
      </c>
      <c r="BB3">
        <v>-0.2493406422637795</v>
      </c>
      <c r="BC3">
        <v>1.369685587704168E-2</v>
      </c>
      <c r="BD3">
        <v>1.3692286233151539E-2</v>
      </c>
      <c r="BE3">
        <v>0.93643449048401439</v>
      </c>
      <c r="BF3">
        <v>0.95907626584155237</v>
      </c>
      <c r="BG3">
        <v>0.31843549284740741</v>
      </c>
      <c r="BH3">
        <v>0.75643031988893927</v>
      </c>
      <c r="BI3">
        <v>0.75642688798660629</v>
      </c>
      <c r="BJ3">
        <v>3.2527019435911589E-2</v>
      </c>
      <c r="BK3">
        <v>0.71970435859055548</v>
      </c>
      <c r="BL3">
        <v>-0.17012767157452419</v>
      </c>
      <c r="BM3">
        <v>0.6290650826928581</v>
      </c>
      <c r="BN3">
        <v>0.62905944785409151</v>
      </c>
      <c r="BO3">
        <v>0.28537497582733512</v>
      </c>
      <c r="BP3">
        <v>0.59129189710672325</v>
      </c>
      <c r="BQ3">
        <v>0.3703720752909237</v>
      </c>
      <c r="BR3">
        <v>0.24870797604729711</v>
      </c>
      <c r="BS3">
        <v>0.2487065005692837</v>
      </c>
      <c r="BT3">
        <v>-0.50828917902777959</v>
      </c>
      <c r="BU3">
        <v>0.39340283211800342</v>
      </c>
      <c r="BV3">
        <v>-0.3277113005876337</v>
      </c>
      <c r="BW3">
        <v>0.2022672195525283</v>
      </c>
      <c r="BX3">
        <v>0.20226936531592871</v>
      </c>
      <c r="BY3">
        <v>-0.25611188269039808</v>
      </c>
      <c r="BZ3">
        <v>-3.9053687385543552E-2</v>
      </c>
      <c r="CA3">
        <v>-0.37201799228240551</v>
      </c>
      <c r="CB3">
        <v>-2.4426352585866749E-2</v>
      </c>
      <c r="CC3">
        <v>-2.4420142748997429E-2</v>
      </c>
      <c r="CD3">
        <v>-0.14061067774527061</v>
      </c>
      <c r="CE3">
        <v>-0.14881436532245401</v>
      </c>
      <c r="CF3">
        <v>-0.25850494328270862</v>
      </c>
      <c r="CG3">
        <v>0.51893437651505103</v>
      </c>
      <c r="CH3">
        <v>0.51893280318649559</v>
      </c>
      <c r="CI3">
        <v>3.4167177906819987E-2</v>
      </c>
      <c r="CJ3">
        <v>0.43243718345665688</v>
      </c>
      <c r="CK3">
        <v>-0.36510723628528319</v>
      </c>
      <c r="CL3">
        <v>0.21216883986921481</v>
      </c>
      <c r="CM3">
        <v>0.21216747511706019</v>
      </c>
      <c r="CN3">
        <v>-0.34390549016553379</v>
      </c>
      <c r="CO3">
        <v>0.25380056380315752</v>
      </c>
      <c r="CP3">
        <v>-0.1702749978254213</v>
      </c>
      <c r="CQ3">
        <v>0.26934755386939219</v>
      </c>
      <c r="CR3">
        <v>0.2693595188387175</v>
      </c>
      <c r="CS3">
        <v>-0.2096704540889841</v>
      </c>
      <c r="CT3">
        <v>0.14135825658419299</v>
      </c>
      <c r="CU3">
        <v>-0.34101851978044567</v>
      </c>
      <c r="CV3">
        <v>-2.72085006613953E-2</v>
      </c>
      <c r="CW3">
        <v>-2.7205688585712439E-2</v>
      </c>
      <c r="CX3">
        <v>0.58001885836458711</v>
      </c>
      <c r="CY3">
        <v>0.39250239100896822</v>
      </c>
      <c r="CZ3">
        <v>0.15750937649763691</v>
      </c>
      <c r="DA3">
        <v>0.51702809431978169</v>
      </c>
      <c r="DB3">
        <v>-8.1856578257086657E-2</v>
      </c>
      <c r="DC3">
        <v>0.76877194054049114</v>
      </c>
      <c r="DD3">
        <v>-0.13649733995267119</v>
      </c>
      <c r="DE3">
        <v>1.484570170152609E-3</v>
      </c>
      <c r="DF3">
        <v>-7.9670701605521838E-2</v>
      </c>
      <c r="DG3">
        <v>5.8727622007878698E-2</v>
      </c>
      <c r="DH3">
        <v>0.42554361623432851</v>
      </c>
      <c r="DI3">
        <v>0.72294184023997288</v>
      </c>
      <c r="DJ3">
        <v>0.58699927695634069</v>
      </c>
      <c r="DK3">
        <v>-2.7468894253020348E-2</v>
      </c>
    </row>
    <row r="4" spans="1:117" x14ac:dyDescent="0.25">
      <c r="A4" t="s">
        <v>114</v>
      </c>
      <c r="B4">
        <v>9.8439344585141336E-2</v>
      </c>
      <c r="C4">
        <v>1.176016543178378E-2</v>
      </c>
      <c r="D4">
        <v>-5.0044131372792497E-2</v>
      </c>
      <c r="E4">
        <v>-7.9929892376836786E-2</v>
      </c>
      <c r="F4">
        <v>-0.1978038471730636</v>
      </c>
      <c r="G4">
        <v>-3.7897685170812011E-2</v>
      </c>
      <c r="H4">
        <v>-0.17472207488469679</v>
      </c>
      <c r="I4">
        <v>2.8443036252394301E-2</v>
      </c>
      <c r="J4">
        <v>-1.65246137753087E-2</v>
      </c>
      <c r="K4">
        <v>5.9028794195225692E-3</v>
      </c>
      <c r="L4">
        <v>-9.7394140867943346E-2</v>
      </c>
      <c r="M4">
        <v>-2.1757596459340039E-2</v>
      </c>
      <c r="N4">
        <v>-0.25939880892710537</v>
      </c>
      <c r="O4">
        <v>0.18077701373924751</v>
      </c>
      <c r="P4">
        <v>-0.22004419602831979</v>
      </c>
      <c r="Q4">
        <v>-0.2261161045835193</v>
      </c>
      <c r="R4">
        <v>-0.20275223923977129</v>
      </c>
      <c r="S4">
        <v>4.9703538244782332E-2</v>
      </c>
      <c r="T4">
        <v>-9.3095433455884419E-2</v>
      </c>
      <c r="U4">
        <v>-5.4789361280444142E-2</v>
      </c>
      <c r="V4">
        <v>8.3769829858648365E-2</v>
      </c>
      <c r="W4">
        <v>-3.3734494982213668E-2</v>
      </c>
      <c r="X4">
        <v>-0.14111502505623161</v>
      </c>
      <c r="Y4">
        <v>3.098705631439206E-2</v>
      </c>
      <c r="Z4">
        <v>0.33782569698096149</v>
      </c>
      <c r="AA4">
        <v>-8.2183710185392556E-2</v>
      </c>
      <c r="AB4">
        <v>-0.1192744508841732</v>
      </c>
      <c r="AC4">
        <v>0.1221455793930018</v>
      </c>
      <c r="AD4">
        <v>0.13076134003375831</v>
      </c>
      <c r="AE4">
        <v>0.13076565703935719</v>
      </c>
      <c r="AF4">
        <v>-0.12431408764251679</v>
      </c>
      <c r="AG4">
        <v>1.783919904425197E-2</v>
      </c>
      <c r="AH4">
        <v>-0.2114479521044495</v>
      </c>
      <c r="AI4">
        <v>-8.8832356166670456E-2</v>
      </c>
      <c r="AJ4">
        <v>-8.8826391719912662E-2</v>
      </c>
      <c r="AK4">
        <v>-0.16495679248282971</v>
      </c>
      <c r="AL4">
        <v>-0.2392529566324634</v>
      </c>
      <c r="AM4">
        <v>-2.194245349893954E-2</v>
      </c>
      <c r="AN4">
        <v>7.2538741091390219E-2</v>
      </c>
      <c r="AO4">
        <v>7.2524084734915201E-2</v>
      </c>
      <c r="AP4">
        <v>0.20976781898579211</v>
      </c>
      <c r="AQ4">
        <v>0.1097069600690192</v>
      </c>
      <c r="AR4">
        <v>-5.2386277553684253E-2</v>
      </c>
      <c r="AS4">
        <v>-0.19893435980226129</v>
      </c>
      <c r="AT4">
        <v>-0.198933081501907</v>
      </c>
      <c r="AU4">
        <v>-0.1868226740606701</v>
      </c>
      <c r="AV4">
        <v>-0.18555424755471889</v>
      </c>
      <c r="AW4">
        <v>-7.8021852850706785E-2</v>
      </c>
      <c r="AX4">
        <v>0.31317802722116389</v>
      </c>
      <c r="AY4">
        <v>0.31313902895565959</v>
      </c>
      <c r="AZ4">
        <v>-5.8554131953794192E-2</v>
      </c>
      <c r="BA4">
        <v>0.114142967838794</v>
      </c>
      <c r="BB4">
        <v>-0.29976596147602658</v>
      </c>
      <c r="BC4">
        <v>0.3633611037813636</v>
      </c>
      <c r="BD4">
        <v>0.36336149115120248</v>
      </c>
      <c r="BE4">
        <v>-0.16899573553042249</v>
      </c>
      <c r="BF4">
        <v>-0.113625086550027</v>
      </c>
      <c r="BG4">
        <v>-0.2362990284567103</v>
      </c>
      <c r="BH4">
        <v>5.6153641546335967E-2</v>
      </c>
      <c r="BI4">
        <v>5.6155050133400809E-2</v>
      </c>
      <c r="BJ4">
        <v>-0.15435631037987199</v>
      </c>
      <c r="BK4">
        <v>-0.176877785137973</v>
      </c>
      <c r="BL4">
        <v>5.6498661819879177E-2</v>
      </c>
      <c r="BM4">
        <v>0.1618169116597096</v>
      </c>
      <c r="BN4">
        <v>0.16181448891487701</v>
      </c>
      <c r="BO4">
        <v>0.22407937835730329</v>
      </c>
      <c r="BP4">
        <v>0.23666999017215409</v>
      </c>
      <c r="BQ4">
        <v>0.1197264592097213</v>
      </c>
      <c r="BR4">
        <v>-6.7680964167724067E-2</v>
      </c>
      <c r="BS4">
        <v>-6.7685281702983519E-2</v>
      </c>
      <c r="BT4">
        <v>-0.1444747298543177</v>
      </c>
      <c r="BU4">
        <v>3.5543570115372299E-2</v>
      </c>
      <c r="BV4">
        <v>-0.17413059235511591</v>
      </c>
      <c r="BW4">
        <v>5.7048333300526853E-2</v>
      </c>
      <c r="BX4">
        <v>5.7021834794583358E-2</v>
      </c>
      <c r="BY4">
        <v>-6.41862188036572E-2</v>
      </c>
      <c r="BZ4">
        <v>5.0884908081449062E-2</v>
      </c>
      <c r="CA4">
        <v>-9.514179400649013E-2</v>
      </c>
      <c r="CB4">
        <v>0.25897386261747779</v>
      </c>
      <c r="CC4">
        <v>0.25894242678797957</v>
      </c>
      <c r="CD4">
        <v>0.28927386516283388</v>
      </c>
      <c r="CE4">
        <v>0.26734994785950922</v>
      </c>
      <c r="CF4">
        <v>5.0259776325004502E-2</v>
      </c>
      <c r="CG4">
        <v>-5.0867526639414663E-2</v>
      </c>
      <c r="CH4">
        <v>-5.0862476513047032E-2</v>
      </c>
      <c r="CI4">
        <v>-0.22784193504917399</v>
      </c>
      <c r="CJ4">
        <v>-0.2055420414651786</v>
      </c>
      <c r="CK4">
        <v>-0.25006988321661933</v>
      </c>
      <c r="CL4">
        <v>-8.4695073345315841E-2</v>
      </c>
      <c r="CM4">
        <v>-8.4697717659205418E-2</v>
      </c>
      <c r="CN4">
        <v>-0.14471271931502511</v>
      </c>
      <c r="CO4">
        <v>-8.0998935179629444E-2</v>
      </c>
      <c r="CP4">
        <v>-9.2986426272075651E-2</v>
      </c>
      <c r="CQ4">
        <v>0.22446171533087</v>
      </c>
      <c r="CR4">
        <v>0.22441908827386189</v>
      </c>
      <c r="CS4">
        <v>2.549020548359714E-2</v>
      </c>
      <c r="CT4">
        <v>0.19646030582453811</v>
      </c>
      <c r="CU4">
        <v>-0.1403289582304946</v>
      </c>
      <c r="CV4">
        <v>0.62766526015468882</v>
      </c>
      <c r="CW4">
        <v>0.62763510721990057</v>
      </c>
      <c r="CX4">
        <v>0.27037884031807069</v>
      </c>
      <c r="CY4">
        <v>2.9632085149638991E-2</v>
      </c>
      <c r="CZ4">
        <v>-0.18811189843709331</v>
      </c>
      <c r="DA4">
        <v>0.20761855115274611</v>
      </c>
      <c r="DB4">
        <v>0.17920799946618279</v>
      </c>
      <c r="DC4">
        <v>0.13293379495656099</v>
      </c>
      <c r="DD4">
        <v>1.0684288641374381E-2</v>
      </c>
      <c r="DE4">
        <v>0.1377087268490593</v>
      </c>
      <c r="DF4">
        <v>-0.19495347896109411</v>
      </c>
      <c r="DG4">
        <v>3.6669874675635983E-2</v>
      </c>
      <c r="DH4">
        <v>-0.25018245099003472</v>
      </c>
      <c r="DI4">
        <v>-2.2434318713195959E-2</v>
      </c>
      <c r="DJ4">
        <v>-4.2107222404396988E-2</v>
      </c>
    </row>
    <row r="5" spans="1:117" x14ac:dyDescent="0.25">
      <c r="A5" t="s">
        <v>113</v>
      </c>
      <c r="B5">
        <v>-0.14948765884556561</v>
      </c>
      <c r="C5">
        <v>-2.408837989876078E-4</v>
      </c>
      <c r="D5">
        <v>-0.2642842056545826</v>
      </c>
      <c r="E5">
        <v>-0.11601216533247929</v>
      </c>
      <c r="F5">
        <v>-0.44085799100522283</v>
      </c>
      <c r="G5">
        <v>0.1844438255217698</v>
      </c>
      <c r="H5">
        <v>-0.21985753868364991</v>
      </c>
      <c r="I5">
        <v>-0.33497199576138897</v>
      </c>
      <c r="J5">
        <v>-0.1824099149157335</v>
      </c>
      <c r="K5">
        <v>0.29908854502166859</v>
      </c>
      <c r="L5">
        <v>-0.30938201757980632</v>
      </c>
      <c r="M5">
        <v>-0.54456933786314787</v>
      </c>
      <c r="N5">
        <v>-6.9789871626017116E-2</v>
      </c>
      <c r="O5">
        <v>3.9567263796286022E-2</v>
      </c>
      <c r="P5">
        <v>-0.35138272096692102</v>
      </c>
      <c r="Q5">
        <v>-0.36295995632470412</v>
      </c>
      <c r="R5">
        <v>-0.1935085660490429</v>
      </c>
      <c r="S5">
        <v>2.2393191390599341E-2</v>
      </c>
      <c r="T5">
        <v>-0.1182879478861177</v>
      </c>
      <c r="U5">
        <v>-0.31571540558890537</v>
      </c>
      <c r="V5">
        <v>-4.2870614205103387E-2</v>
      </c>
      <c r="W5">
        <v>-2.2018701101637141E-2</v>
      </c>
      <c r="X5">
        <v>-0.22132142207932171</v>
      </c>
      <c r="Y5">
        <v>-0.1207544311306544</v>
      </c>
      <c r="Z5">
        <v>0.27780341537705</v>
      </c>
      <c r="AA5">
        <v>-7.911325929271934E-2</v>
      </c>
      <c r="AB5">
        <v>4.0224736680899882E-2</v>
      </c>
      <c r="AC5">
        <v>0.17553139153502481</v>
      </c>
      <c r="AD5">
        <v>0.33277145511912992</v>
      </c>
      <c r="AE5">
        <v>0.33276954327038399</v>
      </c>
      <c r="AF5">
        <v>0.25867751293709679</v>
      </c>
      <c r="AG5">
        <v>0.39213974295552639</v>
      </c>
      <c r="AH5">
        <v>0.1022378444145837</v>
      </c>
      <c r="AI5">
        <v>0.58126639198748853</v>
      </c>
      <c r="AJ5">
        <v>0.58126457728135927</v>
      </c>
      <c r="AK5">
        <v>-0.1798783041678447</v>
      </c>
      <c r="AL5">
        <v>0.12894214053546729</v>
      </c>
      <c r="AM5">
        <v>-0.3570355893094489</v>
      </c>
      <c r="AN5">
        <v>6.0263850757015748E-3</v>
      </c>
      <c r="AO5">
        <v>6.0272371755810987E-3</v>
      </c>
      <c r="AP5">
        <v>-0.16973809936729589</v>
      </c>
      <c r="AQ5">
        <v>-6.1852765867350869E-2</v>
      </c>
      <c r="AR5">
        <v>-0.27009453164540942</v>
      </c>
      <c r="AS5">
        <v>0.1132041850315518</v>
      </c>
      <c r="AT5">
        <v>0.11320396174772369</v>
      </c>
      <c r="AU5">
        <v>0.1320251059895316</v>
      </c>
      <c r="AV5">
        <v>0.2265993094878892</v>
      </c>
      <c r="AW5">
        <v>-1.5687416665490391E-2</v>
      </c>
      <c r="AX5">
        <v>0.35789816343941577</v>
      </c>
      <c r="AY5">
        <v>0.35790662405717699</v>
      </c>
      <c r="AZ5">
        <v>-9.2049752027015666E-2</v>
      </c>
      <c r="BA5">
        <v>0.10956032994027121</v>
      </c>
      <c r="BB5">
        <v>-0.19594767561455981</v>
      </c>
      <c r="BC5">
        <v>4.975686647616287E-2</v>
      </c>
      <c r="BD5">
        <v>4.9755653259350358E-2</v>
      </c>
      <c r="BE5">
        <v>0.46735428160491421</v>
      </c>
      <c r="BF5">
        <v>0.48631061422791688</v>
      </c>
      <c r="BG5">
        <v>0.15183969659241109</v>
      </c>
      <c r="BH5">
        <v>0.35016978548300559</v>
      </c>
      <c r="BI5">
        <v>0.35016811902084771</v>
      </c>
      <c r="BJ5">
        <v>-9.8070428301055085E-2</v>
      </c>
      <c r="BK5">
        <v>0.25785580706805128</v>
      </c>
      <c r="BL5">
        <v>-0.1867273771741049</v>
      </c>
      <c r="BM5">
        <v>0.32665164407783692</v>
      </c>
      <c r="BN5">
        <v>0.32664889782144868</v>
      </c>
      <c r="BO5">
        <v>0.14309430202815759</v>
      </c>
      <c r="BP5">
        <v>0.30426078936773338</v>
      </c>
      <c r="BQ5">
        <v>0.2584419324831202</v>
      </c>
      <c r="BR5">
        <v>0.37657482504709983</v>
      </c>
      <c r="BS5">
        <v>0.37657408325205549</v>
      </c>
      <c r="BT5">
        <v>-0.31863878657564743</v>
      </c>
      <c r="BU5">
        <v>0.40830081392514878</v>
      </c>
      <c r="BV5">
        <v>-0.2226678863260152</v>
      </c>
      <c r="BW5">
        <v>0.13219322270232409</v>
      </c>
      <c r="BX5">
        <v>0.13219541601709919</v>
      </c>
      <c r="BY5">
        <v>-0.2181861816924531</v>
      </c>
      <c r="BZ5">
        <v>-9.384878129557829E-2</v>
      </c>
      <c r="CA5">
        <v>-0.32073833394068901</v>
      </c>
      <c r="CB5">
        <v>-0.12839473124818679</v>
      </c>
      <c r="CC5">
        <v>-0.12839050265940721</v>
      </c>
      <c r="CD5">
        <v>-0.14786172433336639</v>
      </c>
      <c r="CE5">
        <v>-0.16098479751507991</v>
      </c>
      <c r="CF5">
        <v>-0.21871764689298079</v>
      </c>
      <c r="CG5">
        <v>0.31052954496514229</v>
      </c>
      <c r="CH5">
        <v>0.31052997887888661</v>
      </c>
      <c r="CI5">
        <v>-0.1194836756990502</v>
      </c>
      <c r="CJ5">
        <v>0.2092341740836392</v>
      </c>
      <c r="CK5">
        <v>-0.38379535324061798</v>
      </c>
      <c r="CL5">
        <v>0.37034251393192402</v>
      </c>
      <c r="CM5">
        <v>0.37034203026377088</v>
      </c>
      <c r="CN5">
        <v>-0.19133595130285841</v>
      </c>
      <c r="CO5">
        <v>0.36795084331862249</v>
      </c>
      <c r="CP5">
        <v>-0.1213861957586517</v>
      </c>
      <c r="CQ5">
        <v>0.1411132577543025</v>
      </c>
      <c r="CR5">
        <v>0.1411189802871235</v>
      </c>
      <c r="CS5">
        <v>-0.1213139142218823</v>
      </c>
      <c r="CT5">
        <v>7.4122384153239879E-2</v>
      </c>
      <c r="CU5">
        <v>-0.22701056915626111</v>
      </c>
      <c r="CV5">
        <v>-2.3180278777929328E-3</v>
      </c>
      <c r="CW5">
        <v>-2.3158681122678998E-3</v>
      </c>
      <c r="CX5">
        <v>0.40228250282306488</v>
      </c>
      <c r="CY5">
        <v>0.40804708534200063</v>
      </c>
      <c r="CZ5">
        <v>4.472757734428065E-2</v>
      </c>
      <c r="DA5">
        <v>0.28309381965145741</v>
      </c>
      <c r="DB5">
        <v>-0.11215063996795829</v>
      </c>
      <c r="DC5">
        <v>0.45019808813972573</v>
      </c>
      <c r="DD5">
        <v>-0.14312943586174429</v>
      </c>
      <c r="DE5">
        <v>-7.4074369445913904E-4</v>
      </c>
      <c r="DF5">
        <v>4.96585143833633E-2</v>
      </c>
      <c r="DG5">
        <v>1.148570444071878E-2</v>
      </c>
      <c r="DH5">
        <v>0.10785932066998789</v>
      </c>
      <c r="DI5">
        <v>0.39237210570723557</v>
      </c>
    </row>
    <row r="6" spans="1:117" x14ac:dyDescent="0.25">
      <c r="A6" t="s">
        <v>112</v>
      </c>
      <c r="B6">
        <v>-1.9011660922009701E-2</v>
      </c>
      <c r="C6">
        <v>4.7419548030863963E-2</v>
      </c>
      <c r="D6">
        <v>-0.231025911683157</v>
      </c>
      <c r="E6">
        <v>-0.1579898335367039</v>
      </c>
      <c r="F6">
        <v>-0.49108663656121931</v>
      </c>
      <c r="G6">
        <v>0.2131872578713451</v>
      </c>
      <c r="H6">
        <v>-0.2094914874696106</v>
      </c>
      <c r="I6">
        <v>-0.32638325626861803</v>
      </c>
      <c r="J6">
        <v>-0.28774651735842222</v>
      </c>
      <c r="K6">
        <v>3.6783871164856548E-2</v>
      </c>
      <c r="L6">
        <v>-0.31537689932050239</v>
      </c>
      <c r="M6">
        <v>-0.29869289086193429</v>
      </c>
      <c r="N6">
        <v>4.0945445499346533E-2</v>
      </c>
      <c r="O6">
        <v>-3.2362982064462482E-2</v>
      </c>
      <c r="P6">
        <v>-0.2629457425279581</v>
      </c>
      <c r="Q6">
        <v>-9.2682618966884747E-2</v>
      </c>
      <c r="R6">
        <v>-0.28125247082264021</v>
      </c>
      <c r="S6">
        <v>0.1051336223618724</v>
      </c>
      <c r="T6">
        <v>-0.11281290787770951</v>
      </c>
      <c r="U6">
        <v>-0.3480354053567738</v>
      </c>
      <c r="V6">
        <v>-6.6176535954913851E-2</v>
      </c>
      <c r="W6">
        <v>-4.4931321019018606E-3</v>
      </c>
      <c r="X6">
        <v>-0.23472829889940131</v>
      </c>
      <c r="Y6">
        <v>-0.1289593240774235</v>
      </c>
      <c r="Z6">
        <v>0.19852106731364599</v>
      </c>
      <c r="AA6">
        <v>-7.4272836171651702E-2</v>
      </c>
      <c r="AB6">
        <v>-2.6578783244348821E-2</v>
      </c>
      <c r="AC6">
        <v>0.16006966774686229</v>
      </c>
      <c r="AD6">
        <v>0.82163243309659906</v>
      </c>
      <c r="AE6">
        <v>0.82162905265065944</v>
      </c>
      <c r="AF6">
        <v>0.71764683139859653</v>
      </c>
      <c r="AG6">
        <v>0.97214001124902505</v>
      </c>
      <c r="AH6">
        <v>0.35309155013690408</v>
      </c>
      <c r="AI6">
        <v>0.54392631064277219</v>
      </c>
      <c r="AJ6">
        <v>0.54392413474502133</v>
      </c>
      <c r="AK6">
        <v>-0.32050355938832831</v>
      </c>
      <c r="AL6">
        <v>8.5839490578775213E-2</v>
      </c>
      <c r="AM6">
        <v>-0.38234134889106902</v>
      </c>
      <c r="AN6">
        <v>0.17047084521457409</v>
      </c>
      <c r="AO6">
        <v>0.17047349012881571</v>
      </c>
      <c r="AP6">
        <v>-3.9811007407289677E-2</v>
      </c>
      <c r="AQ6">
        <v>0.13406041434980939</v>
      </c>
      <c r="AR6">
        <v>-0.23484696784776901</v>
      </c>
      <c r="AS6">
        <v>0.52694796708090608</v>
      </c>
      <c r="AT6">
        <v>0.52694587894252187</v>
      </c>
      <c r="AU6">
        <v>-0.1150913799264927</v>
      </c>
      <c r="AV6">
        <v>8.212019900008119E-2</v>
      </c>
      <c r="AW6">
        <v>-0.16929818396947091</v>
      </c>
      <c r="AX6">
        <v>0.45947566276716972</v>
      </c>
      <c r="AY6">
        <v>0.45948940472845112</v>
      </c>
      <c r="AZ6">
        <v>-0.1666850044652243</v>
      </c>
      <c r="BA6">
        <v>1.130644784476823E-2</v>
      </c>
      <c r="BB6">
        <v>-0.25459663364715912</v>
      </c>
      <c r="BC6">
        <v>0.1514063433617335</v>
      </c>
      <c r="BD6">
        <v>0.151404699036155</v>
      </c>
      <c r="BE6">
        <v>0.6577599063649886</v>
      </c>
      <c r="BF6">
        <v>0.74781487542816816</v>
      </c>
      <c r="BG6">
        <v>0.118113103965665</v>
      </c>
      <c r="BH6">
        <v>0.71805279326844484</v>
      </c>
      <c r="BI6">
        <v>0.71805119517514626</v>
      </c>
      <c r="BJ6">
        <v>-4.9493086549705226E-3</v>
      </c>
      <c r="BK6">
        <v>0.7291490281148898</v>
      </c>
      <c r="BL6">
        <v>-0.238153196534964</v>
      </c>
      <c r="BM6">
        <v>0.51115455697434986</v>
      </c>
      <c r="BN6">
        <v>0.51115262012577223</v>
      </c>
      <c r="BO6">
        <v>9.8091813590679755E-2</v>
      </c>
      <c r="BP6">
        <v>0.46328993371470539</v>
      </c>
      <c r="BQ6">
        <v>0.21328200061923169</v>
      </c>
      <c r="BR6">
        <v>0.24872073772313871</v>
      </c>
      <c r="BS6">
        <v>0.24872021639456221</v>
      </c>
      <c r="BT6">
        <v>-0.32988087163906132</v>
      </c>
      <c r="BU6">
        <v>0.45059654256398413</v>
      </c>
      <c r="BV6">
        <v>-0.2119010414808824</v>
      </c>
      <c r="BW6">
        <v>0.19463615885462529</v>
      </c>
      <c r="BX6">
        <v>0.1946419415128629</v>
      </c>
      <c r="BY6">
        <v>-0.29038042012470322</v>
      </c>
      <c r="BZ6">
        <v>-9.8285931800456125E-2</v>
      </c>
      <c r="CA6">
        <v>-0.32219169641095158</v>
      </c>
      <c r="CB6">
        <v>-0.1002689628910461</v>
      </c>
      <c r="CC6">
        <v>-0.10026149556346931</v>
      </c>
      <c r="CD6">
        <v>-0.19415669659965951</v>
      </c>
      <c r="CE6">
        <v>-0.26410099821745348</v>
      </c>
      <c r="CF6">
        <v>-0.27231584473312792</v>
      </c>
      <c r="CG6">
        <v>0.64573740503854726</v>
      </c>
      <c r="CH6">
        <v>0.64574310894282816</v>
      </c>
      <c r="CI6">
        <v>-1.1189114969899321E-2</v>
      </c>
      <c r="CJ6">
        <v>0.48145745109741089</v>
      </c>
      <c r="CK6">
        <v>-0.29400264815116262</v>
      </c>
      <c r="CL6">
        <v>0.20474783744527231</v>
      </c>
      <c r="CM6">
        <v>0.20474714499420529</v>
      </c>
      <c r="CN6">
        <v>-0.2751034435299623</v>
      </c>
      <c r="CO6">
        <v>0.29430211359685532</v>
      </c>
      <c r="CP6">
        <v>-0.1155203481220593</v>
      </c>
      <c r="CQ6">
        <v>0.24062151057150721</v>
      </c>
      <c r="CR6">
        <v>0.2406339117110039</v>
      </c>
      <c r="CS6">
        <v>-0.12359490371410919</v>
      </c>
      <c r="CT6">
        <v>0.1330282122762137</v>
      </c>
      <c r="CU6">
        <v>-0.23827141371623409</v>
      </c>
      <c r="CV6">
        <v>0.1097786887020154</v>
      </c>
      <c r="CW6">
        <v>0.1097856197265767</v>
      </c>
      <c r="CX6">
        <v>0.38419964529560419</v>
      </c>
      <c r="CY6">
        <v>0.44967601357211062</v>
      </c>
      <c r="CZ6">
        <v>-5.3791897477900091E-3</v>
      </c>
      <c r="DA6">
        <v>0.32249036970632572</v>
      </c>
      <c r="DB6">
        <v>3.847356129951162E-2</v>
      </c>
      <c r="DC6">
        <v>0.53744813883439169</v>
      </c>
      <c r="DD6">
        <v>-0.21137926498868881</v>
      </c>
      <c r="DE6">
        <v>-8.8449194804447273E-4</v>
      </c>
      <c r="DF6">
        <v>-6.8379179208181942E-2</v>
      </c>
      <c r="DG6">
        <v>-1.5826835334320839E-2</v>
      </c>
      <c r="DH6">
        <v>0.39400543608336019</v>
      </c>
    </row>
    <row r="7" spans="1:117" x14ac:dyDescent="0.25">
      <c r="A7" t="s">
        <v>111</v>
      </c>
      <c r="B7">
        <v>-0.1038899798383842</v>
      </c>
      <c r="C7">
        <v>6.2564029867301851E-4</v>
      </c>
      <c r="D7">
        <v>-0.166633434744488</v>
      </c>
      <c r="E7">
        <v>-7.2999706627845939E-2</v>
      </c>
      <c r="F7">
        <v>-6.8710904122217378E-2</v>
      </c>
      <c r="G7">
        <v>-1.621364449579953E-3</v>
      </c>
      <c r="H7">
        <v>-0.1309500316697422</v>
      </c>
      <c r="I7">
        <v>-5.0847218468682613E-2</v>
      </c>
      <c r="J7">
        <v>-1.6938361710448411E-2</v>
      </c>
      <c r="K7">
        <v>-5.9469491320638813E-2</v>
      </c>
      <c r="L7">
        <v>-6.6097888028803078E-2</v>
      </c>
      <c r="M7">
        <v>8.7240480466913489E-2</v>
      </c>
      <c r="N7">
        <v>0.80184238596955804</v>
      </c>
      <c r="O7">
        <v>-6.7071562958498518E-2</v>
      </c>
      <c r="P7">
        <v>0.1081570827668703</v>
      </c>
      <c r="Q7">
        <v>0.15813263032048591</v>
      </c>
      <c r="R7">
        <v>-8.1862927315442244E-2</v>
      </c>
      <c r="S7">
        <v>-6.5785830457839145E-2</v>
      </c>
      <c r="T7">
        <v>-0.1047189820614615</v>
      </c>
      <c r="U7">
        <v>-2.3562663170103831E-2</v>
      </c>
      <c r="V7">
        <v>-9.0099529684614266E-2</v>
      </c>
      <c r="W7">
        <v>-9.4495053309658784E-3</v>
      </c>
      <c r="X7">
        <v>-0.16814869697907561</v>
      </c>
      <c r="Y7">
        <v>-9.0264778005885296E-2</v>
      </c>
      <c r="Z7">
        <v>-3.3119708188188227E-2</v>
      </c>
      <c r="AA7">
        <v>-2.8036922349161369E-2</v>
      </c>
      <c r="AB7">
        <v>5.832554288248238E-2</v>
      </c>
      <c r="AC7">
        <v>4.5923926709143477E-2</v>
      </c>
      <c r="AD7">
        <v>0.15805363678892589</v>
      </c>
      <c r="AE7">
        <v>0.15803102600474939</v>
      </c>
      <c r="AF7">
        <v>0.34386147362479208</v>
      </c>
      <c r="AG7">
        <v>0.31621617332089202</v>
      </c>
      <c r="AH7">
        <v>0.45436140769946459</v>
      </c>
      <c r="AI7">
        <v>8.6665792633990407E-2</v>
      </c>
      <c r="AJ7">
        <v>8.6650025747473589E-2</v>
      </c>
      <c r="AK7">
        <v>-0.25479440118099322</v>
      </c>
      <c r="AL7">
        <v>-0.1328745677123207</v>
      </c>
      <c r="AM7">
        <v>-0.17948637756295011</v>
      </c>
      <c r="AN7">
        <v>-2.2815543023965391E-3</v>
      </c>
      <c r="AO7">
        <v>-2.297346205868309E-3</v>
      </c>
      <c r="AP7">
        <v>-0.18616500305961869</v>
      </c>
      <c r="AQ7">
        <v>-3.8428892063702813E-2</v>
      </c>
      <c r="AR7">
        <v>-0.16199978358071851</v>
      </c>
      <c r="AS7">
        <v>0.26271442147504032</v>
      </c>
      <c r="AT7">
        <v>0.26271513443375422</v>
      </c>
      <c r="AU7">
        <v>-0.26040375581876762</v>
      </c>
      <c r="AV7">
        <v>-0.19978931034850961</v>
      </c>
      <c r="AW7">
        <v>-0.13867343865771309</v>
      </c>
      <c r="AX7">
        <v>6.24792571274915E-2</v>
      </c>
      <c r="AY7">
        <v>6.2464309339903989E-2</v>
      </c>
      <c r="AZ7">
        <v>3.8551541305798742E-2</v>
      </c>
      <c r="BA7">
        <v>6.9689516644602073E-2</v>
      </c>
      <c r="BB7">
        <v>-1.486065064397765E-2</v>
      </c>
      <c r="BC7">
        <v>-0.13920195322940901</v>
      </c>
      <c r="BD7">
        <v>-0.13921223639399499</v>
      </c>
      <c r="BE7">
        <v>0.37911874242768467</v>
      </c>
      <c r="BF7">
        <v>0.40296767349655299</v>
      </c>
      <c r="BG7">
        <v>0.23316943636767601</v>
      </c>
      <c r="BH7">
        <v>0.34401367001070959</v>
      </c>
      <c r="BI7">
        <v>0.34399847137702833</v>
      </c>
      <c r="BJ7">
        <v>4.5603986006009907E-2</v>
      </c>
      <c r="BK7">
        <v>0.59196164171846899</v>
      </c>
      <c r="BL7">
        <v>-0.19426915243077211</v>
      </c>
      <c r="BM7">
        <v>0.21868093476218331</v>
      </c>
      <c r="BN7">
        <v>0.21866671838849841</v>
      </c>
      <c r="BO7">
        <v>-5.7167222340399983E-2</v>
      </c>
      <c r="BP7">
        <v>0.1237277245236847</v>
      </c>
      <c r="BQ7">
        <v>4.5622571130297697E-2</v>
      </c>
      <c r="BR7">
        <v>-7.1102474376392708E-2</v>
      </c>
      <c r="BS7">
        <v>-7.1104948485337841E-2</v>
      </c>
      <c r="BT7">
        <v>-0.2490245961871797</v>
      </c>
      <c r="BU7">
        <v>4.3983968242144122E-2</v>
      </c>
      <c r="BV7">
        <v>-0.13198800582243639</v>
      </c>
      <c r="BW7">
        <v>5.8780416880423111E-2</v>
      </c>
      <c r="BX7">
        <v>5.8766205930599683E-2</v>
      </c>
      <c r="BY7">
        <v>-2.7420150019424439E-2</v>
      </c>
      <c r="BZ7">
        <v>2.5158182003086511E-3</v>
      </c>
      <c r="CA7">
        <v>-7.0288201146468637E-2</v>
      </c>
      <c r="CB7">
        <v>-0.1179852702096703</v>
      </c>
      <c r="CC7">
        <v>-0.1179777490966321</v>
      </c>
      <c r="CD7">
        <v>-0.20029698460504819</v>
      </c>
      <c r="CE7">
        <v>-0.17324276370530611</v>
      </c>
      <c r="CF7">
        <v>-0.2855307750096181</v>
      </c>
      <c r="CG7">
        <v>0.63828004277418315</v>
      </c>
      <c r="CH7">
        <v>0.63823768274260606</v>
      </c>
      <c r="CI7">
        <v>0.62007500914840763</v>
      </c>
      <c r="CJ7">
        <v>0.85114842331333618</v>
      </c>
      <c r="CK7">
        <v>7.4566103515453883E-2</v>
      </c>
      <c r="CL7">
        <v>-8.5335829394592694E-2</v>
      </c>
      <c r="CM7">
        <v>-8.533737257578991E-2</v>
      </c>
      <c r="CN7">
        <v>-0.1691956736669108</v>
      </c>
      <c r="CO7">
        <v>-1.6274409681751971E-2</v>
      </c>
      <c r="CP7">
        <v>-0.10587257571383769</v>
      </c>
      <c r="CQ7">
        <v>0.1203416770389228</v>
      </c>
      <c r="CR7">
        <v>0.1203530184767073</v>
      </c>
      <c r="CS7">
        <v>-0.1793259987746329</v>
      </c>
      <c r="CT7">
        <v>3.6752206922692182E-2</v>
      </c>
      <c r="CU7">
        <v>-0.17011818613662821</v>
      </c>
      <c r="CV7">
        <v>-0.20258348937373469</v>
      </c>
      <c r="CW7">
        <v>-0.20258631302836369</v>
      </c>
      <c r="CX7">
        <v>5.8220993969521941E-2</v>
      </c>
      <c r="CY7">
        <v>4.3794270281820501E-2</v>
      </c>
      <c r="CZ7">
        <v>0.1380241064486564</v>
      </c>
      <c r="DA7">
        <v>5.7135739704270182E-2</v>
      </c>
      <c r="DB7">
        <v>-9.5381261369455475E-2</v>
      </c>
      <c r="DC7">
        <v>0.41117498693482551</v>
      </c>
      <c r="DD7">
        <v>-1.1390387939226891E-2</v>
      </c>
      <c r="DE7">
        <v>-6.5978942840700369E-2</v>
      </c>
      <c r="DF7">
        <v>-0.10070785046012951</v>
      </c>
      <c r="DG7">
        <v>-1.8443212697216799E-2</v>
      </c>
    </row>
    <row r="8" spans="1:117" x14ac:dyDescent="0.25">
      <c r="A8" t="s">
        <v>110</v>
      </c>
      <c r="B8">
        <v>-5.0844761868525608E-2</v>
      </c>
      <c r="C8">
        <v>9.1020359515757168E-2</v>
      </c>
      <c r="D8">
        <v>8.3188353107250916E-3</v>
      </c>
      <c r="E8">
        <v>-2.2253024530929671E-2</v>
      </c>
      <c r="F8">
        <v>-0.2050204884472128</v>
      </c>
      <c r="G8">
        <v>-5.3668155304171593E-2</v>
      </c>
      <c r="H8">
        <v>2.308780723746057E-2</v>
      </c>
      <c r="I8">
        <v>9.1982015289885227E-2</v>
      </c>
      <c r="J8">
        <v>8.7550215005903265E-2</v>
      </c>
      <c r="K8">
        <v>-3.501371276150573E-3</v>
      </c>
      <c r="L8">
        <v>6.7455459280662544E-2</v>
      </c>
      <c r="M8">
        <v>0.10766652803020881</v>
      </c>
      <c r="N8">
        <v>-3.9066985494935223E-2</v>
      </c>
      <c r="O8">
        <v>1.1866153947392511E-2</v>
      </c>
      <c r="P8">
        <v>8.4408398189139374E-4</v>
      </c>
      <c r="Q8">
        <v>1.426695109044164E-2</v>
      </c>
      <c r="R8">
        <v>-0.23400822862359111</v>
      </c>
      <c r="S8">
        <v>2.3023885089200519E-2</v>
      </c>
      <c r="T8">
        <v>-3.5437631496215427E-2</v>
      </c>
      <c r="U8">
        <v>3.1179805329449979E-2</v>
      </c>
      <c r="V8">
        <v>0.1058375955269904</v>
      </c>
      <c r="W8">
        <v>-2.995061067010529E-2</v>
      </c>
      <c r="X8">
        <v>8.7684310557953435E-2</v>
      </c>
      <c r="Y8">
        <v>0.16978610740023201</v>
      </c>
      <c r="Z8">
        <v>3.1246364277439109E-2</v>
      </c>
      <c r="AA8">
        <v>4.2451303642529081E-2</v>
      </c>
      <c r="AB8">
        <v>-5.3870929908557602E-2</v>
      </c>
      <c r="AC8">
        <v>-9.1499106120958129E-2</v>
      </c>
      <c r="AD8">
        <v>-8.1545084071269452E-2</v>
      </c>
      <c r="AE8">
        <v>-8.1541908570434626E-2</v>
      </c>
      <c r="AF8">
        <v>-1.375316109060935E-2</v>
      </c>
      <c r="AG8">
        <v>-3.0623228833228291E-2</v>
      </c>
      <c r="AH8">
        <v>0.12647615035004151</v>
      </c>
      <c r="AI8">
        <v>4.6709927497099193E-2</v>
      </c>
      <c r="AJ8">
        <v>4.6710647945696203E-2</v>
      </c>
      <c r="AK8">
        <v>-0.2347363321364902</v>
      </c>
      <c r="AL8">
        <v>-0.20554557387130409</v>
      </c>
      <c r="AM8">
        <v>-0.14726671916989389</v>
      </c>
      <c r="AN8">
        <v>-4.8764375548502298E-2</v>
      </c>
      <c r="AO8">
        <v>-4.8763374412318268E-2</v>
      </c>
      <c r="AP8">
        <v>-3.019286984027621E-3</v>
      </c>
      <c r="AQ8">
        <v>-5.1425161045091497E-2</v>
      </c>
      <c r="AR8">
        <v>1.327484232576462E-2</v>
      </c>
      <c r="AS8">
        <v>-0.19986187536724989</v>
      </c>
      <c r="AT8">
        <v>-0.1998614947764617</v>
      </c>
      <c r="AU8">
        <v>-0.20010521682873081</v>
      </c>
      <c r="AV8">
        <v>-0.25242769178881908</v>
      </c>
      <c r="AW8">
        <v>-0.1509113141802578</v>
      </c>
      <c r="AX8">
        <v>-0.13044922861419159</v>
      </c>
      <c r="AY8">
        <v>-0.13045082363422991</v>
      </c>
      <c r="AZ8">
        <v>-5.9537065357544803E-3</v>
      </c>
      <c r="BA8">
        <v>-0.10442062924049129</v>
      </c>
      <c r="BB8">
        <v>-7.7230836193196539E-2</v>
      </c>
      <c r="BC8">
        <v>1.3111051861315009E-2</v>
      </c>
      <c r="BD8">
        <v>1.3113090480248019E-2</v>
      </c>
      <c r="BE8">
        <v>6.5307523519075109E-2</v>
      </c>
      <c r="BF8">
        <v>9.8334590444136977E-2</v>
      </c>
      <c r="BG8">
        <v>6.2010615488202588E-2</v>
      </c>
      <c r="BH8">
        <v>0.1083375932467298</v>
      </c>
      <c r="BI8">
        <v>0.1083382049775856</v>
      </c>
      <c r="BJ8">
        <v>-0.1874940775434987</v>
      </c>
      <c r="BK8">
        <v>4.2133326175507026E-3</v>
      </c>
      <c r="BL8">
        <v>-0.17927966935717179</v>
      </c>
      <c r="BM8">
        <v>6.7478122616263556E-2</v>
      </c>
      <c r="BN8">
        <v>6.7478177935254374E-2</v>
      </c>
      <c r="BO8">
        <v>9.7818384762532309E-2</v>
      </c>
      <c r="BP8">
        <v>8.9318085221777657E-2</v>
      </c>
      <c r="BQ8">
        <v>3.0015651426993531E-3</v>
      </c>
      <c r="BR8">
        <v>-0.1171071051758967</v>
      </c>
      <c r="BS8">
        <v>-0.1171070135047789</v>
      </c>
      <c r="BT8">
        <v>-4.6299677017344228E-2</v>
      </c>
      <c r="BU8">
        <v>-0.1212486435374345</v>
      </c>
      <c r="BV8">
        <v>2.3478118569468461E-2</v>
      </c>
      <c r="BW8">
        <v>-3.5395378501129802E-2</v>
      </c>
      <c r="BX8">
        <v>-3.5394079664022818E-2</v>
      </c>
      <c r="BY8">
        <v>9.7349193498591197E-2</v>
      </c>
      <c r="BZ8">
        <v>2.8790622823779331E-2</v>
      </c>
      <c r="CA8">
        <v>6.6955727375588178E-2</v>
      </c>
      <c r="CB8">
        <v>7.7916125202965772E-2</v>
      </c>
      <c r="CC8">
        <v>7.7915225757192341E-2</v>
      </c>
      <c r="CD8">
        <v>4.8620485288447327E-2</v>
      </c>
      <c r="CE8">
        <v>-7.0748830617490904E-2</v>
      </c>
      <c r="CF8">
        <v>-7.4071011933552297E-2</v>
      </c>
      <c r="CG8">
        <v>2.1791925372472128E-3</v>
      </c>
      <c r="CH8">
        <v>2.184787354055257E-3</v>
      </c>
      <c r="CI8">
        <v>3.9997321318672703E-3</v>
      </c>
      <c r="CJ8">
        <v>-1.337488471919941E-2</v>
      </c>
      <c r="CK8">
        <v>2.3275337215185859E-3</v>
      </c>
      <c r="CL8">
        <v>-0.1208151376611428</v>
      </c>
      <c r="CM8">
        <v>-0.1208149924768783</v>
      </c>
      <c r="CN8">
        <v>-7.0018133667333296E-2</v>
      </c>
      <c r="CO8">
        <v>-0.1727631188655846</v>
      </c>
      <c r="CP8">
        <v>-3.603550493037546E-2</v>
      </c>
      <c r="CQ8">
        <v>6.8430809189067049E-2</v>
      </c>
      <c r="CR8">
        <v>6.8427966583267802E-2</v>
      </c>
      <c r="CS8">
        <v>7.2122064400592628E-2</v>
      </c>
      <c r="CT8">
        <v>0.12954464075507149</v>
      </c>
      <c r="CU8">
        <v>9.3809490625326897E-2</v>
      </c>
      <c r="CV8">
        <v>0.1093054116675382</v>
      </c>
      <c r="CW8">
        <v>0.10930551416456009</v>
      </c>
      <c r="CX8">
        <v>-2.656696036117245E-2</v>
      </c>
      <c r="CY8">
        <v>-0.13623750996683809</v>
      </c>
      <c r="CZ8">
        <v>-7.4544758490593943E-2</v>
      </c>
      <c r="DA8">
        <v>0.1018653845676805</v>
      </c>
      <c r="DB8">
        <v>-4.960797473380358E-2</v>
      </c>
      <c r="DC8">
        <v>0.1299865932089615</v>
      </c>
      <c r="DD8">
        <v>6.1387978407476618E-2</v>
      </c>
      <c r="DE8">
        <v>0.123532058545028</v>
      </c>
      <c r="DF8">
        <v>-0.30530893822378469</v>
      </c>
    </row>
    <row r="9" spans="1:117" x14ac:dyDescent="0.25">
      <c r="A9" t="s">
        <v>109</v>
      </c>
      <c r="B9">
        <v>-0.40311322064515531</v>
      </c>
      <c r="C9">
        <v>1.5076343898774269E-2</v>
      </c>
      <c r="D9">
        <v>-4.6615116350369412E-2</v>
      </c>
      <c r="E9">
        <v>3.5258686668556442E-3</v>
      </c>
      <c r="F9">
        <v>0.1075211663974058</v>
      </c>
      <c r="G9">
        <v>0.1042385184446844</v>
      </c>
      <c r="H9">
        <v>0.18383507992858511</v>
      </c>
      <c r="I9">
        <v>-0.1179029311267988</v>
      </c>
      <c r="J9">
        <v>-0.4384556574519991</v>
      </c>
      <c r="K9">
        <v>3.0904140655517061E-2</v>
      </c>
      <c r="L9">
        <v>0.12541181511754859</v>
      </c>
      <c r="M9">
        <v>-0.23931923684149081</v>
      </c>
      <c r="N9">
        <v>-4.3977113709696009E-2</v>
      </c>
      <c r="O9">
        <v>-4.5188676757528599E-2</v>
      </c>
      <c r="P9">
        <v>0.14022829577597101</v>
      </c>
      <c r="Q9">
        <v>1.7580039159959211E-2</v>
      </c>
      <c r="R9">
        <v>0.81575959794965081</v>
      </c>
      <c r="S9">
        <v>-0.30998022869847469</v>
      </c>
      <c r="T9">
        <v>0.2320181148317188</v>
      </c>
      <c r="U9">
        <v>0.1782203655216977</v>
      </c>
      <c r="V9">
        <v>-0.61063370552025298</v>
      </c>
      <c r="W9">
        <v>8.5222656795995902E-2</v>
      </c>
      <c r="X9">
        <v>-0.199970062620446</v>
      </c>
      <c r="Y9">
        <v>-0.40006366206597238</v>
      </c>
      <c r="Z9">
        <v>-0.1779626414039864</v>
      </c>
      <c r="AA9">
        <v>8.9649662639780525E-2</v>
      </c>
      <c r="AB9">
        <v>0.1415527223214274</v>
      </c>
      <c r="AC9">
        <v>-0.1066629439691405</v>
      </c>
      <c r="AD9">
        <v>0.1240667731276892</v>
      </c>
      <c r="AE9">
        <v>0.12406987651731941</v>
      </c>
      <c r="AF9">
        <v>-5.3449982176867833E-2</v>
      </c>
      <c r="AG9">
        <v>1.214986868942341E-2</v>
      </c>
      <c r="AH9">
        <v>-0.40739385406081657</v>
      </c>
      <c r="AI9">
        <v>-0.10145012271393899</v>
      </c>
      <c r="AJ9">
        <v>-0.1014454642494811</v>
      </c>
      <c r="AK9">
        <v>0.37264320447638188</v>
      </c>
      <c r="AL9">
        <v>0.37938131442988537</v>
      </c>
      <c r="AM9">
        <v>0.3075326314910603</v>
      </c>
      <c r="AN9">
        <v>-0.26813756057212662</v>
      </c>
      <c r="AO9">
        <v>-0.26812740425678211</v>
      </c>
      <c r="AP9">
        <v>-0.27840903912661569</v>
      </c>
      <c r="AQ9">
        <v>-0.38716046267183341</v>
      </c>
      <c r="AR9">
        <v>-4.053669403097742E-2</v>
      </c>
      <c r="AS9">
        <v>0.27012673641686979</v>
      </c>
      <c r="AT9">
        <v>0.27012684509158491</v>
      </c>
      <c r="AU9">
        <v>0.4002989903337178</v>
      </c>
      <c r="AV9">
        <v>0.49022728443258667</v>
      </c>
      <c r="AW9">
        <v>0.20972368325371341</v>
      </c>
      <c r="AX9">
        <v>-8.2978233516294783E-2</v>
      </c>
      <c r="AY9">
        <v>-8.2959905667705461E-2</v>
      </c>
      <c r="AZ9">
        <v>-0.1703868791366244</v>
      </c>
      <c r="BA9">
        <v>-0.21123011726138441</v>
      </c>
      <c r="BB9">
        <v>3.8304765533721558E-2</v>
      </c>
      <c r="BC9">
        <v>-9.3975342680396687E-2</v>
      </c>
      <c r="BD9">
        <v>-9.3974354545349206E-2</v>
      </c>
      <c r="BE9">
        <v>-0.1449262670785651</v>
      </c>
      <c r="BF9">
        <v>-0.18811178986870461</v>
      </c>
      <c r="BG9">
        <v>-0.246765625181041</v>
      </c>
      <c r="BH9">
        <v>-0.33585423581494678</v>
      </c>
      <c r="BI9">
        <v>-0.33585014272353869</v>
      </c>
      <c r="BJ9">
        <v>0.49217160921005793</v>
      </c>
      <c r="BK9">
        <v>-0.14525184502035579</v>
      </c>
      <c r="BL9">
        <v>0.47471046952564322</v>
      </c>
      <c r="BM9">
        <v>-0.13713577791107801</v>
      </c>
      <c r="BN9">
        <v>-0.13713097191062051</v>
      </c>
      <c r="BO9">
        <v>0.10652125994190891</v>
      </c>
      <c r="BP9">
        <v>-3.7492349553048317E-2</v>
      </c>
      <c r="BQ9">
        <v>0.21391928845887409</v>
      </c>
      <c r="BR9">
        <v>0.26231370072496191</v>
      </c>
      <c r="BS9">
        <v>0.26231626281223852</v>
      </c>
      <c r="BT9">
        <v>0.18567419224662349</v>
      </c>
      <c r="BU9">
        <v>0.13139542816548719</v>
      </c>
      <c r="BV9">
        <v>0.18358822478026821</v>
      </c>
      <c r="BW9">
        <v>-0.23125901631465201</v>
      </c>
      <c r="BX9">
        <v>-0.23124475687553631</v>
      </c>
      <c r="BY9">
        <v>-0.26120713897537318</v>
      </c>
      <c r="BZ9">
        <v>-0.43746848795398963</v>
      </c>
      <c r="CA9">
        <v>0.1213685025531122</v>
      </c>
      <c r="CB9">
        <v>-1.750141539536693E-2</v>
      </c>
      <c r="CC9">
        <v>-1.7493786701666261E-2</v>
      </c>
      <c r="CD9">
        <v>-0.1200348303726587</v>
      </c>
      <c r="CE9">
        <v>-0.1040033038049</v>
      </c>
      <c r="CF9">
        <v>9.4373586541985979E-2</v>
      </c>
      <c r="CG9">
        <v>-8.7643678967441949E-2</v>
      </c>
      <c r="CH9">
        <v>-8.7630442005875248E-2</v>
      </c>
      <c r="CI9">
        <v>-3.8408731281126493E-4</v>
      </c>
      <c r="CJ9">
        <v>-0.1180502946723641</v>
      </c>
      <c r="CK9">
        <v>0.10518824307028531</v>
      </c>
      <c r="CL9">
        <v>0.32669430035630898</v>
      </c>
      <c r="CM9">
        <v>0.32669622498218343</v>
      </c>
      <c r="CN9">
        <v>0.53556706868487913</v>
      </c>
      <c r="CO9">
        <v>0.43643296131989429</v>
      </c>
      <c r="CP9">
        <v>0.23552561997750349</v>
      </c>
      <c r="CQ9">
        <v>-0.55737694440702246</v>
      </c>
      <c r="CR9">
        <v>-0.55737167587312808</v>
      </c>
      <c r="CS9">
        <v>-0.38066260900744342</v>
      </c>
      <c r="CT9">
        <v>-0.66693004487723617</v>
      </c>
      <c r="CU9">
        <v>-0.19767967727071051</v>
      </c>
      <c r="CV9">
        <v>-0.32714387406020928</v>
      </c>
      <c r="CW9">
        <v>-0.32713334126727478</v>
      </c>
      <c r="CX9">
        <v>-0.126130456452276</v>
      </c>
      <c r="CY9">
        <v>0.14478694476049789</v>
      </c>
      <c r="CZ9">
        <v>0.15620893221116311</v>
      </c>
      <c r="DA9">
        <v>6.5660938228146462E-2</v>
      </c>
      <c r="DB9">
        <v>-0.43307172387210929</v>
      </c>
      <c r="DC9">
        <v>-0.31728038694350241</v>
      </c>
      <c r="DD9">
        <v>-0.45946487169484868</v>
      </c>
      <c r="DE9">
        <v>-0.68129619458722401</v>
      </c>
    </row>
    <row r="10" spans="1:117" x14ac:dyDescent="0.25">
      <c r="A10" t="s">
        <v>108</v>
      </c>
      <c r="B10">
        <v>-0.14833683064201619</v>
      </c>
      <c r="C10">
        <v>-1.8389199963910838E-2</v>
      </c>
      <c r="D10">
        <v>-0.1135495794306548</v>
      </c>
      <c r="E10">
        <v>-0.1248407662815173</v>
      </c>
      <c r="F10">
        <v>2.99322113473986E-2</v>
      </c>
      <c r="G10">
        <v>-0.1115250841267261</v>
      </c>
      <c r="H10">
        <v>-8.6751942904659707E-2</v>
      </c>
      <c r="I10">
        <v>0.13430119536919671</v>
      </c>
      <c r="J10">
        <v>0.35078882715037207</v>
      </c>
      <c r="K10">
        <v>4.2303234881514329E-2</v>
      </c>
      <c r="L10">
        <v>-3.7102018451352033E-2</v>
      </c>
      <c r="M10">
        <v>0.18788499277227119</v>
      </c>
      <c r="N10">
        <v>-0.19430997936792549</v>
      </c>
      <c r="O10">
        <v>9.4426508019855498E-2</v>
      </c>
      <c r="P10">
        <v>-0.15868241968753849</v>
      </c>
      <c r="Q10">
        <v>-0.1060818569310025</v>
      </c>
      <c r="R10">
        <v>-0.55121736928288689</v>
      </c>
      <c r="S10">
        <v>1.054755541250085E-2</v>
      </c>
      <c r="T10">
        <v>-0.14894947286528329</v>
      </c>
      <c r="U10">
        <v>-8.2318543954443144E-2</v>
      </c>
      <c r="V10">
        <v>0.97098754233692308</v>
      </c>
      <c r="W10">
        <v>-5.5500657857031607E-2</v>
      </c>
      <c r="X10">
        <v>0.44901780375782241</v>
      </c>
      <c r="Y10">
        <v>0.49406553677011189</v>
      </c>
      <c r="Z10">
        <v>8.6849670169031071E-2</v>
      </c>
      <c r="AA10">
        <v>-6.9993625744534646E-2</v>
      </c>
      <c r="AB10">
        <v>-0.13857345403543239</v>
      </c>
      <c r="AC10">
        <v>7.8758715092667284E-2</v>
      </c>
      <c r="AD10">
        <v>-0.20887529855971129</v>
      </c>
      <c r="AE10">
        <v>-0.20886811236555961</v>
      </c>
      <c r="AF10">
        <v>-9.3336138461972019E-3</v>
      </c>
      <c r="AG10">
        <v>-9.4120020307258606E-2</v>
      </c>
      <c r="AH10">
        <v>0.31096128774723641</v>
      </c>
      <c r="AI10">
        <v>0.1517783734789043</v>
      </c>
      <c r="AJ10">
        <v>0.1517856349623368</v>
      </c>
      <c r="AK10">
        <v>-0.216433841026381</v>
      </c>
      <c r="AL10">
        <v>-0.17347838693348691</v>
      </c>
      <c r="AM10">
        <v>-0.23504411757542679</v>
      </c>
      <c r="AN10">
        <v>-5.4139712209091168E-2</v>
      </c>
      <c r="AO10">
        <v>-5.4142187705168002E-2</v>
      </c>
      <c r="AP10">
        <v>-3.5179643232348463E-2</v>
      </c>
      <c r="AQ10">
        <v>-0.1579104779048332</v>
      </c>
      <c r="AR10">
        <v>-0.1265066447515858</v>
      </c>
      <c r="AS10">
        <v>-0.32449297587719023</v>
      </c>
      <c r="AT10">
        <v>-0.32449298070175803</v>
      </c>
      <c r="AU10">
        <v>-0.35562286535609122</v>
      </c>
      <c r="AV10">
        <v>-0.44681120614104852</v>
      </c>
      <c r="AW10">
        <v>-0.15960671385661909</v>
      </c>
      <c r="AX10">
        <v>1.5877467728306879E-2</v>
      </c>
      <c r="AY10">
        <v>1.586278751023823E-2</v>
      </c>
      <c r="AZ10">
        <v>0.16257020959638929</v>
      </c>
      <c r="BA10">
        <v>0.18420788183356929</v>
      </c>
      <c r="BB10">
        <v>1.005106808882541E-2</v>
      </c>
      <c r="BC10">
        <v>-0.1212611425545176</v>
      </c>
      <c r="BD10">
        <v>-0.12125655277678379</v>
      </c>
      <c r="BE10">
        <v>0.13359492600107631</v>
      </c>
      <c r="BF10">
        <v>0.13426262885293361</v>
      </c>
      <c r="BG10">
        <v>0.27829682411159989</v>
      </c>
      <c r="BH10">
        <v>0.23903988651967981</v>
      </c>
      <c r="BI10">
        <v>0.23904472886119829</v>
      </c>
      <c r="BJ10">
        <v>-0.33014591902479351</v>
      </c>
      <c r="BK10">
        <v>6.0393888579993248E-2</v>
      </c>
      <c r="BL10">
        <v>-0.28279761635233558</v>
      </c>
      <c r="BM10">
        <v>2.5302336271853122E-2</v>
      </c>
      <c r="BN10">
        <v>2.5302227890696329E-2</v>
      </c>
      <c r="BO10">
        <v>-0.13293646829355171</v>
      </c>
      <c r="BP10">
        <v>-5.7219988817532499E-2</v>
      </c>
      <c r="BQ10">
        <v>-0.27667222403311043</v>
      </c>
      <c r="BR10">
        <v>-0.19937517426827189</v>
      </c>
      <c r="BS10">
        <v>-0.199376851705341</v>
      </c>
      <c r="BT10">
        <v>-5.2242389031988752E-2</v>
      </c>
      <c r="BU10">
        <v>-0.1545612845807694</v>
      </c>
      <c r="BV10">
        <v>-8.5580960378344256E-2</v>
      </c>
      <c r="BW10">
        <v>0.15952910266204351</v>
      </c>
      <c r="BX10">
        <v>0.1595206208145187</v>
      </c>
      <c r="BY10">
        <v>0.17754138940693681</v>
      </c>
      <c r="BZ10">
        <v>0.34766323136039867</v>
      </c>
      <c r="CA10">
        <v>-3.1795442316791399E-2</v>
      </c>
      <c r="CB10">
        <v>-7.6937761220395112E-2</v>
      </c>
      <c r="CC10">
        <v>-7.6950946186539318E-2</v>
      </c>
      <c r="CD10">
        <v>1.2256328555820621E-2</v>
      </c>
      <c r="CE10">
        <v>1.1793069652706401E-2</v>
      </c>
      <c r="CF10">
        <v>-1.124990116548181E-3</v>
      </c>
      <c r="CG10">
        <v>5.0359179728686983E-2</v>
      </c>
      <c r="CH10">
        <v>5.0372197650825089E-2</v>
      </c>
      <c r="CI10">
        <v>-0.20361536371679659</v>
      </c>
      <c r="CJ10">
        <v>4.0663998830830002E-2</v>
      </c>
      <c r="CK10">
        <v>-0.11897054660533909</v>
      </c>
      <c r="CL10">
        <v>-0.21341929904345999</v>
      </c>
      <c r="CM10">
        <v>-0.21342043658251589</v>
      </c>
      <c r="CN10">
        <v>-0.35985950214163032</v>
      </c>
      <c r="CO10">
        <v>-0.29456902024623688</v>
      </c>
      <c r="CP10">
        <v>-0.15112615173897939</v>
      </c>
      <c r="CQ10">
        <v>0.6379403102815322</v>
      </c>
      <c r="CR10">
        <v>0.63792712510893645</v>
      </c>
      <c r="CS10">
        <v>0.65255009719765933</v>
      </c>
      <c r="CT10">
        <v>0.91603340106099262</v>
      </c>
      <c r="CU10">
        <v>0.44578440354594451</v>
      </c>
      <c r="CV10">
        <v>0.20418792021127141</v>
      </c>
      <c r="CW10">
        <v>0.2041751569305533</v>
      </c>
      <c r="CX10">
        <v>3.5020670508616111E-2</v>
      </c>
      <c r="CY10">
        <v>-0.16241830037284169</v>
      </c>
      <c r="CZ10">
        <v>-0.1619017384876246</v>
      </c>
      <c r="DA10">
        <v>-0.1178159702878301</v>
      </c>
      <c r="DB10">
        <v>-0.1492243924863916</v>
      </c>
      <c r="DC10">
        <v>0.20671354506439221</v>
      </c>
      <c r="DD10">
        <v>0.35841773778000718</v>
      </c>
    </row>
    <row r="11" spans="1:117" x14ac:dyDescent="0.25">
      <c r="A11" t="s">
        <v>107</v>
      </c>
      <c r="B11">
        <v>-0.2482648697453535</v>
      </c>
      <c r="C11">
        <v>-5.4427693048292726E-4</v>
      </c>
      <c r="D11">
        <v>-0.15269848205407119</v>
      </c>
      <c r="E11">
        <v>-0.14224542905861909</v>
      </c>
      <c r="F11">
        <v>-6.5944240357314072E-3</v>
      </c>
      <c r="G11">
        <v>-0.1144877418992922</v>
      </c>
      <c r="H11">
        <v>-2.3169146405087139E-2</v>
      </c>
      <c r="I11">
        <v>0.14160578064550661</v>
      </c>
      <c r="J11">
        <v>0.95112172967263853</v>
      </c>
      <c r="K11">
        <v>-8.7801985278925992E-2</v>
      </c>
      <c r="L11">
        <v>0.1229688059566076</v>
      </c>
      <c r="M11">
        <v>0.33973646642498251</v>
      </c>
      <c r="N11">
        <v>6.0727035116883633E-2</v>
      </c>
      <c r="O11">
        <v>1.142639518235348E-2</v>
      </c>
      <c r="P11">
        <v>4.1777039043480478E-2</v>
      </c>
      <c r="Q11">
        <v>6.5490104328017371E-2</v>
      </c>
      <c r="R11">
        <v>-0.3443824394665107</v>
      </c>
      <c r="S11">
        <v>-3.0437192841309361E-2</v>
      </c>
      <c r="T11">
        <v>-9.2071473247694671E-2</v>
      </c>
      <c r="U11">
        <v>3.10052650981281E-2</v>
      </c>
      <c r="V11">
        <v>0.23775976110152611</v>
      </c>
      <c r="W11">
        <v>-3.9749370163025363E-2</v>
      </c>
      <c r="X11">
        <v>4.3923925150479062E-2</v>
      </c>
      <c r="Y11">
        <v>0.18275739724189169</v>
      </c>
      <c r="Z11">
        <v>0.19695457583178139</v>
      </c>
      <c r="AA11">
        <v>2.6541308917096291E-3</v>
      </c>
      <c r="AB11">
        <v>-7.5343054966308165E-2</v>
      </c>
      <c r="AC11">
        <v>-4.1883959720558167E-2</v>
      </c>
      <c r="AD11">
        <v>-0.32851285941417291</v>
      </c>
      <c r="AE11">
        <v>-0.32851218191204268</v>
      </c>
      <c r="AF11">
        <v>-0.11470808950550521</v>
      </c>
      <c r="AG11">
        <v>-0.26841780282339139</v>
      </c>
      <c r="AH11">
        <v>0.23632725444285119</v>
      </c>
      <c r="AI11">
        <v>-0.30453242906756262</v>
      </c>
      <c r="AJ11">
        <v>-0.30453336057577612</v>
      </c>
      <c r="AK11">
        <v>3.4395884914601351E-3</v>
      </c>
      <c r="AL11">
        <v>-0.34215290444801999</v>
      </c>
      <c r="AM11">
        <v>0.17219571362285349</v>
      </c>
      <c r="AN11">
        <v>-0.1189793262070061</v>
      </c>
      <c r="AO11">
        <v>-0.1189794599425511</v>
      </c>
      <c r="AP11">
        <v>-0.19449152572390549</v>
      </c>
      <c r="AQ11">
        <v>-0.23392193894150429</v>
      </c>
      <c r="AR11">
        <v>-0.15555006499878829</v>
      </c>
      <c r="AS11">
        <v>7.9100719519290222E-2</v>
      </c>
      <c r="AT11">
        <v>7.9103437530629692E-2</v>
      </c>
      <c r="AU11">
        <v>-0.18298316655679769</v>
      </c>
      <c r="AV11">
        <v>-0.1998955786935247</v>
      </c>
      <c r="AW11">
        <v>-7.6282142893277324E-2</v>
      </c>
      <c r="AX11">
        <v>-2.8605595606815151E-2</v>
      </c>
      <c r="AY11">
        <v>-2.8609485621910138E-2</v>
      </c>
      <c r="AZ11">
        <v>0.11208299700147301</v>
      </c>
      <c r="BA11">
        <v>3.1840553827704197E-2</v>
      </c>
      <c r="BB11">
        <v>1.1414221142032459E-2</v>
      </c>
      <c r="BC11">
        <v>-0.2222605547524856</v>
      </c>
      <c r="BD11">
        <v>-0.22225867657126061</v>
      </c>
      <c r="BE11">
        <v>-9.0405145369541695E-2</v>
      </c>
      <c r="BF11">
        <v>-0.1007872944792616</v>
      </c>
      <c r="BG11">
        <v>0.1999371102387161</v>
      </c>
      <c r="BH11">
        <v>-4.1950044728064351E-2</v>
      </c>
      <c r="BI11">
        <v>-4.1949526904795462E-2</v>
      </c>
      <c r="BJ11">
        <v>-0.27633139154673242</v>
      </c>
      <c r="BK11">
        <v>-9.742884376702092E-2</v>
      </c>
      <c r="BL11">
        <v>-0.25069341035020343</v>
      </c>
      <c r="BM11">
        <v>-0.21086079799526139</v>
      </c>
      <c r="BN11">
        <v>-0.21086163391503729</v>
      </c>
      <c r="BO11">
        <v>-0.2036975384211184</v>
      </c>
      <c r="BP11">
        <v>-0.23994984324038379</v>
      </c>
      <c r="BQ11">
        <v>-0.26550646789814619</v>
      </c>
      <c r="BR11">
        <v>-0.18856333071713111</v>
      </c>
      <c r="BS11">
        <v>-0.18856344284667509</v>
      </c>
      <c r="BT11">
        <v>-6.1814002706176159E-2</v>
      </c>
      <c r="BU11">
        <v>-0.1528235774161795</v>
      </c>
      <c r="BV11">
        <v>-2.3055717945304609E-2</v>
      </c>
      <c r="BW11">
        <v>0.5722790574301212</v>
      </c>
      <c r="BX11">
        <v>0.57227567063883</v>
      </c>
      <c r="BY11">
        <v>0.7285647640768752</v>
      </c>
      <c r="BZ11">
        <v>0.94114316460283054</v>
      </c>
      <c r="CA11">
        <v>0.12538087217967081</v>
      </c>
      <c r="CB11">
        <v>0.14207116087370511</v>
      </c>
      <c r="CC11">
        <v>0.14206782834060061</v>
      </c>
      <c r="CD11">
        <v>0.34525190069096878</v>
      </c>
      <c r="CE11">
        <v>0.46701387440016701</v>
      </c>
      <c r="CF11">
        <v>0.15190133899805899</v>
      </c>
      <c r="CG11">
        <v>-3.6535629463656613E-2</v>
      </c>
      <c r="CH11">
        <v>-3.65354241427042E-2</v>
      </c>
      <c r="CI11">
        <v>3.7913133798821247E-2</v>
      </c>
      <c r="CJ11">
        <v>1.6896242831390129E-3</v>
      </c>
      <c r="CK11">
        <v>6.291003171208448E-2</v>
      </c>
      <c r="CL11">
        <v>-0.19447025994988931</v>
      </c>
      <c r="CM11">
        <v>-0.19447039224419191</v>
      </c>
      <c r="CN11">
        <v>-0.1909539424559592</v>
      </c>
      <c r="CO11">
        <v>-0.24074807434703729</v>
      </c>
      <c r="CP11">
        <v>-9.3015748917943911E-2</v>
      </c>
      <c r="CQ11">
        <v>0.36400715657958022</v>
      </c>
      <c r="CR11">
        <v>0.36400912550348979</v>
      </c>
      <c r="CS11">
        <v>0.1273799262347631</v>
      </c>
      <c r="CT11">
        <v>0.29851201453468729</v>
      </c>
      <c r="CU11">
        <v>3.7364026427086389E-2</v>
      </c>
      <c r="CV11">
        <v>0.17620700755790289</v>
      </c>
      <c r="CW11">
        <v>0.17620369246072301</v>
      </c>
      <c r="CX11">
        <v>0.12109811094567741</v>
      </c>
      <c r="CY11">
        <v>-0.15850311613967669</v>
      </c>
      <c r="CZ11">
        <v>-9.8766267402303515E-2</v>
      </c>
      <c r="DA11">
        <v>-0.21478100116464</v>
      </c>
      <c r="DB11">
        <v>-0.25800453942231588</v>
      </c>
      <c r="DC11">
        <v>1.380505740838207E-2</v>
      </c>
    </row>
    <row r="12" spans="1:117" x14ac:dyDescent="0.25">
      <c r="A12" t="s">
        <v>106</v>
      </c>
      <c r="B12">
        <v>-0.12697018978161539</v>
      </c>
      <c r="C12">
        <v>1.471908865978158E-2</v>
      </c>
      <c r="D12">
        <v>-0.29555455115444662</v>
      </c>
      <c r="E12">
        <v>-0.20673209258257819</v>
      </c>
      <c r="F12">
        <v>-0.38637044002750998</v>
      </c>
      <c r="G12">
        <v>0.14318862597112139</v>
      </c>
      <c r="H12">
        <v>-0.27163462379409298</v>
      </c>
      <c r="I12">
        <v>-0.21337089721805261</v>
      </c>
      <c r="J12">
        <v>-1.1213594612528639E-2</v>
      </c>
      <c r="K12">
        <v>-1.356167489588667E-2</v>
      </c>
      <c r="L12">
        <v>-0.3086301375187549</v>
      </c>
      <c r="M12">
        <v>-0.10385276138217051</v>
      </c>
      <c r="N12">
        <v>0.16764086401295161</v>
      </c>
      <c r="O12">
        <v>2.634218105676411E-2</v>
      </c>
      <c r="P12">
        <v>-0.2632822029069492</v>
      </c>
      <c r="Q12">
        <v>-0.116993762005803</v>
      </c>
      <c r="R12">
        <v>-0.34257983977904222</v>
      </c>
      <c r="S12">
        <v>6.7910951807707343E-2</v>
      </c>
      <c r="T12">
        <v>-0.14073109076158061</v>
      </c>
      <c r="U12">
        <v>-0.2393183178159215</v>
      </c>
      <c r="V12">
        <v>0.12948465134416359</v>
      </c>
      <c r="W12">
        <v>-1.414518223193271E-2</v>
      </c>
      <c r="X12">
        <v>-0.24847566481070679</v>
      </c>
      <c r="Y12">
        <v>-1.535757263624435E-2</v>
      </c>
      <c r="Z12">
        <v>0.42635795008564648</v>
      </c>
      <c r="AA12">
        <v>-9.834905245544294E-2</v>
      </c>
      <c r="AB12">
        <v>0.1225691222533257</v>
      </c>
      <c r="AC12">
        <v>0.21727449623370881</v>
      </c>
      <c r="AD12">
        <v>0.2260651256298199</v>
      </c>
      <c r="AE12">
        <v>0.2260600607802464</v>
      </c>
      <c r="AF12">
        <v>0.41098461435393191</v>
      </c>
      <c r="AG12">
        <v>0.44649405752564542</v>
      </c>
      <c r="AH12">
        <v>0.50301464982815658</v>
      </c>
      <c r="AI12">
        <v>0.49519894354952082</v>
      </c>
      <c r="AJ12">
        <v>0.49519523473313698</v>
      </c>
      <c r="AK12">
        <v>-0.4309769837209137</v>
      </c>
      <c r="AL12">
        <v>-0.1111314546202615</v>
      </c>
      <c r="AM12">
        <v>-0.47724978679017183</v>
      </c>
      <c r="AN12">
        <v>5.8262906228937122E-2</v>
      </c>
      <c r="AO12">
        <v>5.8254506621340831E-2</v>
      </c>
      <c r="AP12">
        <v>-0.17623661525955389</v>
      </c>
      <c r="AQ12">
        <v>-2.563731805417642E-2</v>
      </c>
      <c r="AR12">
        <v>-0.30781339197631052</v>
      </c>
      <c r="AS12">
        <v>-0.13017497101139761</v>
      </c>
      <c r="AT12">
        <v>-0.13017527151218969</v>
      </c>
      <c r="AU12">
        <v>-0.22614397716691639</v>
      </c>
      <c r="AV12">
        <v>-0.20648733790895821</v>
      </c>
      <c r="AW12">
        <v>-0.1431656910339745</v>
      </c>
      <c r="AX12">
        <v>0.28115095994739842</v>
      </c>
      <c r="AY12">
        <v>0.2811397468020424</v>
      </c>
      <c r="AZ12">
        <v>0.1037860135616456</v>
      </c>
      <c r="BA12">
        <v>0.26687519718880892</v>
      </c>
      <c r="BB12">
        <v>-0.12698394042028099</v>
      </c>
      <c r="BC12">
        <v>-3.5989516812719773E-2</v>
      </c>
      <c r="BD12">
        <v>-3.5991399037404101E-2</v>
      </c>
      <c r="BE12">
        <v>0.74922166889757891</v>
      </c>
      <c r="BF12">
        <v>0.81663325832733458</v>
      </c>
      <c r="BG12">
        <v>0.45610160959813828</v>
      </c>
      <c r="BH12">
        <v>0.79502296920367854</v>
      </c>
      <c r="BI12">
        <v>0.79501751497272044</v>
      </c>
      <c r="BJ12">
        <v>-0.21864281907499969</v>
      </c>
      <c r="BK12">
        <v>0.64802245773957767</v>
      </c>
      <c r="BL12">
        <v>-0.32075339538748732</v>
      </c>
      <c r="BM12">
        <v>0.62803874396658277</v>
      </c>
      <c r="BN12">
        <v>0.62803073334702353</v>
      </c>
      <c r="BO12">
        <v>7.481548583652918E-2</v>
      </c>
      <c r="BP12">
        <v>0.43481162784760941</v>
      </c>
      <c r="BQ12">
        <v>-1.8014668342098372E-2</v>
      </c>
      <c r="BR12">
        <v>2.2078070152362839E-2</v>
      </c>
      <c r="BS12">
        <v>2.207490160882639E-2</v>
      </c>
      <c r="BT12">
        <v>-0.44545041163560201</v>
      </c>
      <c r="BU12">
        <v>0.15182180507761939</v>
      </c>
      <c r="BV12">
        <v>-0.27458212809390659</v>
      </c>
      <c r="BW12">
        <v>0.21748058795121791</v>
      </c>
      <c r="BX12">
        <v>0.21746919460392591</v>
      </c>
      <c r="BY12">
        <v>-0.14691511461243739</v>
      </c>
      <c r="BZ12">
        <v>0.1095140548180815</v>
      </c>
      <c r="CA12">
        <v>-0.31274773892055591</v>
      </c>
      <c r="CB12">
        <v>-2.5787380752885829E-2</v>
      </c>
      <c r="CC12">
        <v>-2.5793280605473472E-2</v>
      </c>
      <c r="CD12">
        <v>3.9946846048705853E-2</v>
      </c>
      <c r="CE12">
        <v>2.6248143814216651E-3</v>
      </c>
      <c r="CF12">
        <v>-0.12967920014109249</v>
      </c>
      <c r="CG12">
        <v>0.44233725055576589</v>
      </c>
      <c r="CH12">
        <v>0.44233074342294881</v>
      </c>
      <c r="CI12">
        <v>6.5001229033804342E-2</v>
      </c>
      <c r="CJ12">
        <v>0.38361999138283581</v>
      </c>
      <c r="CK12">
        <v>-0.29522939171724721</v>
      </c>
      <c r="CL12">
        <v>-1.8001343453000331E-2</v>
      </c>
      <c r="CM12">
        <v>-1.800351149272264E-2</v>
      </c>
      <c r="CN12">
        <v>-0.34609521892172668</v>
      </c>
      <c r="CO12">
        <v>-2.9199323099123771E-2</v>
      </c>
      <c r="CP12">
        <v>-0.1438714435712663</v>
      </c>
      <c r="CQ12">
        <v>0.46826662987264261</v>
      </c>
      <c r="CR12">
        <v>0.46826313170711392</v>
      </c>
      <c r="CS12">
        <v>-9.1080532758904223E-2</v>
      </c>
      <c r="CT12">
        <v>0.38216855444811848</v>
      </c>
      <c r="CU12">
        <v>-0.25001216974371637</v>
      </c>
      <c r="CV12">
        <v>1.8436838507698231E-2</v>
      </c>
      <c r="CW12">
        <v>1.8428839011956091E-2</v>
      </c>
      <c r="CX12">
        <v>0.49593798967609881</v>
      </c>
      <c r="CY12">
        <v>0.14724019808102989</v>
      </c>
      <c r="CZ12">
        <v>0.12336836365596961</v>
      </c>
      <c r="DA12">
        <v>0.27015925581026351</v>
      </c>
      <c r="DB12">
        <v>-4.354811462607687E-2</v>
      </c>
    </row>
    <row r="13" spans="1:117" x14ac:dyDescent="0.25">
      <c r="A13" t="s">
        <v>105</v>
      </c>
      <c r="B13">
        <v>0.95663897796032671</v>
      </c>
      <c r="C13">
        <v>-3.8410191836292663E-2</v>
      </c>
      <c r="D13">
        <v>0.35768123977486138</v>
      </c>
      <c r="E13">
        <v>0.25410763932602271</v>
      </c>
      <c r="F13">
        <v>-9.0489274151407326E-3</v>
      </c>
      <c r="G13">
        <v>-1.1551689811978809E-2</v>
      </c>
      <c r="H13">
        <v>-0.10703362429313799</v>
      </c>
      <c r="I13">
        <v>4.6629030213215881E-3</v>
      </c>
      <c r="J13">
        <v>-0.25574830165790918</v>
      </c>
      <c r="K13">
        <v>-1.9907146549780881E-2</v>
      </c>
      <c r="L13">
        <v>-0.16961531979161881</v>
      </c>
      <c r="M13">
        <v>-3.7433029769303378E-2</v>
      </c>
      <c r="N13">
        <v>-1.3303231114734819E-2</v>
      </c>
      <c r="O13">
        <v>-1.760987656918156E-2</v>
      </c>
      <c r="P13">
        <v>-5.8682102088652141E-2</v>
      </c>
      <c r="Q13">
        <v>1.9070539897488789E-2</v>
      </c>
      <c r="R13">
        <v>-0.35545986489697168</v>
      </c>
      <c r="S13">
        <v>0.47556770131796677</v>
      </c>
      <c r="T13">
        <v>-9.443321952898677E-2</v>
      </c>
      <c r="U13">
        <v>-0.16354680526296031</v>
      </c>
      <c r="V13">
        <v>-0.13164531573452309</v>
      </c>
      <c r="W13">
        <v>-3.7343897432210338E-2</v>
      </c>
      <c r="X13">
        <v>-6.5832178285211901E-2</v>
      </c>
      <c r="Y13">
        <v>1.7905390025730029E-2</v>
      </c>
      <c r="Z13">
        <v>-3.1724432844394523E-2</v>
      </c>
      <c r="AA13">
        <v>-6.1999326720777383E-2</v>
      </c>
      <c r="AB13">
        <v>-5.9381625322260448E-2</v>
      </c>
      <c r="AC13">
        <v>9.236385125662587E-2</v>
      </c>
      <c r="AD13">
        <v>0.13357407791845971</v>
      </c>
      <c r="AE13">
        <v>0.13356812495149881</v>
      </c>
      <c r="AF13">
        <v>-2.0911637184114328E-3</v>
      </c>
      <c r="AG13">
        <v>7.2734964479203953E-2</v>
      </c>
      <c r="AH13">
        <v>-4.5164958826085518E-2</v>
      </c>
      <c r="AI13">
        <v>-1.66419892294531E-3</v>
      </c>
      <c r="AJ13">
        <v>-1.673288304007357E-3</v>
      </c>
      <c r="AK13">
        <v>-0.16148644963555669</v>
      </c>
      <c r="AL13">
        <v>-0.17104816499101641</v>
      </c>
      <c r="AM13">
        <v>-0.16718145104461549</v>
      </c>
      <c r="AN13">
        <v>0.5347306664384267</v>
      </c>
      <c r="AO13">
        <v>0.53472261818980538</v>
      </c>
      <c r="AP13">
        <v>0.64113373096073634</v>
      </c>
      <c r="AQ13">
        <v>0.89914204980226253</v>
      </c>
      <c r="AR13">
        <v>0.36093578835539608</v>
      </c>
      <c r="AS13">
        <v>-0.14615549260352509</v>
      </c>
      <c r="AT13">
        <v>-0.14615644524252769</v>
      </c>
      <c r="AU13">
        <v>-9.7574541010080659E-2</v>
      </c>
      <c r="AV13">
        <v>-0.15856593513108941</v>
      </c>
      <c r="AW13">
        <v>-5.047809562957907E-2</v>
      </c>
      <c r="AX13">
        <v>9.337696926664768E-2</v>
      </c>
      <c r="AY13">
        <v>9.3370806975979825E-2</v>
      </c>
      <c r="AZ13">
        <v>2.4723910125276641E-2</v>
      </c>
      <c r="BA13">
        <v>0.1079208385094302</v>
      </c>
      <c r="BB13">
        <v>-1.189373761403844E-2</v>
      </c>
      <c r="BC13">
        <v>0.41467091909595349</v>
      </c>
      <c r="BD13">
        <v>0.41466664328362451</v>
      </c>
      <c r="BE13">
        <v>-0.10244051795481871</v>
      </c>
      <c r="BF13">
        <v>-6.3145031030348381E-2</v>
      </c>
      <c r="BG13">
        <v>-0.15023641479994859</v>
      </c>
      <c r="BH13">
        <v>4.6552190598649998E-2</v>
      </c>
      <c r="BI13">
        <v>4.6546138629344029E-2</v>
      </c>
      <c r="BJ13">
        <v>-0.21019910551606921</v>
      </c>
      <c r="BK13">
        <v>-4.821118371981032E-2</v>
      </c>
      <c r="BL13">
        <v>-0.16359958069640951</v>
      </c>
      <c r="BM13">
        <v>0.1084673730898368</v>
      </c>
      <c r="BN13">
        <v>0.1084658103896646</v>
      </c>
      <c r="BO13">
        <v>1.7089962391147941E-2</v>
      </c>
      <c r="BP13">
        <v>8.5509079536208121E-2</v>
      </c>
      <c r="BQ13">
        <v>3.6354140234217062E-2</v>
      </c>
      <c r="BR13">
        <v>-6.3931277823343111E-2</v>
      </c>
      <c r="BS13">
        <v>-6.3932331961089786E-2</v>
      </c>
      <c r="BT13">
        <v>-3.1092543194567768E-2</v>
      </c>
      <c r="BU13">
        <v>2.3209054319607479E-2</v>
      </c>
      <c r="BV13">
        <v>-0.1071070717630022</v>
      </c>
      <c r="BW13">
        <v>-0.18741373774737891</v>
      </c>
      <c r="BX13">
        <v>-0.1874203524958987</v>
      </c>
      <c r="BY13">
        <v>-0.20649923533960701</v>
      </c>
      <c r="BZ13">
        <v>-0.25574581790203449</v>
      </c>
      <c r="CA13">
        <v>-0.16767306020165701</v>
      </c>
      <c r="CB13">
        <v>4.5847211655665326E-3</v>
      </c>
      <c r="CC13">
        <v>4.5875322933310756E-3</v>
      </c>
      <c r="CD13">
        <v>-5.4947499704364418E-2</v>
      </c>
      <c r="CE13">
        <v>-0.1193233197334321</v>
      </c>
      <c r="CF13">
        <v>-0.1184906822474325</v>
      </c>
      <c r="CG13">
        <v>-0.14689338229683971</v>
      </c>
      <c r="CH13">
        <v>-0.1469153040340439</v>
      </c>
      <c r="CI13">
        <v>-4.4633299019860226E-3</v>
      </c>
      <c r="CJ13">
        <v>-0.15002060878440021</v>
      </c>
      <c r="CK13">
        <v>-3.8660525887382967E-2</v>
      </c>
      <c r="CL13">
        <v>-0.13421424892182829</v>
      </c>
      <c r="CM13">
        <v>-0.13421522687705781</v>
      </c>
      <c r="CN13">
        <v>-0.2359308930674609</v>
      </c>
      <c r="CO13">
        <v>-0.1949077024100189</v>
      </c>
      <c r="CP13">
        <v>-9.6096736688671622E-2</v>
      </c>
      <c r="CQ13">
        <v>-9.1814529433330558E-2</v>
      </c>
      <c r="CR13">
        <v>-9.1813321264495637E-2</v>
      </c>
      <c r="CS13">
        <v>-4.9990383567562212E-2</v>
      </c>
      <c r="CT13">
        <v>-0.12082176872954099</v>
      </c>
      <c r="CU13">
        <v>-6.3644172912477384E-2</v>
      </c>
      <c r="CV13">
        <v>0.19742579844224209</v>
      </c>
      <c r="CW13">
        <v>0.19742526890333981</v>
      </c>
      <c r="CX13">
        <v>-3.1280009803193627E-2</v>
      </c>
      <c r="CY13">
        <v>1.9817266914533879E-2</v>
      </c>
      <c r="CZ13">
        <v>-5.7611187971208608E-2</v>
      </c>
      <c r="DA13">
        <v>2.1533392947616519E-3</v>
      </c>
    </row>
    <row r="14" spans="1:117" x14ac:dyDescent="0.25">
      <c r="A14" t="s">
        <v>104</v>
      </c>
      <c r="B14">
        <v>-4.8481590813801489E-2</v>
      </c>
      <c r="C14">
        <v>-5.6786310850192806E-3</v>
      </c>
      <c r="D14">
        <v>-0.13032174598943769</v>
      </c>
      <c r="E14">
        <v>-4.0005091873107738E-2</v>
      </c>
      <c r="F14">
        <v>-0.47107255998104991</v>
      </c>
      <c r="G14">
        <v>0.24698188362923421</v>
      </c>
      <c r="H14">
        <v>-0.1417870323209757</v>
      </c>
      <c r="I14">
        <v>-0.26850577240449552</v>
      </c>
      <c r="J14">
        <v>-0.26268706747573561</v>
      </c>
      <c r="K14">
        <v>2.5480322597911018E-3</v>
      </c>
      <c r="L14">
        <v>-0.2159546983995819</v>
      </c>
      <c r="M14">
        <v>-0.26094557466014429</v>
      </c>
      <c r="N14">
        <v>-4.7427902741294138E-2</v>
      </c>
      <c r="O14">
        <v>-1.3094058213352871E-2</v>
      </c>
      <c r="P14">
        <v>-0.19221685465885729</v>
      </c>
      <c r="Q14">
        <v>-0.13478418801341141</v>
      </c>
      <c r="R14">
        <v>-0.18855198572946219</v>
      </c>
      <c r="S14">
        <v>3.354263798596979E-3</v>
      </c>
      <c r="T14">
        <v>-7.6968446958288209E-2</v>
      </c>
      <c r="U14">
        <v>-0.22800170454289001</v>
      </c>
      <c r="V14">
        <v>-0.15667559210706919</v>
      </c>
      <c r="W14">
        <v>-1.6300641325123232E-2</v>
      </c>
      <c r="X14">
        <v>-0.17548082516026789</v>
      </c>
      <c r="Y14">
        <v>-0.1088263829699645</v>
      </c>
      <c r="Z14">
        <v>0.52042527995704069</v>
      </c>
      <c r="AA14">
        <v>-4.8785760639171297E-2</v>
      </c>
      <c r="AB14">
        <v>6.8698294081557407E-2</v>
      </c>
      <c r="AC14">
        <v>0.1121047484768872</v>
      </c>
      <c r="AD14">
        <v>0.43874082146520549</v>
      </c>
      <c r="AE14">
        <v>0.43874082817718058</v>
      </c>
      <c r="AF14">
        <v>0.18004134574757799</v>
      </c>
      <c r="AG14">
        <v>0.37098220417516597</v>
      </c>
      <c r="AH14">
        <v>-0.17612966853271941</v>
      </c>
      <c r="AI14">
        <v>0.4252677186265803</v>
      </c>
      <c r="AJ14">
        <v>0.42526759161981298</v>
      </c>
      <c r="AK14">
        <v>-0.21101904561867721</v>
      </c>
      <c r="AL14">
        <v>7.356757680121985E-2</v>
      </c>
      <c r="AM14">
        <v>-0.33757475298337858</v>
      </c>
      <c r="AN14">
        <v>-1.009995406385596E-2</v>
      </c>
      <c r="AO14">
        <v>-1.0096518146759589E-2</v>
      </c>
      <c r="AP14">
        <v>-3.9256743118533926E-3</v>
      </c>
      <c r="AQ14">
        <v>-7.096174487734871E-3</v>
      </c>
      <c r="AR14">
        <v>-0.13008299601526621</v>
      </c>
      <c r="AS14">
        <v>0.34565690380448427</v>
      </c>
      <c r="AT14">
        <v>0.34565398930730518</v>
      </c>
      <c r="AU14">
        <v>0.1245794857361204</v>
      </c>
      <c r="AV14">
        <v>0.32202204637830661</v>
      </c>
      <c r="AW14">
        <v>-6.9185849506740935E-2</v>
      </c>
      <c r="AX14">
        <v>0.2232415620610585</v>
      </c>
      <c r="AY14">
        <v>0.22325214285048259</v>
      </c>
      <c r="AZ14">
        <v>-0.18991269807585659</v>
      </c>
      <c r="BA14">
        <v>-0.11848882094597581</v>
      </c>
      <c r="BB14">
        <v>-0.21593284945217231</v>
      </c>
      <c r="BC14">
        <v>0.31927379870264211</v>
      </c>
      <c r="BD14">
        <v>0.31926980216238587</v>
      </c>
      <c r="BE14">
        <v>0.33972220557160621</v>
      </c>
      <c r="BF14">
        <v>0.40895976877400048</v>
      </c>
      <c r="BG14">
        <v>-0.1078823806104994</v>
      </c>
      <c r="BH14">
        <v>0.33883037292703699</v>
      </c>
      <c r="BI14">
        <v>0.33882980966223941</v>
      </c>
      <c r="BJ14">
        <v>1.351696693141684E-2</v>
      </c>
      <c r="BK14">
        <v>0.29562246927823549</v>
      </c>
      <c r="BL14">
        <v>-0.109107619673107</v>
      </c>
      <c r="BM14">
        <v>0.54819160479176665</v>
      </c>
      <c r="BN14">
        <v>0.54819120885827211</v>
      </c>
      <c r="BO14">
        <v>0.92012735952140856</v>
      </c>
      <c r="BP14">
        <v>0.88443492061960838</v>
      </c>
      <c r="BQ14">
        <v>0.70564841624032026</v>
      </c>
      <c r="BR14">
        <v>0.25381228812464679</v>
      </c>
      <c r="BS14">
        <v>0.25381069331514472</v>
      </c>
      <c r="BT14">
        <v>-0.2356802004115271</v>
      </c>
      <c r="BU14">
        <v>0.28582529725767691</v>
      </c>
      <c r="BV14">
        <v>-0.14341292842353029</v>
      </c>
      <c r="BW14">
        <v>-1.3419619968213069E-3</v>
      </c>
      <c r="BX14">
        <v>-1.3361576173221579E-3</v>
      </c>
      <c r="BY14">
        <v>-0.23744372816871351</v>
      </c>
      <c r="BZ14">
        <v>-0.1845988030734689</v>
      </c>
      <c r="CA14">
        <v>-0.2145952011245971</v>
      </c>
      <c r="CB14">
        <v>0.66175355774473543</v>
      </c>
      <c r="CC14">
        <v>0.66176268169385755</v>
      </c>
      <c r="CD14">
        <v>-7.0239802378914504E-4</v>
      </c>
      <c r="CE14">
        <v>6.6042788152223808E-3</v>
      </c>
      <c r="CF14">
        <v>-0.17562837772137749</v>
      </c>
      <c r="CG14">
        <v>0.15680230397125039</v>
      </c>
      <c r="CH14">
        <v>0.15680739699364241</v>
      </c>
      <c r="CI14">
        <v>-6.7669582105639753E-2</v>
      </c>
      <c r="CJ14">
        <v>5.8354706893732268E-2</v>
      </c>
      <c r="CK14">
        <v>-0.223189687985521</v>
      </c>
      <c r="CL14">
        <v>0.25673608585415508</v>
      </c>
      <c r="CM14">
        <v>0.25673433061822643</v>
      </c>
      <c r="CN14">
        <v>-0.14995687893177639</v>
      </c>
      <c r="CO14">
        <v>0.27580476148702809</v>
      </c>
      <c r="CP14">
        <v>-7.8901117478354613E-2</v>
      </c>
      <c r="CQ14">
        <v>-2.5946973804842201E-2</v>
      </c>
      <c r="CR14">
        <v>-2.5940475087443599E-2</v>
      </c>
      <c r="CS14">
        <v>-0.13083902923382679</v>
      </c>
      <c r="CT14">
        <v>-8.1137298553475207E-2</v>
      </c>
      <c r="CU14">
        <v>-0.17669122955177199</v>
      </c>
      <c r="CV14">
        <v>0.1703884935972538</v>
      </c>
      <c r="CW14">
        <v>0.17039437696978649</v>
      </c>
      <c r="CX14">
        <v>0.52411312488947048</v>
      </c>
      <c r="CY14">
        <v>0.28313616598729568</v>
      </c>
      <c r="CZ14">
        <v>5.2165853494028379E-2</v>
      </c>
    </row>
    <row r="15" spans="1:117" x14ac:dyDescent="0.25">
      <c r="A15" t="s">
        <v>103</v>
      </c>
      <c r="B15">
        <v>-8.0214784211885035E-2</v>
      </c>
      <c r="C15">
        <v>-1.6328565100736488E-2</v>
      </c>
      <c r="D15">
        <v>-0.1135579437682426</v>
      </c>
      <c r="E15">
        <v>-2.312554942244361E-2</v>
      </c>
      <c r="F15">
        <v>-0.1004825648077768</v>
      </c>
      <c r="G15">
        <v>6.3995634375149296E-2</v>
      </c>
      <c r="H15">
        <v>-0.12549311158496629</v>
      </c>
      <c r="I15">
        <v>-0.1040207843124805</v>
      </c>
      <c r="J15">
        <v>-9.8385150949020395E-2</v>
      </c>
      <c r="K15">
        <v>-1.7974776795877591E-2</v>
      </c>
      <c r="L15">
        <v>-0.12747398082637379</v>
      </c>
      <c r="M15">
        <v>-6.4672749346985622E-2</v>
      </c>
      <c r="N15">
        <v>0.35982401882411869</v>
      </c>
      <c r="O15">
        <v>-1.388153793922334E-3</v>
      </c>
      <c r="P15">
        <v>1.475399424119745E-2</v>
      </c>
      <c r="Q15">
        <v>1.231634043575214E-2</v>
      </c>
      <c r="R15">
        <v>6.4955376790465952E-2</v>
      </c>
      <c r="S15">
        <v>-2.3728106016654E-2</v>
      </c>
      <c r="T15">
        <v>-5.9465186404028723E-2</v>
      </c>
      <c r="U15">
        <v>-3.4169565246094741E-2</v>
      </c>
      <c r="V15">
        <v>-0.16047912501005451</v>
      </c>
      <c r="W15">
        <v>-1.8874097607162681E-2</v>
      </c>
      <c r="X15">
        <v>-0.12768219108052459</v>
      </c>
      <c r="Y15">
        <v>-0.1041778601711687</v>
      </c>
      <c r="Z15">
        <v>0.21804939406077201</v>
      </c>
      <c r="AA15">
        <v>-5.5395740426276617E-2</v>
      </c>
      <c r="AB15">
        <v>0.96302164380878685</v>
      </c>
      <c r="AC15">
        <v>0.1186138756389073</v>
      </c>
      <c r="AD15">
        <v>-4.6736458135265758E-2</v>
      </c>
      <c r="AE15">
        <v>-4.6736747057447708E-2</v>
      </c>
      <c r="AF15">
        <v>-3.03802636758418E-2</v>
      </c>
      <c r="AG15">
        <v>-3.1751726368293293E-2</v>
      </c>
      <c r="AH15">
        <v>-3.062852157648225E-2</v>
      </c>
      <c r="AI15">
        <v>0.20394769298524021</v>
      </c>
      <c r="AJ15">
        <v>0.2039435105932107</v>
      </c>
      <c r="AK15">
        <v>5.0135926044645757E-2</v>
      </c>
      <c r="AL15">
        <v>0.17743185677698139</v>
      </c>
      <c r="AM15">
        <v>-0.14031163197271351</v>
      </c>
      <c r="AN15">
        <v>-1.239948374082655E-2</v>
      </c>
      <c r="AO15">
        <v>-1.239855195262638E-2</v>
      </c>
      <c r="AP15">
        <v>-0.103595105607279</v>
      </c>
      <c r="AQ15">
        <v>-5.1830412040173718E-2</v>
      </c>
      <c r="AR15">
        <v>-0.1169357721389033</v>
      </c>
      <c r="AS15">
        <v>-4.4341691812483999E-2</v>
      </c>
      <c r="AT15">
        <v>-4.4341181824256462E-2</v>
      </c>
      <c r="AU15">
        <v>7.7467190579853795E-2</v>
      </c>
      <c r="AV15">
        <v>8.9766609721261229E-2</v>
      </c>
      <c r="AW15">
        <v>2.481065137801973E-2</v>
      </c>
      <c r="AX15">
        <v>-9.1301237528398846E-3</v>
      </c>
      <c r="AY15">
        <v>-9.1271083870976023E-3</v>
      </c>
      <c r="AZ15">
        <v>7.6015590330557143E-3</v>
      </c>
      <c r="BA15">
        <v>1.5649031110627688E-2</v>
      </c>
      <c r="BB15">
        <v>5.3420115271265176E-3</v>
      </c>
      <c r="BC15">
        <v>-6.5220814636868935E-2</v>
      </c>
      <c r="BD15">
        <v>-6.522043697331531E-2</v>
      </c>
      <c r="BE15">
        <v>9.0124172884685175E-2</v>
      </c>
      <c r="BF15">
        <v>5.7926856387006259E-2</v>
      </c>
      <c r="BG15">
        <v>3.8951121247819367E-2</v>
      </c>
      <c r="BH15">
        <v>-3.2680084519704632E-2</v>
      </c>
      <c r="BI15">
        <v>-3.2680895375189707E-2</v>
      </c>
      <c r="BJ15">
        <v>0.1192842231415341</v>
      </c>
      <c r="BK15">
        <v>4.9360902816723742E-2</v>
      </c>
      <c r="BL15">
        <v>4.4136063280950627E-2</v>
      </c>
      <c r="BM15">
        <v>0.2307794137523585</v>
      </c>
      <c r="BN15">
        <v>0.23077847322756681</v>
      </c>
      <c r="BO15">
        <v>2.9693432847107661E-2</v>
      </c>
      <c r="BP15">
        <v>0.1040667560066709</v>
      </c>
      <c r="BQ15">
        <v>-1.32016581549316E-2</v>
      </c>
      <c r="BR15">
        <v>3.9684802287972901E-2</v>
      </c>
      <c r="BS15">
        <v>3.9685035314817201E-2</v>
      </c>
      <c r="BT15">
        <v>-0.2035087592327037</v>
      </c>
      <c r="BU15">
        <v>2.5279066494604759E-2</v>
      </c>
      <c r="BV15">
        <v>-0.12690303888701249</v>
      </c>
      <c r="BW15">
        <v>-4.4771099569088757E-2</v>
      </c>
      <c r="BX15">
        <v>-4.4769848670858543E-2</v>
      </c>
      <c r="BY15">
        <v>-9.7493829779948651E-2</v>
      </c>
      <c r="BZ15">
        <v>-0.1066386553877358</v>
      </c>
      <c r="CA15">
        <v>-0.1336453306599541</v>
      </c>
      <c r="CB15">
        <v>3.7644248759207917E-2</v>
      </c>
      <c r="CC15">
        <v>3.7646086811744021E-2</v>
      </c>
      <c r="CD15">
        <v>0.1431965894601083</v>
      </c>
      <c r="CE15">
        <v>0.15407195298345361</v>
      </c>
      <c r="CF15">
        <v>0.18572060540770899</v>
      </c>
      <c r="CG15">
        <v>8.6976389606198967E-2</v>
      </c>
      <c r="CH15">
        <v>8.6974639974901194E-2</v>
      </c>
      <c r="CI15">
        <v>0.26627450044925571</v>
      </c>
      <c r="CJ15">
        <v>0.1845044334815529</v>
      </c>
      <c r="CK15">
        <v>-1.238589766958796E-3</v>
      </c>
      <c r="CL15">
        <v>4.2894239134374353E-2</v>
      </c>
      <c r="CM15">
        <v>4.289439126707463E-2</v>
      </c>
      <c r="CN15">
        <v>-0.113002466165448</v>
      </c>
      <c r="CO15">
        <v>5.4835779287890123E-2</v>
      </c>
      <c r="CP15">
        <v>-6.0809316477781691E-2</v>
      </c>
      <c r="CQ15">
        <v>-9.972244033812E-2</v>
      </c>
      <c r="CR15">
        <v>-9.972104525826811E-2</v>
      </c>
      <c r="CS15">
        <v>-0.15188586995530129</v>
      </c>
      <c r="CT15">
        <v>-0.1547809038290551</v>
      </c>
      <c r="CU15">
        <v>-0.12645139505754041</v>
      </c>
      <c r="CV15">
        <v>-0.32255815990516612</v>
      </c>
      <c r="CW15">
        <v>-0.32255630198953839</v>
      </c>
      <c r="CX15">
        <v>0.22146655239258201</v>
      </c>
      <c r="CY15">
        <v>2.9328471094024349E-2</v>
      </c>
    </row>
    <row r="16" spans="1:117" x14ac:dyDescent="0.25">
      <c r="A16" t="s">
        <v>102</v>
      </c>
      <c r="B16">
        <v>-7.495666536704515E-2</v>
      </c>
      <c r="C16">
        <v>7.3379133286613066E-2</v>
      </c>
      <c r="D16">
        <v>-0.37897319086374182</v>
      </c>
      <c r="E16">
        <v>-0.35145669687658582</v>
      </c>
      <c r="F16">
        <v>-0.81949531984831192</v>
      </c>
      <c r="G16">
        <v>0.67321445049658923</v>
      </c>
      <c r="H16">
        <v>-0.3058689531293301</v>
      </c>
      <c r="I16">
        <v>-0.91632966184556763</v>
      </c>
      <c r="J16">
        <v>-0.27960893622534649</v>
      </c>
      <c r="K16">
        <v>4.9640744105117443E-2</v>
      </c>
      <c r="L16">
        <v>-0.48799701492412828</v>
      </c>
      <c r="M16">
        <v>-0.71920349458544031</v>
      </c>
      <c r="N16">
        <v>-0.20538249067210609</v>
      </c>
      <c r="O16">
        <v>1.331891087619055E-2</v>
      </c>
      <c r="P16">
        <v>-0.43169977568202161</v>
      </c>
      <c r="Q16">
        <v>-0.28826114276209869</v>
      </c>
      <c r="R16">
        <v>-0.40283730373521842</v>
      </c>
      <c r="S16">
        <v>0.23344462547227449</v>
      </c>
      <c r="T16">
        <v>-0.16783232998804659</v>
      </c>
      <c r="U16">
        <v>-0.87955271346917063</v>
      </c>
      <c r="V16">
        <v>-0.22195030048061509</v>
      </c>
      <c r="W16">
        <v>-1.6721577932022579E-2</v>
      </c>
      <c r="X16">
        <v>-0.37251185213883009</v>
      </c>
      <c r="Y16">
        <v>-0.3396847226497014</v>
      </c>
      <c r="Z16">
        <v>0.20079362663206321</v>
      </c>
      <c r="AA16">
        <v>-0.1145646301561726</v>
      </c>
      <c r="AB16">
        <v>-2.297893171709554E-2</v>
      </c>
      <c r="AC16">
        <v>0.23767947139002021</v>
      </c>
      <c r="AD16">
        <v>0.59160323847053276</v>
      </c>
      <c r="AE16">
        <v>0.59160313528355357</v>
      </c>
      <c r="AF16">
        <v>0.32291089226370112</v>
      </c>
      <c r="AG16">
        <v>0.53086430661894735</v>
      </c>
      <c r="AH16">
        <v>-5.754773358691756E-2</v>
      </c>
      <c r="AI16">
        <v>0.3141033151975397</v>
      </c>
      <c r="AJ16">
        <v>0.31410664600473581</v>
      </c>
      <c r="AK16">
        <v>1.020127392934954E-2</v>
      </c>
      <c r="AL16">
        <v>0.20191579200102391</v>
      </c>
      <c r="AM16">
        <v>-0.25722103496663101</v>
      </c>
      <c r="AN16">
        <v>0.34046835338781822</v>
      </c>
      <c r="AO16">
        <v>0.34047075179448832</v>
      </c>
      <c r="AP16">
        <v>-0.14176087794664949</v>
      </c>
      <c r="AQ16">
        <v>0.17950540459991349</v>
      </c>
      <c r="AR16">
        <v>-0.39112890894791091</v>
      </c>
      <c r="AS16">
        <v>0.61938451082886681</v>
      </c>
      <c r="AT16">
        <v>0.61938487898068273</v>
      </c>
      <c r="AU16">
        <v>0.78228463175186824</v>
      </c>
      <c r="AV16">
        <v>0.98479499810476334</v>
      </c>
      <c r="AW16">
        <v>0.35210673447767071</v>
      </c>
      <c r="AX16">
        <v>0.70860951123237526</v>
      </c>
      <c r="AY16">
        <v>0.70862240563993995</v>
      </c>
      <c r="AZ16">
        <v>-6.6675122529611539E-2</v>
      </c>
      <c r="BA16">
        <v>0.22475867260606591</v>
      </c>
      <c r="BB16">
        <v>-0.28589269552908331</v>
      </c>
      <c r="BC16">
        <v>0.12354351052762549</v>
      </c>
      <c r="BD16">
        <v>0.1235424189992685</v>
      </c>
      <c r="BE16">
        <v>0.23272474910136939</v>
      </c>
      <c r="BF16">
        <v>0.29697299733097149</v>
      </c>
      <c r="BG16">
        <v>-0.14639847803166589</v>
      </c>
      <c r="BH16">
        <v>0.14646797781390111</v>
      </c>
      <c r="BI16">
        <v>0.1464692929288926</v>
      </c>
      <c r="BJ16">
        <v>0.11110729430262389</v>
      </c>
      <c r="BK16">
        <v>0.20809977065588811</v>
      </c>
      <c r="BL16">
        <v>-0.18424630215878551</v>
      </c>
      <c r="BM16">
        <v>0.16860818828049101</v>
      </c>
      <c r="BN16">
        <v>0.16860896936816269</v>
      </c>
      <c r="BO16">
        <v>0.17296104438796889</v>
      </c>
      <c r="BP16">
        <v>0.2462080935432609</v>
      </c>
      <c r="BQ16">
        <v>0.35002963729475728</v>
      </c>
      <c r="BR16">
        <v>0.91649412452477896</v>
      </c>
      <c r="BS16">
        <v>0.91649433243366685</v>
      </c>
      <c r="BT16">
        <v>-0.48998150024540149</v>
      </c>
      <c r="BU16">
        <v>0.99955252834877573</v>
      </c>
      <c r="BV16">
        <v>-0.30993785777517102</v>
      </c>
      <c r="BW16">
        <v>0.42132193775321919</v>
      </c>
      <c r="BX16">
        <v>0.42132726938577769</v>
      </c>
      <c r="BY16">
        <v>-0.32443443921448678</v>
      </c>
      <c r="BZ16">
        <v>-2.073432655771185E-2</v>
      </c>
      <c r="CA16">
        <v>-0.50229735124621511</v>
      </c>
      <c r="CB16">
        <v>1.1591699762645669E-2</v>
      </c>
      <c r="CC16">
        <v>1.159248280041885E-2</v>
      </c>
      <c r="CD16">
        <v>-6.6658159912267173E-2</v>
      </c>
      <c r="CE16">
        <v>-2.5695001044647749E-2</v>
      </c>
      <c r="CF16">
        <v>-0.18992578402058469</v>
      </c>
      <c r="CG16">
        <v>0.29852627870051401</v>
      </c>
      <c r="CH16">
        <v>0.29853510910216668</v>
      </c>
      <c r="CI16">
        <v>-0.22835057408417159</v>
      </c>
      <c r="CJ16">
        <v>8.4288226313746883E-2</v>
      </c>
      <c r="CK16">
        <v>-0.4648216117530915</v>
      </c>
      <c r="CL16">
        <v>0.88008515773299645</v>
      </c>
      <c r="CM16">
        <v>0.88008546779013852</v>
      </c>
      <c r="CN16">
        <v>-0.35735920789767878</v>
      </c>
      <c r="CO16">
        <v>0.89945595438481918</v>
      </c>
      <c r="CP16">
        <v>-0.172586044014712</v>
      </c>
      <c r="CQ16">
        <v>0.19144083328539771</v>
      </c>
      <c r="CR16">
        <v>0.19144672613733449</v>
      </c>
      <c r="CS16">
        <v>-0.23353694385237631</v>
      </c>
      <c r="CT16">
        <v>-3.9164553898572069E-2</v>
      </c>
      <c r="CU16">
        <v>-0.38652829641903652</v>
      </c>
      <c r="CV16">
        <v>7.7076484587758315E-2</v>
      </c>
      <c r="CW16">
        <v>7.7078786328910465E-2</v>
      </c>
      <c r="CX16">
        <v>0.51450272055010327</v>
      </c>
    </row>
    <row r="17" spans="1:101" x14ac:dyDescent="0.25">
      <c r="A17" t="s">
        <v>101</v>
      </c>
      <c r="B17">
        <v>-0.18669920598760051</v>
      </c>
      <c r="C17">
        <v>9.8574330400853245E-3</v>
      </c>
      <c r="D17">
        <v>-0.39810577147476622</v>
      </c>
      <c r="E17">
        <v>-0.31691744717887588</v>
      </c>
      <c r="F17">
        <v>-0.83039372268059353</v>
      </c>
      <c r="G17">
        <v>0.37294198399555251</v>
      </c>
      <c r="H17">
        <v>-0.37270526769860107</v>
      </c>
      <c r="I17">
        <v>-0.51239106383717437</v>
      </c>
      <c r="J17">
        <v>-2.9519888466494799E-2</v>
      </c>
      <c r="K17">
        <v>4.3833218582274312E-2</v>
      </c>
      <c r="L17">
        <v>-0.4961590575751671</v>
      </c>
      <c r="M17">
        <v>-0.39644906987456913</v>
      </c>
      <c r="N17">
        <v>-0.170561553643197</v>
      </c>
      <c r="O17">
        <v>7.1746940396109515E-2</v>
      </c>
      <c r="P17">
        <v>-0.51161379038950128</v>
      </c>
      <c r="Q17">
        <v>-0.32010361989027719</v>
      </c>
      <c r="R17">
        <v>-0.46722039015472427</v>
      </c>
      <c r="S17">
        <v>0.13359819326578551</v>
      </c>
      <c r="T17">
        <v>-0.196321202586627</v>
      </c>
      <c r="U17">
        <v>-0.51371188753938424</v>
      </c>
      <c r="V17">
        <v>-0.1159022309682232</v>
      </c>
      <c r="W17">
        <v>-4.1009960336928768E-2</v>
      </c>
      <c r="X17">
        <v>-0.40734389725980891</v>
      </c>
      <c r="Y17">
        <v>-0.17606531277451709</v>
      </c>
      <c r="Z17">
        <v>0.9304846171187825</v>
      </c>
      <c r="AA17">
        <v>-0.13407577398986731</v>
      </c>
      <c r="AB17">
        <v>0.27165674654511679</v>
      </c>
      <c r="AC17">
        <v>0.30078792766247181</v>
      </c>
      <c r="AD17">
        <v>0.41370305010448027</v>
      </c>
      <c r="AE17">
        <v>0.41370383686587592</v>
      </c>
      <c r="AF17">
        <v>0.18649493718795829</v>
      </c>
      <c r="AG17">
        <v>0.4021363207697588</v>
      </c>
      <c r="AH17">
        <v>-1.7947249269100279E-2</v>
      </c>
      <c r="AI17">
        <v>0.54924541553190853</v>
      </c>
      <c r="AJ17">
        <v>0.54924779060877127</v>
      </c>
      <c r="AK17">
        <v>-0.20846243065941661</v>
      </c>
      <c r="AL17">
        <v>0.1265231626763961</v>
      </c>
      <c r="AM17">
        <v>-0.47620697531642292</v>
      </c>
      <c r="AN17">
        <v>0.146729149084181</v>
      </c>
      <c r="AO17">
        <v>0.14672423187185291</v>
      </c>
      <c r="AP17">
        <v>-0.1279435057419202</v>
      </c>
      <c r="AQ17">
        <v>-1.7597735495511021E-2</v>
      </c>
      <c r="AR17">
        <v>-0.41461283757085721</v>
      </c>
      <c r="AS17">
        <v>0.40992860676982701</v>
      </c>
      <c r="AT17">
        <v>0.40992760541490292</v>
      </c>
      <c r="AU17">
        <v>0.32379235702736031</v>
      </c>
      <c r="AV17">
        <v>0.49348171610240488</v>
      </c>
      <c r="AW17">
        <v>5.1239175341822381E-2</v>
      </c>
      <c r="AX17">
        <v>0.65631792617643758</v>
      </c>
      <c r="AY17">
        <v>0.65631123512746425</v>
      </c>
      <c r="AZ17">
        <v>-0.1035519554003899</v>
      </c>
      <c r="BA17">
        <v>0.1567609326904448</v>
      </c>
      <c r="BB17">
        <v>-0.41867391226987088</v>
      </c>
      <c r="BC17">
        <v>0.21140414968852589</v>
      </c>
      <c r="BD17">
        <v>0.21140313373601449</v>
      </c>
      <c r="BE17">
        <v>0.41080266538219418</v>
      </c>
      <c r="BF17">
        <v>0.45993969273468521</v>
      </c>
      <c r="BG17">
        <v>2.325286352079509E-2</v>
      </c>
      <c r="BH17">
        <v>0.47265965986153352</v>
      </c>
      <c r="BI17">
        <v>0.47265865894730719</v>
      </c>
      <c r="BJ17">
        <v>-5.0661621971201734E-3</v>
      </c>
      <c r="BK17">
        <v>0.36552072403305769</v>
      </c>
      <c r="BL17">
        <v>-0.1988079032260342</v>
      </c>
      <c r="BM17">
        <v>0.5473103565899462</v>
      </c>
      <c r="BN17">
        <v>0.54730773675010158</v>
      </c>
      <c r="BO17">
        <v>0.43042083112773433</v>
      </c>
      <c r="BP17">
        <v>0.56144233103391572</v>
      </c>
      <c r="BQ17">
        <v>0.30488691989399569</v>
      </c>
      <c r="BR17">
        <v>0.39097270264620698</v>
      </c>
      <c r="BS17">
        <v>0.39096958917182612</v>
      </c>
      <c r="BT17">
        <v>-0.57865985410741505</v>
      </c>
      <c r="BU17">
        <v>0.5136634118493526</v>
      </c>
      <c r="BV17">
        <v>-0.37731629535977251</v>
      </c>
      <c r="BW17">
        <v>0.42132677526185652</v>
      </c>
      <c r="BX17">
        <v>0.42131753805561911</v>
      </c>
      <c r="BY17">
        <v>-0.1461608369281768</v>
      </c>
      <c r="BZ17">
        <v>0.2065805395007522</v>
      </c>
      <c r="CA17">
        <v>-0.50282425706350697</v>
      </c>
      <c r="CB17">
        <v>0.5400438079398574</v>
      </c>
      <c r="CC17">
        <v>0.54003247409499044</v>
      </c>
      <c r="CD17">
        <v>0.67281202220086844</v>
      </c>
      <c r="CE17">
        <v>0.73346821058429379</v>
      </c>
      <c r="CF17">
        <v>0.27449974320655862</v>
      </c>
      <c r="CG17">
        <v>0.42189457920959822</v>
      </c>
      <c r="CH17">
        <v>0.42189933693143311</v>
      </c>
      <c r="CI17">
        <v>-0.23821391941491349</v>
      </c>
      <c r="CJ17">
        <v>0.20835624083906101</v>
      </c>
      <c r="CK17">
        <v>-0.54315045360661207</v>
      </c>
      <c r="CL17">
        <v>0.35163325127604322</v>
      </c>
      <c r="CM17">
        <v>0.35163105769652009</v>
      </c>
      <c r="CN17">
        <v>-0.42454221535817321</v>
      </c>
      <c r="CO17">
        <v>0.34433842382447682</v>
      </c>
      <c r="CP17">
        <v>-0.20139385862335349</v>
      </c>
      <c r="CQ17">
        <v>0.38578670448125629</v>
      </c>
      <c r="CR17">
        <v>0.38577819345421532</v>
      </c>
      <c r="CS17">
        <v>-0.2315486654515794</v>
      </c>
      <c r="CT17">
        <v>0.14421459178804771</v>
      </c>
      <c r="CU17">
        <v>-0.41559143985630992</v>
      </c>
      <c r="CV17">
        <v>0.2375523593916668</v>
      </c>
      <c r="CW17">
        <v>0.23754205884913429</v>
      </c>
    </row>
    <row r="18" spans="1:101" x14ac:dyDescent="0.25">
      <c r="A18" t="s">
        <v>100</v>
      </c>
      <c r="B18">
        <v>0.16472841028164939</v>
      </c>
      <c r="C18">
        <v>2.845104700678357E-2</v>
      </c>
      <c r="D18">
        <v>3.3618893310924991E-2</v>
      </c>
      <c r="E18">
        <v>-4.0413922502515347E-2</v>
      </c>
      <c r="F18">
        <v>-0.2333307588876195</v>
      </c>
      <c r="G18">
        <v>-4.0939951562586931E-2</v>
      </c>
      <c r="H18">
        <v>-0.1162047314424955</v>
      </c>
      <c r="I18">
        <v>5.6897477396152883E-2</v>
      </c>
      <c r="J18">
        <v>0.1030938720833551</v>
      </c>
      <c r="K18">
        <v>5.0211069054517353E-2</v>
      </c>
      <c r="L18">
        <v>-0.101371797221953</v>
      </c>
      <c r="M18">
        <v>-2.3182350487000299E-2</v>
      </c>
      <c r="N18">
        <v>-0.27478183194122802</v>
      </c>
      <c r="O18">
        <v>3.9067588627516459E-3</v>
      </c>
      <c r="P18">
        <v>-0.24543341912849009</v>
      </c>
      <c r="Q18">
        <v>-0.1161256181818881</v>
      </c>
      <c r="R18">
        <v>-0.33217747876627918</v>
      </c>
      <c r="S18">
        <v>3.9284107589314922E-2</v>
      </c>
      <c r="T18">
        <v>-8.656798858685319E-2</v>
      </c>
      <c r="U18">
        <v>-7.9107337206082623E-2</v>
      </c>
      <c r="V18">
        <v>0.1064939997363246</v>
      </c>
      <c r="W18">
        <v>-1.4482526609477891E-2</v>
      </c>
      <c r="X18">
        <v>-5.4193675477024687E-2</v>
      </c>
      <c r="Y18">
        <v>0.1342158400263733</v>
      </c>
      <c r="Z18">
        <v>0.28893473084567212</v>
      </c>
      <c r="AA18">
        <v>-6.9169145012506858E-2</v>
      </c>
      <c r="AB18">
        <v>-0.2355320459262181</v>
      </c>
      <c r="AC18">
        <v>4.2208461977337783E-2</v>
      </c>
      <c r="AD18">
        <v>0.25526268854834228</v>
      </c>
      <c r="AE18">
        <v>0.25526918969756479</v>
      </c>
      <c r="AF18">
        <v>-1.438468470308603E-2</v>
      </c>
      <c r="AG18">
        <v>0.1586678476481975</v>
      </c>
      <c r="AH18">
        <v>-0.15555551272536131</v>
      </c>
      <c r="AI18">
        <v>5.8335667512949607E-2</v>
      </c>
      <c r="AJ18">
        <v>5.83422458299791E-2</v>
      </c>
      <c r="AK18">
        <v>-0.1548718119433361</v>
      </c>
      <c r="AL18">
        <v>-0.1900049352778084</v>
      </c>
      <c r="AM18">
        <v>-0.1334813888361463</v>
      </c>
      <c r="AN18">
        <v>5.3895118619115653E-2</v>
      </c>
      <c r="AO18">
        <v>5.3896756786910888E-2</v>
      </c>
      <c r="AP18">
        <v>0.33880221447684272</v>
      </c>
      <c r="AQ18">
        <v>0.13530145385254941</v>
      </c>
      <c r="AR18">
        <v>3.4279322487877753E-2</v>
      </c>
      <c r="AS18">
        <v>-0.1012787761690945</v>
      </c>
      <c r="AT18">
        <v>-0.10127961438371411</v>
      </c>
      <c r="AU18">
        <v>-0.20988268410331809</v>
      </c>
      <c r="AV18">
        <v>-0.23648998312736019</v>
      </c>
      <c r="AW18">
        <v>-0.18272033189039891</v>
      </c>
      <c r="AX18">
        <v>0.27448819705749378</v>
      </c>
      <c r="AY18">
        <v>0.27449131681203082</v>
      </c>
      <c r="AZ18">
        <v>-0.1352811830762784</v>
      </c>
      <c r="BA18">
        <v>-3.503800303799718E-2</v>
      </c>
      <c r="BB18">
        <v>-0.3425264517994358</v>
      </c>
      <c r="BC18">
        <v>0.46049394525361259</v>
      </c>
      <c r="BD18">
        <v>0.46049706376753952</v>
      </c>
      <c r="BE18">
        <v>-8.872631716423908E-2</v>
      </c>
      <c r="BF18">
        <v>-1.510561815514222E-2</v>
      </c>
      <c r="BG18">
        <v>-0.16521353599148381</v>
      </c>
      <c r="BH18">
        <v>9.4802436361965031E-2</v>
      </c>
      <c r="BI18">
        <v>9.4806033797727327E-2</v>
      </c>
      <c r="BJ18">
        <v>-0.14348952589344399</v>
      </c>
      <c r="BK18">
        <v>-0.1003494862165584</v>
      </c>
      <c r="BL18">
        <v>2.3908090224429759E-2</v>
      </c>
      <c r="BM18">
        <v>0.17850698368870269</v>
      </c>
      <c r="BN18">
        <v>0.17851185879795961</v>
      </c>
      <c r="BO18">
        <v>0.147873365981156</v>
      </c>
      <c r="BP18">
        <v>0.26087109891988958</v>
      </c>
      <c r="BQ18">
        <v>8.9263757468319035E-2</v>
      </c>
      <c r="BR18">
        <v>-2.6937853719886551E-2</v>
      </c>
      <c r="BS18">
        <v>-2.693817010335146E-2</v>
      </c>
      <c r="BT18">
        <v>-3.1504968029705607E-2</v>
      </c>
      <c r="BU18">
        <v>8.2365126239682368E-2</v>
      </c>
      <c r="BV18">
        <v>-0.114252183298699</v>
      </c>
      <c r="BW18">
        <v>0.1026364251044653</v>
      </c>
      <c r="BX18">
        <v>0.10263806659201009</v>
      </c>
      <c r="BY18">
        <v>9.274627918292988E-2</v>
      </c>
      <c r="BZ18">
        <v>0.15681081895186469</v>
      </c>
      <c r="CA18">
        <v>-9.4759191795810119E-2</v>
      </c>
      <c r="CB18">
        <v>0.16335208197040491</v>
      </c>
      <c r="CC18">
        <v>0.16335043639584651</v>
      </c>
      <c r="CD18">
        <v>0.26582386386479168</v>
      </c>
      <c r="CE18">
        <v>0.23876731493653411</v>
      </c>
      <c r="CF18">
        <v>3.3412589698096351E-2</v>
      </c>
      <c r="CG18">
        <v>0.1086902842602132</v>
      </c>
      <c r="CH18">
        <v>0.1087016147208236</v>
      </c>
      <c r="CI18">
        <v>-0.23162437862747839</v>
      </c>
      <c r="CJ18">
        <v>-3.5531306290893218E-2</v>
      </c>
      <c r="CK18">
        <v>-0.2575368399099372</v>
      </c>
      <c r="CL18">
        <v>-4.2355556896245893E-2</v>
      </c>
      <c r="CM18">
        <v>-4.2355774917999738E-2</v>
      </c>
      <c r="CN18">
        <v>-0.1474147857454223</v>
      </c>
      <c r="CO18">
        <v>-6.3918118637018226E-2</v>
      </c>
      <c r="CP18">
        <v>-8.5366864244787899E-2</v>
      </c>
      <c r="CQ18">
        <v>0.24146719199391331</v>
      </c>
      <c r="CR18">
        <v>0.24146640599667479</v>
      </c>
      <c r="CS18">
        <v>4.8727914875740373E-2</v>
      </c>
      <c r="CT18">
        <v>0.23058177819443909</v>
      </c>
      <c r="CU18">
        <v>-4.977356843453537E-2</v>
      </c>
      <c r="CV18">
        <v>0.99999998941125978</v>
      </c>
    </row>
    <row r="19" spans="1:101" x14ac:dyDescent="0.25">
      <c r="A19" t="s">
        <v>99</v>
      </c>
      <c r="B19">
        <v>0.16472496767226569</v>
      </c>
      <c r="C19">
        <v>2.8448551012703129E-2</v>
      </c>
      <c r="D19">
        <v>3.361077299485566E-2</v>
      </c>
      <c r="E19">
        <v>-4.0414621698226141E-2</v>
      </c>
      <c r="F19">
        <v>-0.2333354377796944</v>
      </c>
      <c r="G19">
        <v>-4.0939638729280352E-2</v>
      </c>
      <c r="H19">
        <v>-0.1162092292112113</v>
      </c>
      <c r="I19">
        <v>5.6894907769057333E-2</v>
      </c>
      <c r="J19">
        <v>0.10309534583788101</v>
      </c>
      <c r="K19">
        <v>5.0208541886290599E-2</v>
      </c>
      <c r="L19">
        <v>-0.1013761358765696</v>
      </c>
      <c r="M19">
        <v>-2.317889138346178E-2</v>
      </c>
      <c r="N19">
        <v>-0.27477411897056281</v>
      </c>
      <c r="O19">
        <v>3.954951570829467E-3</v>
      </c>
      <c r="P19">
        <v>-0.2454387604363156</v>
      </c>
      <c r="Q19">
        <v>-0.1161668247121898</v>
      </c>
      <c r="R19">
        <v>-0.33218889687573211</v>
      </c>
      <c r="S19">
        <v>3.9283392473815112E-2</v>
      </c>
      <c r="T19">
        <v>-8.6570293636457213E-2</v>
      </c>
      <c r="U19">
        <v>-7.9111810542399505E-2</v>
      </c>
      <c r="V19">
        <v>0.1065091784374485</v>
      </c>
      <c r="W19">
        <v>-1.448394646268965E-2</v>
      </c>
      <c r="X19">
        <v>-5.419529019003138E-2</v>
      </c>
      <c r="Y19">
        <v>0.13422166708722169</v>
      </c>
      <c r="Z19">
        <v>0.2889461784228915</v>
      </c>
      <c r="AA19">
        <v>-6.9170269211187893E-2</v>
      </c>
      <c r="AB19">
        <v>-0.23553291519423011</v>
      </c>
      <c r="AC19">
        <v>4.2212328091598E-2</v>
      </c>
      <c r="AD19">
        <v>0.2552499780690296</v>
      </c>
      <c r="AE19">
        <v>0.25525647075294228</v>
      </c>
      <c r="AF19">
        <v>-1.438925738413081E-2</v>
      </c>
      <c r="AG19">
        <v>0.1586575797337656</v>
      </c>
      <c r="AH19">
        <v>-0.1555528476633147</v>
      </c>
      <c r="AI19">
        <v>5.8328531214442543E-2</v>
      </c>
      <c r="AJ19">
        <v>5.8335101863784773E-2</v>
      </c>
      <c r="AK19">
        <v>-0.1548758122616602</v>
      </c>
      <c r="AL19">
        <v>-0.19001658466644711</v>
      </c>
      <c r="AM19">
        <v>-0.13347753572912971</v>
      </c>
      <c r="AN19">
        <v>5.3897769577168159E-2</v>
      </c>
      <c r="AO19">
        <v>5.3899393428287659E-2</v>
      </c>
      <c r="AP19">
        <v>0.33879661061156419</v>
      </c>
      <c r="AQ19">
        <v>0.13530044112355241</v>
      </c>
      <c r="AR19">
        <v>3.4270716597067229E-2</v>
      </c>
      <c r="AS19">
        <v>-0.1012757639100936</v>
      </c>
      <c r="AT19">
        <v>-0.10127660297713791</v>
      </c>
      <c r="AU19">
        <v>-0.2098834068857332</v>
      </c>
      <c r="AV19">
        <v>-0.23648952817677371</v>
      </c>
      <c r="AW19">
        <v>-0.18272094088582411</v>
      </c>
      <c r="AX19">
        <v>0.2744972666501857</v>
      </c>
      <c r="AY19">
        <v>0.27450035504550729</v>
      </c>
      <c r="AZ19">
        <v>-0.13527611046527679</v>
      </c>
      <c r="BA19">
        <v>-3.5025374329155708E-2</v>
      </c>
      <c r="BB19">
        <v>-0.34252800242966508</v>
      </c>
      <c r="BC19">
        <v>0.46047927714211501</v>
      </c>
      <c r="BD19">
        <v>0.46048239054099133</v>
      </c>
      <c r="BE19">
        <v>-8.8733817791681782E-2</v>
      </c>
      <c r="BF19">
        <v>-1.511040010880201E-2</v>
      </c>
      <c r="BG19">
        <v>-0.16521070491375059</v>
      </c>
      <c r="BH19">
        <v>9.4800212987250304E-2</v>
      </c>
      <c r="BI19">
        <v>9.480380486888354E-2</v>
      </c>
      <c r="BJ19">
        <v>-0.14348757445910701</v>
      </c>
      <c r="BK19">
        <v>-0.10034916210087109</v>
      </c>
      <c r="BL19">
        <v>2.3909459852672711E-2</v>
      </c>
      <c r="BM19">
        <v>0.17849517370270679</v>
      </c>
      <c r="BN19">
        <v>0.1785000408122758</v>
      </c>
      <c r="BO19">
        <v>0.147865695816562</v>
      </c>
      <c r="BP19">
        <v>0.26086038486736651</v>
      </c>
      <c r="BQ19">
        <v>8.9255284962929435E-2</v>
      </c>
      <c r="BR19">
        <v>-2.6940785068035451E-2</v>
      </c>
      <c r="BS19">
        <v>-2.6941105247902868E-2</v>
      </c>
      <c r="BT19">
        <v>-3.151398671519598E-2</v>
      </c>
      <c r="BU19">
        <v>8.2363393357235443E-2</v>
      </c>
      <c r="BV19">
        <v>-0.1142567458719432</v>
      </c>
      <c r="BW19">
        <v>0.10263974277158169</v>
      </c>
      <c r="BX19">
        <v>0.1026413641442538</v>
      </c>
      <c r="BY19">
        <v>9.2741382756273458E-2</v>
      </c>
      <c r="BZ19">
        <v>0.1568133239429996</v>
      </c>
      <c r="CA19">
        <v>-9.4763646892800271E-2</v>
      </c>
      <c r="CB19">
        <v>0.16335298821463631</v>
      </c>
      <c r="CC19">
        <v>0.16335132990010609</v>
      </c>
      <c r="CD19">
        <v>0.26583287537809441</v>
      </c>
      <c r="CE19">
        <v>0.23878501048407449</v>
      </c>
      <c r="CF19">
        <v>3.3433176057130573E-2</v>
      </c>
      <c r="CG19">
        <v>0.1086817915357208</v>
      </c>
      <c r="CH19">
        <v>0.1086930994417955</v>
      </c>
      <c r="CI19">
        <v>-0.23163090163666311</v>
      </c>
      <c r="CJ19">
        <v>-3.5538407725100217E-2</v>
      </c>
      <c r="CK19">
        <v>-0.25754444973863733</v>
      </c>
      <c r="CL19">
        <v>-4.2358895060780229E-2</v>
      </c>
      <c r="CM19">
        <v>-4.2359115704356971E-2</v>
      </c>
      <c r="CN19">
        <v>-0.14742198003713949</v>
      </c>
      <c r="CO19">
        <v>-6.3923631201978109E-2</v>
      </c>
      <c r="CP19">
        <v>-8.5369250909016689E-2</v>
      </c>
      <c r="CQ19">
        <v>0.24147457602588229</v>
      </c>
      <c r="CR19">
        <v>0.2414737713887129</v>
      </c>
      <c r="CS19">
        <v>4.873974246799663E-2</v>
      </c>
      <c r="CT19">
        <v>0.23059316827787071</v>
      </c>
      <c r="CU19">
        <v>-4.9775354119303637E-2</v>
      </c>
    </row>
    <row r="20" spans="1:101" x14ac:dyDescent="0.25">
      <c r="A20" t="s">
        <v>98</v>
      </c>
      <c r="B20">
        <v>2.4628335356876328E-2</v>
      </c>
      <c r="C20">
        <v>3.178636523507423E-3</v>
      </c>
      <c r="D20">
        <v>0.29944253211466459</v>
      </c>
      <c r="E20">
        <v>0.15140112889154181</v>
      </c>
      <c r="F20">
        <v>0.44214092785840792</v>
      </c>
      <c r="G20">
        <v>-0.18113087834982081</v>
      </c>
      <c r="H20">
        <v>0.28812155762226549</v>
      </c>
      <c r="I20">
        <v>0.33654359570528952</v>
      </c>
      <c r="J20">
        <v>0.13228458020907211</v>
      </c>
      <c r="K20">
        <v>-2.091621373109168E-2</v>
      </c>
      <c r="L20">
        <v>0.33487199390804773</v>
      </c>
      <c r="M20">
        <v>0.24794307207755231</v>
      </c>
      <c r="N20">
        <v>-3.2469915544119238E-2</v>
      </c>
      <c r="O20">
        <v>1.458910092163814E-2</v>
      </c>
      <c r="P20">
        <v>0.36691085740570561</v>
      </c>
      <c r="Q20">
        <v>6.2253899866408682E-2</v>
      </c>
      <c r="R20">
        <v>-1.337800985556083E-2</v>
      </c>
      <c r="S20">
        <v>-0.10379623220817261</v>
      </c>
      <c r="T20">
        <v>1.344948376911511E-3</v>
      </c>
      <c r="U20">
        <v>0.27887130768407958</v>
      </c>
      <c r="V20">
        <v>0.58070037803406194</v>
      </c>
      <c r="W20">
        <v>-4.3348973781257433E-2</v>
      </c>
      <c r="X20">
        <v>0.99887858603101576</v>
      </c>
      <c r="Y20">
        <v>0.45642069364139048</v>
      </c>
      <c r="Z20">
        <v>-0.31260802643564189</v>
      </c>
      <c r="AA20">
        <v>3.6271776237732457E-2</v>
      </c>
      <c r="AB20">
        <v>-0.1017184583603349</v>
      </c>
      <c r="AC20">
        <v>-0.22256046658820869</v>
      </c>
      <c r="AD20">
        <v>-0.27738834355832942</v>
      </c>
      <c r="AE20">
        <v>-0.2773844951390429</v>
      </c>
      <c r="AF20">
        <v>-0.17770114625340069</v>
      </c>
      <c r="AG20">
        <v>-0.26297954540565072</v>
      </c>
      <c r="AH20">
        <v>-7.214273952905105E-2</v>
      </c>
      <c r="AI20">
        <v>-0.1269428633639231</v>
      </c>
      <c r="AJ20">
        <v>-0.1269419308889092</v>
      </c>
      <c r="AK20">
        <v>0.19885697115282461</v>
      </c>
      <c r="AL20">
        <v>6.188586998772546E-2</v>
      </c>
      <c r="AM20">
        <v>0.18342541144885069</v>
      </c>
      <c r="AN20">
        <v>-0.18385610489601081</v>
      </c>
      <c r="AO20">
        <v>-0.183853524328878</v>
      </c>
      <c r="AP20">
        <v>0.101080336286613</v>
      </c>
      <c r="AQ20">
        <v>-0.1125991814638391</v>
      </c>
      <c r="AR20">
        <v>0.30448038319341819</v>
      </c>
      <c r="AS20">
        <v>-0.50995457236354047</v>
      </c>
      <c r="AT20">
        <v>-0.50995547122573892</v>
      </c>
      <c r="AU20">
        <v>-0.47834352931217949</v>
      </c>
      <c r="AV20">
        <v>-0.59383823821586634</v>
      </c>
      <c r="AW20">
        <v>-0.31241142272009492</v>
      </c>
      <c r="AX20">
        <v>-0.40476612824404762</v>
      </c>
      <c r="AY20">
        <v>-0.40476848594154419</v>
      </c>
      <c r="AZ20">
        <v>-0.10257027309309499</v>
      </c>
      <c r="BA20">
        <v>-0.26290858239581549</v>
      </c>
      <c r="BB20">
        <v>0.13596404750630331</v>
      </c>
      <c r="BC20">
        <v>-4.8417029800440832E-2</v>
      </c>
      <c r="BD20">
        <v>-4.8414059860526909E-2</v>
      </c>
      <c r="BE20">
        <v>-0.12815712768793019</v>
      </c>
      <c r="BF20">
        <v>-0.17986422951906411</v>
      </c>
      <c r="BG20">
        <v>0.13471778737904519</v>
      </c>
      <c r="BH20">
        <v>-0.15927557827023989</v>
      </c>
      <c r="BI20">
        <v>-0.1592722911973368</v>
      </c>
      <c r="BJ20">
        <v>-5.8280299141761911E-4</v>
      </c>
      <c r="BK20">
        <v>-0.19727796523776281</v>
      </c>
      <c r="BL20">
        <v>0.12877984139550269</v>
      </c>
      <c r="BM20">
        <v>-0.20201317354111201</v>
      </c>
      <c r="BN20">
        <v>-0.2020109975766608</v>
      </c>
      <c r="BO20">
        <v>-0.12319382298311431</v>
      </c>
      <c r="BP20">
        <v>-0.18792376409586661</v>
      </c>
      <c r="BQ20">
        <v>-0.20176353862733951</v>
      </c>
      <c r="BR20">
        <v>-0.24275629980176711</v>
      </c>
      <c r="BS20">
        <v>-0.24275621500917879</v>
      </c>
      <c r="BT20">
        <v>0.50659299686656822</v>
      </c>
      <c r="BU20">
        <v>-0.38025303265238558</v>
      </c>
      <c r="BV20">
        <v>0.29404559241362138</v>
      </c>
      <c r="BW20">
        <v>-0.2691483878622804</v>
      </c>
      <c r="BX20">
        <v>-0.26914626249780549</v>
      </c>
      <c r="BY20">
        <v>0.20511632206824851</v>
      </c>
      <c r="BZ20">
        <v>-5.0132951728132431E-2</v>
      </c>
      <c r="CA20">
        <v>0.34184391800161379</v>
      </c>
      <c r="CB20">
        <v>-0.18167221550944651</v>
      </c>
      <c r="CC20">
        <v>-0.1816722304485861</v>
      </c>
      <c r="CD20">
        <v>-0.17062648745609299</v>
      </c>
      <c r="CE20">
        <v>-0.2401199476809748</v>
      </c>
      <c r="CF20">
        <v>2.7150421075836959E-2</v>
      </c>
      <c r="CG20">
        <v>-0.26233905034915622</v>
      </c>
      <c r="CH20">
        <v>-0.26233543767340389</v>
      </c>
      <c r="CI20">
        <v>2.5997404825509041E-2</v>
      </c>
      <c r="CJ20">
        <v>-0.19880488830656909</v>
      </c>
      <c r="CK20">
        <v>0.38712199830124883</v>
      </c>
      <c r="CL20">
        <v>-0.2098190700821761</v>
      </c>
      <c r="CM20">
        <v>-0.20981917595905891</v>
      </c>
      <c r="CN20">
        <v>0.15983563475102749</v>
      </c>
      <c r="CO20">
        <v>-0.28280150857474018</v>
      </c>
      <c r="CP20">
        <v>3.4739630820473841E-3</v>
      </c>
      <c r="CQ20">
        <v>-0.17937999724315959</v>
      </c>
      <c r="CR20">
        <v>-0.17938358311060201</v>
      </c>
      <c r="CS20">
        <v>0.78508406405102471</v>
      </c>
      <c r="CT20">
        <v>0.18934888067452371</v>
      </c>
    </row>
    <row r="21" spans="1:101" x14ac:dyDescent="0.25">
      <c r="A21" t="s">
        <v>97</v>
      </c>
      <c r="B21">
        <v>-0.16306761751560989</v>
      </c>
      <c r="C21">
        <v>-1.9998222240058261E-2</v>
      </c>
      <c r="D21">
        <v>-0.21826157612622329</v>
      </c>
      <c r="E21">
        <v>-0.20321009355499611</v>
      </c>
      <c r="F21">
        <v>-0.10966401003425159</v>
      </c>
      <c r="G21">
        <v>-3.4952144807722588E-2</v>
      </c>
      <c r="H21">
        <v>-0.16517345477678641</v>
      </c>
      <c r="I21">
        <v>3.545831849951611E-3</v>
      </c>
      <c r="J21">
        <v>0.26518790405075549</v>
      </c>
      <c r="K21">
        <v>2.7435082449407181E-2</v>
      </c>
      <c r="L21">
        <v>-0.17409486590042719</v>
      </c>
      <c r="M21">
        <v>0.1145321351045373</v>
      </c>
      <c r="N21">
        <v>-0.1979991776600942</v>
      </c>
      <c r="O21">
        <v>7.4583701832199936E-2</v>
      </c>
      <c r="P21">
        <v>-0.26349874919647698</v>
      </c>
      <c r="Q21">
        <v>-0.1218480383867203</v>
      </c>
      <c r="R21">
        <v>-0.57784542172000175</v>
      </c>
      <c r="S21">
        <v>4.9988824702873413E-2</v>
      </c>
      <c r="T21">
        <v>-0.17199313032881161</v>
      </c>
      <c r="U21">
        <v>-0.20490892843712791</v>
      </c>
      <c r="V21">
        <v>0.84578877424318666</v>
      </c>
      <c r="W21">
        <v>-6.0308263325531422E-2</v>
      </c>
      <c r="X21">
        <v>0.18913427855767989</v>
      </c>
      <c r="Y21">
        <v>0.4070283342137147</v>
      </c>
      <c r="Z21">
        <v>0.14535089105691831</v>
      </c>
      <c r="AA21">
        <v>-8.0004188417850161E-2</v>
      </c>
      <c r="AB21">
        <v>-0.1393884311365822</v>
      </c>
      <c r="AC21">
        <v>0.1182413332916924</v>
      </c>
      <c r="AD21">
        <v>-0.1134500062690233</v>
      </c>
      <c r="AE21">
        <v>-0.11344247369149139</v>
      </c>
      <c r="AF21">
        <v>6.3028023474575923E-2</v>
      </c>
      <c r="AG21">
        <v>3.7254711723720753E-2</v>
      </c>
      <c r="AH21">
        <v>0.40174769021929468</v>
      </c>
      <c r="AI21">
        <v>0.16591184232172171</v>
      </c>
      <c r="AJ21">
        <v>0.16591951056587581</v>
      </c>
      <c r="AK21">
        <v>-0.33342306860018361</v>
      </c>
      <c r="AL21">
        <v>-0.22107133560246589</v>
      </c>
      <c r="AM21">
        <v>-0.3543385677871187</v>
      </c>
      <c r="AN21">
        <v>6.5613523448482786E-2</v>
      </c>
      <c r="AO21">
        <v>6.5612101743079673E-2</v>
      </c>
      <c r="AP21">
        <v>-7.320847999458828E-2</v>
      </c>
      <c r="AQ21">
        <v>-9.5955843250143669E-2</v>
      </c>
      <c r="AR21">
        <v>-0.2336612792768713</v>
      </c>
      <c r="AS21">
        <v>-0.22359989300340899</v>
      </c>
      <c r="AT21">
        <v>-0.22359923944586849</v>
      </c>
      <c r="AU21">
        <v>-0.29046783458073427</v>
      </c>
      <c r="AV21">
        <v>-0.37359809878767081</v>
      </c>
      <c r="AW21">
        <v>-0.11736252737148541</v>
      </c>
      <c r="AX21">
        <v>0.15562015224586059</v>
      </c>
      <c r="AY21">
        <v>0.15560927598210519</v>
      </c>
      <c r="AZ21">
        <v>0.33165999260784079</v>
      </c>
      <c r="BA21">
        <v>0.39891437778036881</v>
      </c>
      <c r="BB21">
        <v>1.7311307929466641E-2</v>
      </c>
      <c r="BC21">
        <v>-0.1191168303285879</v>
      </c>
      <c r="BD21">
        <v>-0.11911189425783569</v>
      </c>
      <c r="BE21">
        <v>0.23154051416862159</v>
      </c>
      <c r="BF21">
        <v>0.2437496912866946</v>
      </c>
      <c r="BG21">
        <v>0.31279813062113232</v>
      </c>
      <c r="BH21">
        <v>0.33905823969403293</v>
      </c>
      <c r="BI21">
        <v>0.33906246515610172</v>
      </c>
      <c r="BJ21">
        <v>-0.33091096158739519</v>
      </c>
      <c r="BK21">
        <v>0.13368882693499079</v>
      </c>
      <c r="BL21">
        <v>-0.31620895073185551</v>
      </c>
      <c r="BM21">
        <v>0.1405056426224793</v>
      </c>
      <c r="BN21">
        <v>0.1405052443849667</v>
      </c>
      <c r="BO21">
        <v>-0.1324317241803013</v>
      </c>
      <c r="BP21">
        <v>8.6306951193846435E-3</v>
      </c>
      <c r="BQ21">
        <v>-0.25862422687420861</v>
      </c>
      <c r="BR21">
        <v>-0.14457907378281171</v>
      </c>
      <c r="BS21">
        <v>-0.14458056464581431</v>
      </c>
      <c r="BT21">
        <v>-0.2138430895183126</v>
      </c>
      <c r="BU21">
        <v>-3.1038946940746891E-2</v>
      </c>
      <c r="BV21">
        <v>-0.16563186146129011</v>
      </c>
      <c r="BW21">
        <v>0.28816714311731317</v>
      </c>
      <c r="BX21">
        <v>0.28816101949321238</v>
      </c>
      <c r="BY21">
        <v>4.2561076435661087E-2</v>
      </c>
      <c r="BZ21">
        <v>0.36143094120444441</v>
      </c>
      <c r="CA21">
        <v>-0.17055551065342259</v>
      </c>
      <c r="CB21">
        <v>-7.3824180650937918E-2</v>
      </c>
      <c r="CC21">
        <v>-7.3836484930689894E-2</v>
      </c>
      <c r="CD21">
        <v>1.9541532294061761E-2</v>
      </c>
      <c r="CE21">
        <v>7.6227405223607591E-3</v>
      </c>
      <c r="CF21">
        <v>-5.9876070235666601E-2</v>
      </c>
      <c r="CG21">
        <v>0.19062402672486911</v>
      </c>
      <c r="CH21">
        <v>0.19063978136210341</v>
      </c>
      <c r="CI21">
        <v>-0.2275407930000955</v>
      </c>
      <c r="CJ21">
        <v>0.1222015729564209</v>
      </c>
      <c r="CK21">
        <v>-0.24219750116244029</v>
      </c>
      <c r="CL21">
        <v>-0.183142094372582</v>
      </c>
      <c r="CM21">
        <v>-0.18314310720431259</v>
      </c>
      <c r="CN21">
        <v>-0.41390598588741578</v>
      </c>
      <c r="CO21">
        <v>-0.23607503803092789</v>
      </c>
      <c r="CP21">
        <v>-0.1750761511447233</v>
      </c>
      <c r="CQ21">
        <v>0.84544288554808855</v>
      </c>
      <c r="CR21">
        <v>0.84543371220020858</v>
      </c>
      <c r="CS21">
        <v>0.41490548599265792</v>
      </c>
    </row>
    <row r="22" spans="1:101" x14ac:dyDescent="0.25">
      <c r="A22" t="s">
        <v>96</v>
      </c>
      <c r="B22">
        <v>-4.2180771565253393E-3</v>
      </c>
      <c r="C22">
        <v>-2.022355418294404E-2</v>
      </c>
      <c r="D22">
        <v>9.5269917188663178E-2</v>
      </c>
      <c r="E22">
        <v>6.1676002778371861E-2</v>
      </c>
      <c r="F22">
        <v>0.2451612632217626</v>
      </c>
      <c r="G22">
        <v>-0.1432185180354166</v>
      </c>
      <c r="H22">
        <v>7.3513782460196922E-2</v>
      </c>
      <c r="I22">
        <v>0.22151159595125661</v>
      </c>
      <c r="J22">
        <v>0.1712164445472163</v>
      </c>
      <c r="K22">
        <v>-1.090744938911329E-2</v>
      </c>
      <c r="L22">
        <v>0.1154623112339571</v>
      </c>
      <c r="M22">
        <v>0.1771286983840214</v>
      </c>
      <c r="N22">
        <v>-0.16667404314088199</v>
      </c>
      <c r="O22">
        <v>8.2789876902511453E-2</v>
      </c>
      <c r="P22">
        <v>8.2914744725027675E-2</v>
      </c>
      <c r="Q22">
        <v>-6.4952008779902551E-2</v>
      </c>
      <c r="R22">
        <v>-0.26207930988283989</v>
      </c>
      <c r="S22">
        <v>-4.9356393640601202E-2</v>
      </c>
      <c r="T22">
        <v>-7.7086498701868553E-2</v>
      </c>
      <c r="U22">
        <v>8.6006870552831141E-2</v>
      </c>
      <c r="V22">
        <v>0.7452126113289923</v>
      </c>
      <c r="W22">
        <v>-3.7458902048640767E-2</v>
      </c>
      <c r="X22">
        <v>0.79816268141122837</v>
      </c>
      <c r="Y22">
        <v>0.4648421089607489</v>
      </c>
      <c r="Z22">
        <v>-0.1617241692368071</v>
      </c>
      <c r="AA22">
        <v>-3.7584201972020011E-2</v>
      </c>
      <c r="AB22">
        <v>-0.13270057274151811</v>
      </c>
      <c r="AC22">
        <v>-2.1036986817733791E-2</v>
      </c>
      <c r="AD22">
        <v>-0.21391361700368541</v>
      </c>
      <c r="AE22">
        <v>-0.21390885596925849</v>
      </c>
      <c r="AF22">
        <v>-0.1185202084250821</v>
      </c>
      <c r="AG22">
        <v>-0.1740565212207259</v>
      </c>
      <c r="AH22">
        <v>5.254420338907078E-2</v>
      </c>
      <c r="AI22">
        <v>0.20118552129407299</v>
      </c>
      <c r="AJ22">
        <v>0.20118898044775241</v>
      </c>
      <c r="AK22">
        <v>0.1179848851047592</v>
      </c>
      <c r="AL22">
        <v>0.13720607128563761</v>
      </c>
      <c r="AM22">
        <v>2.5890895554246851E-3</v>
      </c>
      <c r="AN22">
        <v>-6.9406166223500515E-2</v>
      </c>
      <c r="AO22">
        <v>-6.9409357905054342E-2</v>
      </c>
      <c r="AP22">
        <v>8.3560400854247527E-2</v>
      </c>
      <c r="AQ22">
        <v>-7.5247815531134313E-2</v>
      </c>
      <c r="AR22">
        <v>9.1013679272831841E-2</v>
      </c>
      <c r="AS22">
        <v>-0.3402650895263441</v>
      </c>
      <c r="AT22">
        <v>-0.34026545743876502</v>
      </c>
      <c r="AU22">
        <v>-0.26373085052110518</v>
      </c>
      <c r="AV22">
        <v>-0.39351384592081018</v>
      </c>
      <c r="AW22">
        <v>-1.493857764160164E-2</v>
      </c>
      <c r="AX22">
        <v>-0.22644273294631539</v>
      </c>
      <c r="AY22">
        <v>-0.2264596885621217</v>
      </c>
      <c r="AZ22">
        <v>-5.2783114729442887E-2</v>
      </c>
      <c r="BA22">
        <v>-0.1364171954312044</v>
      </c>
      <c r="BB22">
        <v>4.8378525380213692E-2</v>
      </c>
      <c r="BC22">
        <v>-5.1618396060437867E-2</v>
      </c>
      <c r="BD22">
        <v>-5.1615018918669472E-2</v>
      </c>
      <c r="BE22">
        <v>1.1894857691165101E-2</v>
      </c>
      <c r="BF22">
        <v>-1.5481920606507981E-2</v>
      </c>
      <c r="BG22">
        <v>0.17354217776554659</v>
      </c>
      <c r="BH22">
        <v>7.628507456997323E-2</v>
      </c>
      <c r="BI22">
        <v>7.6288397640431646E-2</v>
      </c>
      <c r="BJ22">
        <v>-0.1168543466598063</v>
      </c>
      <c r="BK22">
        <v>-2.0590665257805021E-2</v>
      </c>
      <c r="BL22">
        <v>-9.647354594186551E-2</v>
      </c>
      <c r="BM22">
        <v>-0.1346316504033776</v>
      </c>
      <c r="BN22">
        <v>-0.13463180433750871</v>
      </c>
      <c r="BO22">
        <v>-0.10594784736265921</v>
      </c>
      <c r="BP22">
        <v>-0.1241840422654476</v>
      </c>
      <c r="BQ22">
        <v>-0.19012272572050609</v>
      </c>
      <c r="BR22">
        <v>-0.15983121614992549</v>
      </c>
      <c r="BS22">
        <v>-0.15983280810031311</v>
      </c>
      <c r="BT22">
        <v>0.31877500169199002</v>
      </c>
      <c r="BU22">
        <v>-0.22775558052974601</v>
      </c>
      <c r="BV22">
        <v>7.6767187689164948E-2</v>
      </c>
      <c r="BW22">
        <v>-8.3461844394894083E-2</v>
      </c>
      <c r="BX22">
        <v>-8.3470384667768585E-2</v>
      </c>
      <c r="BY22">
        <v>0.1451124891756792</v>
      </c>
      <c r="BZ22">
        <v>7.8233000079759363E-2</v>
      </c>
      <c r="CA22">
        <v>0.1205785776240243</v>
      </c>
      <c r="CB22">
        <v>-0.13826013415121319</v>
      </c>
      <c r="CC22">
        <v>-0.1382709946794009</v>
      </c>
      <c r="CD22">
        <v>-0.1104407186184419</v>
      </c>
      <c r="CE22">
        <v>-0.1564115494812654</v>
      </c>
      <c r="CF22">
        <v>5.0470481332891552E-2</v>
      </c>
      <c r="CG22">
        <v>-0.1625117307962976</v>
      </c>
      <c r="CH22">
        <v>-0.16250399535299129</v>
      </c>
      <c r="CI22">
        <v>-0.1320434859958963</v>
      </c>
      <c r="CJ22">
        <v>-0.15160098962710999</v>
      </c>
      <c r="CK22">
        <v>0.1249447673128328</v>
      </c>
      <c r="CL22">
        <v>-0.14981596645199891</v>
      </c>
      <c r="CM22">
        <v>-0.14981709352635619</v>
      </c>
      <c r="CN22">
        <v>-0.11484427168396839</v>
      </c>
      <c r="CO22">
        <v>-0.2202490013016693</v>
      </c>
      <c r="CP22">
        <v>-7.7220926267250245E-2</v>
      </c>
      <c r="CQ22">
        <v>0.1057602415372923</v>
      </c>
      <c r="CR22">
        <v>0.1057432905865146</v>
      </c>
    </row>
    <row r="23" spans="1:101" x14ac:dyDescent="0.25">
      <c r="A23" t="s">
        <v>95</v>
      </c>
      <c r="B23">
        <v>-0.1872272921767959</v>
      </c>
      <c r="C23">
        <v>-2.669044863048467E-2</v>
      </c>
      <c r="D23">
        <v>-0.34680282541932411</v>
      </c>
      <c r="E23">
        <v>-0.31550018645061489</v>
      </c>
      <c r="F23">
        <v>-0.3666293569515644</v>
      </c>
      <c r="G23">
        <v>8.7371542229725749E-2</v>
      </c>
      <c r="H23">
        <v>-0.26118622549677439</v>
      </c>
      <c r="I23">
        <v>-0.21362737328674219</v>
      </c>
      <c r="J23">
        <v>0.25177765279529518</v>
      </c>
      <c r="K23">
        <v>-8.956538455580464E-3</v>
      </c>
      <c r="L23">
        <v>-0.33271747476515079</v>
      </c>
      <c r="M23">
        <v>1.233903913521828E-3</v>
      </c>
      <c r="N23">
        <v>-0.19695883737428549</v>
      </c>
      <c r="O23">
        <v>4.0858417266870617E-2</v>
      </c>
      <c r="P23">
        <v>-0.39540420906407281</v>
      </c>
      <c r="Q23">
        <v>-0.1471857860896772</v>
      </c>
      <c r="R23">
        <v>-0.57106011601020135</v>
      </c>
      <c r="S23">
        <v>0.1155467952080495</v>
      </c>
      <c r="T23">
        <v>-0.17060778254750739</v>
      </c>
      <c r="U23">
        <v>-0.37409253921604491</v>
      </c>
      <c r="V23">
        <v>0.4917927459142758</v>
      </c>
      <c r="W23">
        <v>-5.3837842110667521E-2</v>
      </c>
      <c r="X23">
        <v>-0.1709717304987905</v>
      </c>
      <c r="Y23">
        <v>0.1723687958542458</v>
      </c>
      <c r="Z23">
        <v>0.32930495518224401</v>
      </c>
      <c r="AA23">
        <v>-9.5509336356317157E-2</v>
      </c>
      <c r="AB23">
        <v>-9.4930453695377809E-2</v>
      </c>
      <c r="AC23">
        <v>0.19106430347033709</v>
      </c>
      <c r="AD23">
        <v>9.0701031851810696E-3</v>
      </c>
      <c r="AE23">
        <v>9.0767900857003959E-3</v>
      </c>
      <c r="AF23">
        <v>0.10486757651089949</v>
      </c>
      <c r="AG23">
        <v>0.15935912163983659</v>
      </c>
      <c r="AH23">
        <v>0.39554456381574221</v>
      </c>
      <c r="AI23">
        <v>0.16321755801680651</v>
      </c>
      <c r="AJ23">
        <v>0.16322654073720941</v>
      </c>
      <c r="AK23">
        <v>-0.35585998594041801</v>
      </c>
      <c r="AL23">
        <v>-0.23524849449576429</v>
      </c>
      <c r="AM23">
        <v>-0.37630171627342329</v>
      </c>
      <c r="AN23">
        <v>0.25932782475073002</v>
      </c>
      <c r="AO23">
        <v>0.25932839913840577</v>
      </c>
      <c r="AP23">
        <v>-0.1371568720945166</v>
      </c>
      <c r="AQ23">
        <v>-9.1129895806266441E-3</v>
      </c>
      <c r="AR23">
        <v>-0.36692031905889039</v>
      </c>
      <c r="AS23">
        <v>1.3346028802394071E-2</v>
      </c>
      <c r="AT23">
        <v>1.3348845891962431E-2</v>
      </c>
      <c r="AU23">
        <v>-4.2345244682854229E-2</v>
      </c>
      <c r="AV23">
        <v>-0.1133807793572624</v>
      </c>
      <c r="AW23">
        <v>0.13032598508422349</v>
      </c>
      <c r="AX23">
        <v>0.3822431801065605</v>
      </c>
      <c r="AY23">
        <v>0.38224097487794179</v>
      </c>
      <c r="AZ23">
        <v>0.36315138062365099</v>
      </c>
      <c r="BA23">
        <v>0.49304704967395729</v>
      </c>
      <c r="BB23">
        <v>-8.3160009777587821E-2</v>
      </c>
      <c r="BC23">
        <v>-0.1209054931600254</v>
      </c>
      <c r="BD23">
        <v>-0.12090067104199551</v>
      </c>
      <c r="BE23">
        <v>0.29447584674807892</v>
      </c>
      <c r="BF23">
        <v>0.31909328113438018</v>
      </c>
      <c r="BG23">
        <v>0.29456592706236528</v>
      </c>
      <c r="BH23">
        <v>0.39206200759488707</v>
      </c>
      <c r="BI23">
        <v>0.3920653686870384</v>
      </c>
      <c r="BJ23">
        <v>-0.30386958999652919</v>
      </c>
      <c r="BK23">
        <v>0.20327341660373599</v>
      </c>
      <c r="BL23">
        <v>-0.33972769214426157</v>
      </c>
      <c r="BM23">
        <v>0.19841636643359739</v>
      </c>
      <c r="BN23">
        <v>0.19841612182570301</v>
      </c>
      <c r="BO23">
        <v>-0.1101345052196295</v>
      </c>
      <c r="BP23">
        <v>5.6116781171843037E-2</v>
      </c>
      <c r="BQ23">
        <v>-0.1989787650565443</v>
      </c>
      <c r="BR23">
        <v>2.0239034246530691E-2</v>
      </c>
      <c r="BS23">
        <v>2.023878168512044E-2</v>
      </c>
      <c r="BT23">
        <v>-0.39886217037156912</v>
      </c>
      <c r="BU23">
        <v>0.19712373236992831</v>
      </c>
      <c r="BV23">
        <v>-0.26429037829638657</v>
      </c>
      <c r="BW23">
        <v>0.55881802712755624</v>
      </c>
      <c r="BX23">
        <v>0.55881643818395976</v>
      </c>
      <c r="BY23">
        <v>3.7138292284589259E-3</v>
      </c>
      <c r="BZ23">
        <v>0.49064952545180351</v>
      </c>
      <c r="CA23">
        <v>-0.33321016141835469</v>
      </c>
      <c r="CB23">
        <v>4.1714688555020918E-2</v>
      </c>
      <c r="CC23">
        <v>4.1705904468240983E-2</v>
      </c>
      <c r="CD23">
        <v>0.19796774629500441</v>
      </c>
      <c r="CE23">
        <v>0.2255265416359403</v>
      </c>
      <c r="CF23">
        <v>-1.5638499144917859E-2</v>
      </c>
      <c r="CG23">
        <v>0.35315357052768509</v>
      </c>
      <c r="CH23">
        <v>0.35317081684045032</v>
      </c>
      <c r="CI23">
        <v>-0.24935877485233521</v>
      </c>
      <c r="CJ23">
        <v>0.205210560629185</v>
      </c>
      <c r="CK23">
        <v>-0.38987720680472748</v>
      </c>
      <c r="CL23">
        <v>-5.729400705536087E-2</v>
      </c>
      <c r="CM23">
        <v>-5.7294134167675988E-2</v>
      </c>
      <c r="CN23">
        <v>-0.43780810625051569</v>
      </c>
      <c r="CO23">
        <v>-7.5453173979064328E-2</v>
      </c>
      <c r="CP23">
        <v>-0.17469340455995111</v>
      </c>
      <c r="CQ23">
        <v>0.99999998919419641</v>
      </c>
    </row>
    <row r="24" spans="1:101" x14ac:dyDescent="0.25">
      <c r="A24" t="s">
        <v>94</v>
      </c>
      <c r="B24">
        <v>-0.1872334274913591</v>
      </c>
      <c r="C24">
        <v>-2.6691427646258419E-2</v>
      </c>
      <c r="D24">
        <v>-0.34680921698674733</v>
      </c>
      <c r="E24">
        <v>-0.31550155377501482</v>
      </c>
      <c r="F24">
        <v>-0.36663150985942949</v>
      </c>
      <c r="G24">
        <v>8.7370934538422096E-2</v>
      </c>
      <c r="H24">
        <v>-0.26118762290930808</v>
      </c>
      <c r="I24">
        <v>-0.21362671381393161</v>
      </c>
      <c r="J24">
        <v>0.25177534119896838</v>
      </c>
      <c r="K24">
        <v>-8.9593462515711632E-3</v>
      </c>
      <c r="L24">
        <v>-0.33271948218283048</v>
      </c>
      <c r="M24">
        <v>1.2359387906280741E-3</v>
      </c>
      <c r="N24">
        <v>-0.19696576051427109</v>
      </c>
      <c r="O24">
        <v>4.0931834493545469E-2</v>
      </c>
      <c r="P24">
        <v>-0.39540783345344133</v>
      </c>
      <c r="Q24">
        <v>-0.14724547936440471</v>
      </c>
      <c r="R24">
        <v>-0.5710659480171576</v>
      </c>
      <c r="S24">
        <v>0.11554502782089229</v>
      </c>
      <c r="T24">
        <v>-0.17060827102947271</v>
      </c>
      <c r="U24">
        <v>-0.37409291772037279</v>
      </c>
      <c r="V24">
        <v>0.49181060684233069</v>
      </c>
      <c r="W24">
        <v>-5.3837900113929478E-2</v>
      </c>
      <c r="X24">
        <v>-0.1709680477389712</v>
      </c>
      <c r="Y24">
        <v>0.17237646912697771</v>
      </c>
      <c r="Z24">
        <v>0.32931743652994439</v>
      </c>
      <c r="AA24">
        <v>-9.5509539963589365E-2</v>
      </c>
      <c r="AB24">
        <v>-9.4929900068234832E-2</v>
      </c>
      <c r="AC24">
        <v>0.1910655449533884</v>
      </c>
      <c r="AD24">
        <v>9.0563278240338996E-3</v>
      </c>
      <c r="AE24">
        <v>9.0630126330333554E-3</v>
      </c>
      <c r="AF24">
        <v>0.10485715215110381</v>
      </c>
      <c r="AG24">
        <v>0.15934464874513951</v>
      </c>
      <c r="AH24">
        <v>0.39554293602285789</v>
      </c>
      <c r="AI24">
        <v>0.16321980280967069</v>
      </c>
      <c r="AJ24">
        <v>0.16322878380604541</v>
      </c>
      <c r="AK24">
        <v>-0.35586547031000648</v>
      </c>
      <c r="AL24">
        <v>-0.2352533405704148</v>
      </c>
      <c r="AM24">
        <v>-0.37630526257865698</v>
      </c>
      <c r="AN24">
        <v>0.25932525272898233</v>
      </c>
      <c r="AO24">
        <v>0.2593258177338898</v>
      </c>
      <c r="AP24">
        <v>-0.1371608604262696</v>
      </c>
      <c r="AQ24">
        <v>-9.117763622501553E-3</v>
      </c>
      <c r="AR24">
        <v>-0.36692706884089021</v>
      </c>
      <c r="AS24">
        <v>1.3345463533419911E-2</v>
      </c>
      <c r="AT24">
        <v>1.3348279835219599E-2</v>
      </c>
      <c r="AU24">
        <v>-4.2347805270751417E-2</v>
      </c>
      <c r="AV24">
        <v>-0.1133829333313322</v>
      </c>
      <c r="AW24">
        <v>0.1303225912195479</v>
      </c>
      <c r="AX24">
        <v>0.38224993558753528</v>
      </c>
      <c r="AY24">
        <v>0.382247705283638</v>
      </c>
      <c r="AZ24">
        <v>0.36315363981265703</v>
      </c>
      <c r="BA24">
        <v>0.49305478783653822</v>
      </c>
      <c r="BB24">
        <v>-8.3163472678080039E-2</v>
      </c>
      <c r="BC24">
        <v>-0.1209129660800503</v>
      </c>
      <c r="BD24">
        <v>-0.12090814549776061</v>
      </c>
      <c r="BE24">
        <v>0.29445996517525241</v>
      </c>
      <c r="BF24">
        <v>0.31907625474406259</v>
      </c>
      <c r="BG24">
        <v>0.2945660450125398</v>
      </c>
      <c r="BH24">
        <v>0.39206175969239893</v>
      </c>
      <c r="BI24">
        <v>0.39206511951692702</v>
      </c>
      <c r="BJ24">
        <v>-0.3038707808048226</v>
      </c>
      <c r="BK24">
        <v>0.2032728692939644</v>
      </c>
      <c r="BL24">
        <v>-0.33972816937591932</v>
      </c>
      <c r="BM24">
        <v>0.19840497977798041</v>
      </c>
      <c r="BN24">
        <v>0.1984047306103085</v>
      </c>
      <c r="BO24">
        <v>-0.11013983102867141</v>
      </c>
      <c r="BP24">
        <v>5.6106037706488268E-2</v>
      </c>
      <c r="BQ24">
        <v>-0.19898698040679391</v>
      </c>
      <c r="BR24">
        <v>2.0235027256936881E-2</v>
      </c>
      <c r="BS24">
        <v>2.0234771642273219E-2</v>
      </c>
      <c r="BT24">
        <v>-0.39886617386732831</v>
      </c>
      <c r="BU24">
        <v>0.1971185716410977</v>
      </c>
      <c r="BV24">
        <v>-0.26429181328017759</v>
      </c>
      <c r="BW24">
        <v>0.55881391710744843</v>
      </c>
      <c r="BX24">
        <v>0.55881231250269259</v>
      </c>
      <c r="BY24">
        <v>3.708277028378761E-3</v>
      </c>
      <c r="BZ24">
        <v>0.49064577901297041</v>
      </c>
      <c r="CA24">
        <v>-0.33321225827650142</v>
      </c>
      <c r="CB24">
        <v>4.1717966889807057E-2</v>
      </c>
      <c r="CC24">
        <v>4.1709168492829261E-2</v>
      </c>
      <c r="CD24">
        <v>0.19798059170713431</v>
      </c>
      <c r="CE24">
        <v>0.22554396597807641</v>
      </c>
      <c r="CF24">
        <v>-1.5616325797170609E-2</v>
      </c>
      <c r="CG24">
        <v>0.35313847785305008</v>
      </c>
      <c r="CH24">
        <v>0.35315572020052122</v>
      </c>
      <c r="CI24">
        <v>-0.24936602862604071</v>
      </c>
      <c r="CJ24">
        <v>0.20519103868380681</v>
      </c>
      <c r="CK24">
        <v>-0.38988336352739927</v>
      </c>
      <c r="CL24">
        <v>-5.7297220761234967E-2</v>
      </c>
      <c r="CM24">
        <v>-5.7297349940988798E-2</v>
      </c>
      <c r="CN24">
        <v>-0.43781001657436408</v>
      </c>
      <c r="CO24">
        <v>-7.5458998704861807E-2</v>
      </c>
      <c r="CP24">
        <v>-0.17469393368341929</v>
      </c>
    </row>
    <row r="25" spans="1:101" x14ac:dyDescent="0.25">
      <c r="A25" t="s">
        <v>93</v>
      </c>
      <c r="B25">
        <v>-7.4262381528983748E-2</v>
      </c>
      <c r="C25">
        <v>-1.00040182943897E-2</v>
      </c>
      <c r="D25">
        <v>9.3904884776260147E-2</v>
      </c>
      <c r="E25">
        <v>6.7550108465772404E-2</v>
      </c>
      <c r="F25">
        <v>0.24026454756391821</v>
      </c>
      <c r="G25">
        <v>-6.4282948561758105E-2</v>
      </c>
      <c r="H25">
        <v>0.75608076661528534</v>
      </c>
      <c r="I25">
        <v>0.13947555513145801</v>
      </c>
      <c r="J25">
        <v>-8.0791614377037899E-2</v>
      </c>
      <c r="K25">
        <v>-1.616893064241973E-2</v>
      </c>
      <c r="L25">
        <v>0.23514935594492309</v>
      </c>
      <c r="M25">
        <v>9.594966814449668E-2</v>
      </c>
      <c r="N25">
        <v>-5.3247952692591298E-2</v>
      </c>
      <c r="O25">
        <v>-1.133675825073698E-2</v>
      </c>
      <c r="P25">
        <v>0.14818237342736179</v>
      </c>
      <c r="Q25">
        <v>5.2169604760883358E-2</v>
      </c>
      <c r="R25">
        <v>0.35689191257563568</v>
      </c>
      <c r="S25">
        <v>-5.6389895387138109E-2</v>
      </c>
      <c r="T25">
        <v>0.99992078250255945</v>
      </c>
      <c r="U25">
        <v>0.19750458967701309</v>
      </c>
      <c r="V25">
        <v>-0.13305714875578981</v>
      </c>
      <c r="W25">
        <v>-2.0243702012306972E-3</v>
      </c>
      <c r="X25">
        <v>8.0459733577666547E-4</v>
      </c>
      <c r="Y25">
        <v>-6.7338204398870907E-2</v>
      </c>
      <c r="Z25">
        <v>-0.15792472594870849</v>
      </c>
      <c r="AA25">
        <v>0.51733394948956379</v>
      </c>
      <c r="AB25">
        <v>-5.5499974673767917E-2</v>
      </c>
      <c r="AC25">
        <v>-0.32485122490571738</v>
      </c>
      <c r="AD25">
        <v>-0.1537246233188162</v>
      </c>
      <c r="AE25">
        <v>-0.15372283758203659</v>
      </c>
      <c r="AF25">
        <v>-0.18338355903940221</v>
      </c>
      <c r="AG25">
        <v>-0.1978720363560586</v>
      </c>
      <c r="AH25">
        <v>-0.20818957047034331</v>
      </c>
      <c r="AI25">
        <v>-0.35250077597766971</v>
      </c>
      <c r="AJ25">
        <v>-0.3524990417521191</v>
      </c>
      <c r="AK25">
        <v>0.3005286330915467</v>
      </c>
      <c r="AL25">
        <v>0.13476550022752751</v>
      </c>
      <c r="AM25">
        <v>0.58387021761264135</v>
      </c>
      <c r="AN25">
        <v>-8.9538714746094858E-2</v>
      </c>
      <c r="AO25">
        <v>-8.9536335574972675E-2</v>
      </c>
      <c r="AP25">
        <v>-4.1155369846696897E-2</v>
      </c>
      <c r="AQ25">
        <v>-9.8155682577140621E-2</v>
      </c>
      <c r="AR25">
        <v>0.10022325282420411</v>
      </c>
      <c r="AS25">
        <v>-0.2144876562368481</v>
      </c>
      <c r="AT25">
        <v>-0.2144875438558505</v>
      </c>
      <c r="AU25">
        <v>-0.20049102430370661</v>
      </c>
      <c r="AV25">
        <v>-0.2379443933589192</v>
      </c>
      <c r="AW25">
        <v>-0.1462281504810147</v>
      </c>
      <c r="AX25">
        <v>-0.2048412652630385</v>
      </c>
      <c r="AY25">
        <v>-0.2048395761743188</v>
      </c>
      <c r="AZ25">
        <v>-0.1033435809236683</v>
      </c>
      <c r="BA25">
        <v>-0.198131563415336</v>
      </c>
      <c r="BB25">
        <v>7.5231889966315732E-2</v>
      </c>
      <c r="BC25">
        <v>-7.1708277986022168E-2</v>
      </c>
      <c r="BD25">
        <v>-7.1707085071406135E-2</v>
      </c>
      <c r="BE25">
        <v>-0.20118578456810621</v>
      </c>
      <c r="BF25">
        <v>-0.23270849705568469</v>
      </c>
      <c r="BG25">
        <v>-0.10278060169146359</v>
      </c>
      <c r="BH25">
        <v>-0.20905090891439501</v>
      </c>
      <c r="BI25">
        <v>-0.2090494684095407</v>
      </c>
      <c r="BJ25">
        <v>0.25871563838508121</v>
      </c>
      <c r="BK25">
        <v>-0.18250942830554889</v>
      </c>
      <c r="BL25">
        <v>0.60807030315420907</v>
      </c>
      <c r="BM25">
        <v>-0.21296365674882911</v>
      </c>
      <c r="BN25">
        <v>-0.2129610906776285</v>
      </c>
      <c r="BO25">
        <v>-0.10186641857668979</v>
      </c>
      <c r="BP25">
        <v>-0.1945222829959766</v>
      </c>
      <c r="BQ25">
        <v>-0.12746526883743031</v>
      </c>
      <c r="BR25">
        <v>-8.3345936416607258E-2</v>
      </c>
      <c r="BS25">
        <v>-8.3345372277204718E-2</v>
      </c>
      <c r="BT25">
        <v>0.40809617742564741</v>
      </c>
      <c r="BU25">
        <v>-0.17645652224230429</v>
      </c>
      <c r="BV25">
        <v>0.75222629123375406</v>
      </c>
      <c r="BW25">
        <v>-0.15914222063391981</v>
      </c>
      <c r="BX25">
        <v>-0.15913909034666859</v>
      </c>
      <c r="BY25">
        <v>1.7554979158050901E-2</v>
      </c>
      <c r="BZ25">
        <v>-0.13301811100513711</v>
      </c>
      <c r="CA25">
        <v>0.24088933313375621</v>
      </c>
      <c r="CB25">
        <v>-0.12431780703626109</v>
      </c>
      <c r="CC25">
        <v>-0.1243118844773777</v>
      </c>
      <c r="CD25">
        <v>-0.13055572812088551</v>
      </c>
      <c r="CE25">
        <v>-0.1469928247000804</v>
      </c>
      <c r="CF25">
        <v>2.9625252372581831E-2</v>
      </c>
      <c r="CG25">
        <v>-0.1230871633076512</v>
      </c>
      <c r="CH25">
        <v>-0.1230859307784873</v>
      </c>
      <c r="CI25">
        <v>-2.7991279578768079E-2</v>
      </c>
      <c r="CJ25">
        <v>-0.1458611481805196</v>
      </c>
      <c r="CK25">
        <v>0.14207255804874311</v>
      </c>
      <c r="CL25">
        <v>-7.3688067134187171E-2</v>
      </c>
      <c r="CM25">
        <v>-7.3687706212463858E-2</v>
      </c>
      <c r="CN25">
        <v>0.58297972158591227</v>
      </c>
      <c r="CO25">
        <v>-0.1103223246165233</v>
      </c>
    </row>
    <row r="26" spans="1:101" x14ac:dyDescent="0.25">
      <c r="A26" t="s">
        <v>92</v>
      </c>
      <c r="B26">
        <v>-0.21435966678462681</v>
      </c>
      <c r="C26">
        <v>7.8221008575465878E-2</v>
      </c>
      <c r="D26">
        <v>-0.2706153930699427</v>
      </c>
      <c r="E26">
        <v>-0.27633283973693351</v>
      </c>
      <c r="F26">
        <v>-0.63547723418108526</v>
      </c>
      <c r="G26">
        <v>0.6470446219712076</v>
      </c>
      <c r="H26">
        <v>-0.1807911883337722</v>
      </c>
      <c r="I26">
        <v>-0.83444925430272388</v>
      </c>
      <c r="J26">
        <v>-0.31230147589028517</v>
      </c>
      <c r="K26">
        <v>4.7472027960049061E-2</v>
      </c>
      <c r="L26">
        <v>-0.323397051806875</v>
      </c>
      <c r="M26">
        <v>-0.71310433986508615</v>
      </c>
      <c r="N26">
        <v>-0.162338439689514</v>
      </c>
      <c r="O26">
        <v>4.6509075579872433E-3</v>
      </c>
      <c r="P26">
        <v>-0.2746674461168418</v>
      </c>
      <c r="Q26">
        <v>-0.2461470053672522</v>
      </c>
      <c r="R26">
        <v>-0.13378903563577391</v>
      </c>
      <c r="S26">
        <v>-2.8086315649597481E-2</v>
      </c>
      <c r="T26">
        <v>-0.10739208465001041</v>
      </c>
      <c r="U26">
        <v>-0.70860855684272295</v>
      </c>
      <c r="V26">
        <v>-0.30321731861383872</v>
      </c>
      <c r="W26">
        <v>-3.0823099360041289E-3</v>
      </c>
      <c r="X26">
        <v>-0.27104032282739421</v>
      </c>
      <c r="Y26">
        <v>-0.35187126762870541</v>
      </c>
      <c r="Z26">
        <v>6.3726222269564273E-2</v>
      </c>
      <c r="AA26">
        <v>-6.6921893809829713E-2</v>
      </c>
      <c r="AB26">
        <v>1.8209478425792801E-3</v>
      </c>
      <c r="AC26">
        <v>0.13131889775365321</v>
      </c>
      <c r="AD26">
        <v>0.49971518542533028</v>
      </c>
      <c r="AE26">
        <v>0.4997157901330358</v>
      </c>
      <c r="AF26">
        <v>0.21359296413135681</v>
      </c>
      <c r="AG26">
        <v>0.39297627684363151</v>
      </c>
      <c r="AH26">
        <v>-0.2131141993889718</v>
      </c>
      <c r="AI26">
        <v>0.22798086887879429</v>
      </c>
      <c r="AJ26">
        <v>0.22798413461498901</v>
      </c>
      <c r="AK26">
        <v>9.5361634713714505E-2</v>
      </c>
      <c r="AL26">
        <v>0.23264287402182429</v>
      </c>
      <c r="AM26">
        <v>-0.15416572854087879</v>
      </c>
      <c r="AN26">
        <v>5.1325887698751502E-2</v>
      </c>
      <c r="AO26">
        <v>5.1330792203788042E-2</v>
      </c>
      <c r="AP26">
        <v>-0.17110803664306881</v>
      </c>
      <c r="AQ26">
        <v>-9.7857073462754421E-2</v>
      </c>
      <c r="AR26">
        <v>-0.27978795235717657</v>
      </c>
      <c r="AS26">
        <v>0.51539408499491057</v>
      </c>
      <c r="AT26">
        <v>0.51539395355278539</v>
      </c>
      <c r="AU26">
        <v>0.74865246162412513</v>
      </c>
      <c r="AV26">
        <v>0.92559485900786387</v>
      </c>
      <c r="AW26">
        <v>0.33544244837035231</v>
      </c>
      <c r="AX26">
        <v>0.5297660136467558</v>
      </c>
      <c r="AY26">
        <v>0.52978235523391015</v>
      </c>
      <c r="AZ26">
        <v>-0.11694613534867999</v>
      </c>
      <c r="BA26">
        <v>8.8542325162266886E-2</v>
      </c>
      <c r="BB26">
        <v>-0.19181131919958039</v>
      </c>
      <c r="BC26">
        <v>6.1468970833029768E-2</v>
      </c>
      <c r="BD26">
        <v>6.14679579168671E-2</v>
      </c>
      <c r="BE26">
        <v>0.1305657285649349</v>
      </c>
      <c r="BF26">
        <v>0.17200390845655941</v>
      </c>
      <c r="BG26">
        <v>-0.18305916176159001</v>
      </c>
      <c r="BH26">
        <v>-3.526629168827991E-2</v>
      </c>
      <c r="BI26">
        <v>-3.5264170180917813E-2</v>
      </c>
      <c r="BJ26">
        <v>0.22316868893653599</v>
      </c>
      <c r="BK26">
        <v>9.2096843022044836E-2</v>
      </c>
      <c r="BL26">
        <v>-4.5351886551045627E-2</v>
      </c>
      <c r="BM26">
        <v>6.3683126863038439E-2</v>
      </c>
      <c r="BN26">
        <v>6.3685209292930325E-2</v>
      </c>
      <c r="BO26">
        <v>0.19544667705585991</v>
      </c>
      <c r="BP26">
        <v>0.18286700550270729</v>
      </c>
      <c r="BQ26">
        <v>0.37368113896804311</v>
      </c>
      <c r="BR26">
        <v>0.93431449737742489</v>
      </c>
      <c r="BS26">
        <v>0.93431509315203476</v>
      </c>
      <c r="BT26">
        <v>-0.29412340853528518</v>
      </c>
      <c r="BU26">
        <v>0.89749547881324987</v>
      </c>
      <c r="BV26">
        <v>-0.18354890744803401</v>
      </c>
      <c r="BW26">
        <v>0.25616664295960939</v>
      </c>
      <c r="BX26">
        <v>0.25617544264487019</v>
      </c>
      <c r="BY26">
        <v>-0.30330850978992813</v>
      </c>
      <c r="BZ26">
        <v>-0.14176215740898371</v>
      </c>
      <c r="CA26">
        <v>-0.33758110695499538</v>
      </c>
      <c r="CB26">
        <v>-6.3619850732658231E-2</v>
      </c>
      <c r="CC26">
        <v>-6.3615120035873135E-2</v>
      </c>
      <c r="CD26">
        <v>-0.18341045864282729</v>
      </c>
      <c r="CE26">
        <v>-0.15471087964991659</v>
      </c>
      <c r="CF26">
        <v>-0.1216251067914967</v>
      </c>
      <c r="CG26">
        <v>0.1547997869332178</v>
      </c>
      <c r="CH26">
        <v>0.15481074385978719</v>
      </c>
      <c r="CI26">
        <v>-0.17545717900188071</v>
      </c>
      <c r="CJ26">
        <v>-1.247827155743571E-2</v>
      </c>
      <c r="CK26">
        <v>-0.30693958304034291</v>
      </c>
      <c r="CL26">
        <v>0.95906058187921661</v>
      </c>
      <c r="CM26">
        <v>0.95906123118287467</v>
      </c>
      <c r="CN26">
        <v>-0.16573402462889611</v>
      </c>
    </row>
    <row r="27" spans="1:101" x14ac:dyDescent="0.25">
      <c r="A27" t="s">
        <v>91</v>
      </c>
      <c r="B27">
        <v>-0.18591142005192479</v>
      </c>
      <c r="C27">
        <v>-2.589568327214933E-2</v>
      </c>
      <c r="D27">
        <v>0.25910555718512129</v>
      </c>
      <c r="E27">
        <v>0.17165491768354141</v>
      </c>
      <c r="F27">
        <v>0.48846386614162141</v>
      </c>
      <c r="G27">
        <v>-0.1867112864705944</v>
      </c>
      <c r="H27">
        <v>0.69045786061767356</v>
      </c>
      <c r="I27">
        <v>0.32942882614246938</v>
      </c>
      <c r="J27">
        <v>-0.121942953504789</v>
      </c>
      <c r="K27">
        <v>4.3191563840216642E-2</v>
      </c>
      <c r="L27">
        <v>0.53029693182895343</v>
      </c>
      <c r="M27">
        <v>0.16846868933464779</v>
      </c>
      <c r="N27">
        <v>-6.1845285424025594E-3</v>
      </c>
      <c r="O27">
        <v>-3.390191426234844E-2</v>
      </c>
      <c r="P27">
        <v>0.45432888490497281</v>
      </c>
      <c r="Q27">
        <v>0.14857671640980141</v>
      </c>
      <c r="R27">
        <v>0.73147747285199693</v>
      </c>
      <c r="S27">
        <v>-0.18221131312817501</v>
      </c>
      <c r="T27">
        <v>0.57712982386821243</v>
      </c>
      <c r="U27">
        <v>0.49255335788058952</v>
      </c>
      <c r="V27">
        <v>-0.28991631906139198</v>
      </c>
      <c r="W27">
        <v>2.8337340141523081E-2</v>
      </c>
      <c r="X27">
        <v>0.15053133684445669</v>
      </c>
      <c r="Y27">
        <v>-4.3017991457370008E-2</v>
      </c>
      <c r="Z27">
        <v>-0.31632619668701228</v>
      </c>
      <c r="AA27">
        <v>0.33222750471376838</v>
      </c>
      <c r="AB27">
        <v>-9.273935289334681E-2</v>
      </c>
      <c r="AC27">
        <v>-0.48966680897147541</v>
      </c>
      <c r="AD27">
        <v>-0.20201112376229169</v>
      </c>
      <c r="AE27">
        <v>-0.20200842181374551</v>
      </c>
      <c r="AF27">
        <v>-0.24156440871018059</v>
      </c>
      <c r="AG27">
        <v>-0.2589088787422108</v>
      </c>
      <c r="AH27">
        <v>-0.33404442071311258</v>
      </c>
      <c r="AI27">
        <v>-0.35165478069330841</v>
      </c>
      <c r="AJ27">
        <v>-0.35165262252038132</v>
      </c>
      <c r="AK27">
        <v>0.42992206414122758</v>
      </c>
      <c r="AL27">
        <v>0.24511229763486611</v>
      </c>
      <c r="AM27">
        <v>0.63341019324076209</v>
      </c>
      <c r="AN27">
        <v>-0.21954982136980061</v>
      </c>
      <c r="AO27">
        <v>-0.21954309078950601</v>
      </c>
      <c r="AP27">
        <v>-8.0812078226972908E-2</v>
      </c>
      <c r="AQ27">
        <v>-0.24213814126877081</v>
      </c>
      <c r="AR27">
        <v>0.27055830765721389</v>
      </c>
      <c r="AS27">
        <v>-0.20966436946656741</v>
      </c>
      <c r="AT27">
        <v>-0.20966537917769079</v>
      </c>
      <c r="AU27">
        <v>-0.11047930539013</v>
      </c>
      <c r="AV27">
        <v>-0.2019433760423571</v>
      </c>
      <c r="AW27">
        <v>2.5409694983920369E-2</v>
      </c>
      <c r="AX27">
        <v>-0.43577524025261782</v>
      </c>
      <c r="AY27">
        <v>-0.43576890503633592</v>
      </c>
      <c r="AZ27">
        <v>-0.24308930542806359</v>
      </c>
      <c r="BA27">
        <v>-0.434812054806688</v>
      </c>
      <c r="BB27">
        <v>8.8634034510799181E-2</v>
      </c>
      <c r="BC27">
        <v>-6.1156786460056393E-2</v>
      </c>
      <c r="BD27">
        <v>-6.1155406897460109E-2</v>
      </c>
      <c r="BE27">
        <v>-0.25727381628829249</v>
      </c>
      <c r="BF27">
        <v>-0.31032183340055092</v>
      </c>
      <c r="BG27">
        <v>-0.2126593972774625</v>
      </c>
      <c r="BH27">
        <v>-0.34007534410705159</v>
      </c>
      <c r="BI27">
        <v>-0.34007222756474442</v>
      </c>
      <c r="BJ27">
        <v>0.43365403541306557</v>
      </c>
      <c r="BK27">
        <v>-0.26861163541565169</v>
      </c>
      <c r="BL27">
        <v>0.707096292344913</v>
      </c>
      <c r="BM27">
        <v>-0.26355531399206739</v>
      </c>
      <c r="BN27">
        <v>-0.26355091038583228</v>
      </c>
      <c r="BO27">
        <v>-5.0643744281770153E-2</v>
      </c>
      <c r="BP27">
        <v>-0.2111602077797658</v>
      </c>
      <c r="BQ27">
        <v>-4.735515173967865E-2</v>
      </c>
      <c r="BR27">
        <v>-0.17881670894832891</v>
      </c>
      <c r="BS27">
        <v>-0.17881507110891301</v>
      </c>
      <c r="BT27">
        <v>0.73874391298190811</v>
      </c>
      <c r="BU27">
        <v>-0.36250954991331252</v>
      </c>
      <c r="BV27">
        <v>0.69064237613783119</v>
      </c>
      <c r="BW27">
        <v>-0.35286366004743341</v>
      </c>
      <c r="BX27">
        <v>-0.35285515399279233</v>
      </c>
      <c r="BY27">
        <v>0.10758636034569199</v>
      </c>
      <c r="BZ27">
        <v>-0.26925645195304038</v>
      </c>
      <c r="CA27">
        <v>0.53652264805792527</v>
      </c>
      <c r="CB27">
        <v>-5.3039449481025049E-2</v>
      </c>
      <c r="CC27">
        <v>-5.3032044262165887E-2</v>
      </c>
      <c r="CD27">
        <v>-0.13685448883000231</v>
      </c>
      <c r="CE27">
        <v>-0.1080486894911999</v>
      </c>
      <c r="CF27">
        <v>7.1644062687871601E-2</v>
      </c>
      <c r="CG27">
        <v>-0.24487732619719041</v>
      </c>
      <c r="CH27">
        <v>-0.24487203017392081</v>
      </c>
      <c r="CI27">
        <v>8.1169166231069123E-2</v>
      </c>
      <c r="CJ27">
        <v>-0.24759127199928249</v>
      </c>
      <c r="CK27">
        <v>0.43306369888996848</v>
      </c>
      <c r="CL27">
        <v>-0.14734960182826651</v>
      </c>
      <c r="CM27">
        <v>-0.14734858622035879</v>
      </c>
    </row>
    <row r="28" spans="1:101" x14ac:dyDescent="0.25">
      <c r="A28" t="s">
        <v>90</v>
      </c>
      <c r="B28">
        <v>-0.1536612208414195</v>
      </c>
      <c r="C28">
        <v>5.607884545075692E-2</v>
      </c>
      <c r="D28">
        <v>-0.2184605358930071</v>
      </c>
      <c r="E28">
        <v>-0.25403014342816271</v>
      </c>
      <c r="F28">
        <v>-0.62633175133586416</v>
      </c>
      <c r="G28">
        <v>0.72305848407855111</v>
      </c>
      <c r="H28">
        <v>-0.1230207883207554</v>
      </c>
      <c r="I28">
        <v>-0.87353471938327809</v>
      </c>
      <c r="J28">
        <v>-0.25575744763781588</v>
      </c>
      <c r="K28">
        <v>6.0180198498836671E-2</v>
      </c>
      <c r="L28">
        <v>-0.28001345817162282</v>
      </c>
      <c r="M28">
        <v>-0.74175701342511802</v>
      </c>
      <c r="N28">
        <v>-0.17853182759346189</v>
      </c>
      <c r="O28">
        <v>2.0258844018774851E-2</v>
      </c>
      <c r="P28">
        <v>-0.23556041626741131</v>
      </c>
      <c r="Q28">
        <v>-0.25946765684836798</v>
      </c>
      <c r="R28">
        <v>-0.21429584338363231</v>
      </c>
      <c r="S28">
        <v>4.7559864807727142E-2</v>
      </c>
      <c r="T28">
        <v>-7.0682097155760598E-2</v>
      </c>
      <c r="U28">
        <v>-0.77361840446134267</v>
      </c>
      <c r="V28">
        <v>-0.219164475779659</v>
      </c>
      <c r="W28">
        <v>-1.236289201534943E-2</v>
      </c>
      <c r="X28">
        <v>-0.19805138649351831</v>
      </c>
      <c r="Y28">
        <v>-0.29995764374131662</v>
      </c>
      <c r="Z28">
        <v>8.5034193457317497E-2</v>
      </c>
      <c r="AA28">
        <v>-3.9244122326587548E-2</v>
      </c>
      <c r="AB28">
        <v>-9.4722556514796712E-3</v>
      </c>
      <c r="AC28">
        <v>9.066258720814957E-2</v>
      </c>
      <c r="AD28">
        <v>0.42552697239482579</v>
      </c>
      <c r="AE28">
        <v>0.42552679003985627</v>
      </c>
      <c r="AF28">
        <v>0.13837399605787179</v>
      </c>
      <c r="AG28">
        <v>0.31042012970761279</v>
      </c>
      <c r="AH28">
        <v>-0.2117868373902784</v>
      </c>
      <c r="AI28">
        <v>0.25647095540673892</v>
      </c>
      <c r="AJ28">
        <v>0.25647282375982139</v>
      </c>
      <c r="AK28">
        <v>9.8216425879006253E-2</v>
      </c>
      <c r="AL28">
        <v>0.22389822942609941</v>
      </c>
      <c r="AM28">
        <v>-0.15444144980655961</v>
      </c>
      <c r="AN28">
        <v>9.3445311734862702E-2</v>
      </c>
      <c r="AO28">
        <v>9.3448245088227896E-2</v>
      </c>
      <c r="AP28">
        <v>-0.1208663116584832</v>
      </c>
      <c r="AQ28">
        <v>-4.8991021985120391E-2</v>
      </c>
      <c r="AR28">
        <v>-0.2300188595641163</v>
      </c>
      <c r="AS28">
        <v>0.38444081584639472</v>
      </c>
      <c r="AT28">
        <v>0.3844403069121119</v>
      </c>
      <c r="AU28">
        <v>0.79056735610264561</v>
      </c>
      <c r="AV28">
        <v>0.9176825627214551</v>
      </c>
      <c r="AW28">
        <v>0.36374182647674508</v>
      </c>
      <c r="AX28">
        <v>0.49142497627593962</v>
      </c>
      <c r="AY28">
        <v>0.49143621915326752</v>
      </c>
      <c r="AZ28">
        <v>-0.12118857756348569</v>
      </c>
      <c r="BA28">
        <v>7.3893937014361616E-2</v>
      </c>
      <c r="BB28">
        <v>-0.18492568676274759</v>
      </c>
      <c r="BC28">
        <v>8.8372164108991874E-2</v>
      </c>
      <c r="BD28">
        <v>8.8370713159803146E-2</v>
      </c>
      <c r="BE28">
        <v>0.1241592464249943</v>
      </c>
      <c r="BF28">
        <v>0.16484613517822</v>
      </c>
      <c r="BG28">
        <v>-0.16392806684979219</v>
      </c>
      <c r="BH28">
        <v>-3.5337732537136887E-2</v>
      </c>
      <c r="BI28">
        <v>-3.5336894224539943E-2</v>
      </c>
      <c r="BJ28">
        <v>0.16829561624642081</v>
      </c>
      <c r="BK28">
        <v>4.2713479913602588E-2</v>
      </c>
      <c r="BL28">
        <v>-5.7214166504018921E-2</v>
      </c>
      <c r="BM28">
        <v>6.6147027592799584E-2</v>
      </c>
      <c r="BN28">
        <v>6.6147864974036311E-2</v>
      </c>
      <c r="BO28">
        <v>0.19273323668655101</v>
      </c>
      <c r="BP28">
        <v>0.1718567691023041</v>
      </c>
      <c r="BQ28">
        <v>0.33771945899962602</v>
      </c>
      <c r="BR28">
        <v>0.98479852323215911</v>
      </c>
      <c r="BS28">
        <v>0.98479832227330522</v>
      </c>
      <c r="BT28">
        <v>-0.24077584557302481</v>
      </c>
      <c r="BU28">
        <v>0.87916473424211727</v>
      </c>
      <c r="BV28">
        <v>-0.12575009043991209</v>
      </c>
      <c r="BW28">
        <v>0.21644672526371339</v>
      </c>
      <c r="BX28">
        <v>0.2164520611413768</v>
      </c>
      <c r="BY28">
        <v>-0.24117674218750329</v>
      </c>
      <c r="BZ28">
        <v>-0.13917269867003579</v>
      </c>
      <c r="CA28">
        <v>-0.29524289351505539</v>
      </c>
      <c r="CB28">
        <v>-5.5506504049870869E-2</v>
      </c>
      <c r="CC28">
        <v>-5.5503988547651213E-2</v>
      </c>
      <c r="CD28">
        <v>-0.13053448749754751</v>
      </c>
      <c r="CE28">
        <v>-0.1042809019682335</v>
      </c>
      <c r="CF28">
        <v>-0.10265278769262109</v>
      </c>
      <c r="CG28">
        <v>3.767452057685667E-2</v>
      </c>
      <c r="CH28">
        <v>3.7680866150405619E-2</v>
      </c>
      <c r="CI28">
        <v>-0.1815921378211795</v>
      </c>
      <c r="CJ28">
        <v>-0.1131654821863359</v>
      </c>
      <c r="CK28">
        <v>-0.25968254627332388</v>
      </c>
      <c r="CL28">
        <v>0.99999999956151009</v>
      </c>
    </row>
    <row r="29" spans="1:101" x14ac:dyDescent="0.25">
      <c r="A29" t="s">
        <v>89</v>
      </c>
      <c r="B29">
        <v>-0.15366047027011939</v>
      </c>
      <c r="C29">
        <v>5.6077332326334738E-2</v>
      </c>
      <c r="D29">
        <v>-0.21846085809378951</v>
      </c>
      <c r="E29">
        <v>-0.25402928553161791</v>
      </c>
      <c r="F29">
        <v>-0.62633254382759362</v>
      </c>
      <c r="G29">
        <v>0.72306338333222586</v>
      </c>
      <c r="H29">
        <v>-0.123021392349615</v>
      </c>
      <c r="I29">
        <v>-0.87353616259521705</v>
      </c>
      <c r="J29">
        <v>-0.25575737317002167</v>
      </c>
      <c r="K29">
        <v>6.018137015320351E-2</v>
      </c>
      <c r="L29">
        <v>-0.28001399052113352</v>
      </c>
      <c r="M29">
        <v>-0.74175582717707278</v>
      </c>
      <c r="N29">
        <v>-0.17852975048324471</v>
      </c>
      <c r="O29">
        <v>2.0264582361601589E-2</v>
      </c>
      <c r="P29">
        <v>-0.2355606689167333</v>
      </c>
      <c r="Q29">
        <v>-0.25947395875680651</v>
      </c>
      <c r="R29">
        <v>-0.21429793751855469</v>
      </c>
      <c r="S29">
        <v>4.7560393741724598E-2</v>
      </c>
      <c r="T29">
        <v>-7.0682448244835758E-2</v>
      </c>
      <c r="U29">
        <v>-0.77362010871158393</v>
      </c>
      <c r="V29">
        <v>-0.21916299819997209</v>
      </c>
      <c r="W29">
        <v>-1.2363105263055811E-2</v>
      </c>
      <c r="X29">
        <v>-0.1980513539991505</v>
      </c>
      <c r="Y29">
        <v>-0.29995424079948962</v>
      </c>
      <c r="Z29">
        <v>8.5036536193846227E-2</v>
      </c>
      <c r="AA29">
        <v>-3.9244326847345988E-2</v>
      </c>
      <c r="AB29">
        <v>-9.4721703340291414E-3</v>
      </c>
      <c r="AC29">
        <v>9.0663066001200332E-2</v>
      </c>
      <c r="AD29">
        <v>0.42552728973669141</v>
      </c>
      <c r="AE29">
        <v>0.42552710512033809</v>
      </c>
      <c r="AF29">
        <v>0.1383732416663071</v>
      </c>
      <c r="AG29">
        <v>0.31042058094401093</v>
      </c>
      <c r="AH29">
        <v>-0.21178583755265101</v>
      </c>
      <c r="AI29">
        <v>0.25647314855777298</v>
      </c>
      <c r="AJ29">
        <v>0.25647501536226508</v>
      </c>
      <c r="AK29">
        <v>9.8213365147672135E-2</v>
      </c>
      <c r="AL29">
        <v>0.22389674261290191</v>
      </c>
      <c r="AM29">
        <v>-0.15444308483860111</v>
      </c>
      <c r="AN29">
        <v>9.3445235998109041E-2</v>
      </c>
      <c r="AO29">
        <v>9.3448166860113993E-2</v>
      </c>
      <c r="AP29">
        <v>-0.1208659264131646</v>
      </c>
      <c r="AQ29">
        <v>-4.8990793848288652E-2</v>
      </c>
      <c r="AR29">
        <v>-0.23001922649638681</v>
      </c>
      <c r="AS29">
        <v>0.38444195064163611</v>
      </c>
      <c r="AT29">
        <v>0.38444144115693818</v>
      </c>
      <c r="AU29">
        <v>0.79056322296171189</v>
      </c>
      <c r="AV29">
        <v>0.91768174959620863</v>
      </c>
      <c r="AW29">
        <v>0.36373929308509129</v>
      </c>
      <c r="AX29">
        <v>0.49142777325118242</v>
      </c>
      <c r="AY29">
        <v>0.49143901136253731</v>
      </c>
      <c r="AZ29">
        <v>-0.12118742907058259</v>
      </c>
      <c r="BA29">
        <v>7.3896172861015672E-2</v>
      </c>
      <c r="BB29">
        <v>-0.18492554437729919</v>
      </c>
      <c r="BC29">
        <v>8.8372524633908947E-2</v>
      </c>
      <c r="BD29">
        <v>8.8371072563595374E-2</v>
      </c>
      <c r="BE29">
        <v>0.12416011884220329</v>
      </c>
      <c r="BF29">
        <v>0.16484784719560699</v>
      </c>
      <c r="BG29">
        <v>-0.16392790021840581</v>
      </c>
      <c r="BH29">
        <v>-3.5336834299164871E-2</v>
      </c>
      <c r="BI29">
        <v>-3.5335997285255043E-2</v>
      </c>
      <c r="BJ29">
        <v>0.1682947931623956</v>
      </c>
      <c r="BK29">
        <v>4.2714636592262357E-2</v>
      </c>
      <c r="BL29">
        <v>-5.7214849552528632E-2</v>
      </c>
      <c r="BM29">
        <v>6.6147255821787765E-2</v>
      </c>
      <c r="BN29">
        <v>6.6148091629541425E-2</v>
      </c>
      <c r="BO29">
        <v>0.1927328036660684</v>
      </c>
      <c r="BP29">
        <v>0.1718581059481871</v>
      </c>
      <c r="BQ29">
        <v>0.33771960381457961</v>
      </c>
      <c r="BR29">
        <v>0.98479847015104205</v>
      </c>
      <c r="BS29">
        <v>0.98479826814338489</v>
      </c>
      <c r="BT29">
        <v>-0.24077700779160391</v>
      </c>
      <c r="BU29">
        <v>0.87916447700616207</v>
      </c>
      <c r="BV29">
        <v>-0.12575070111450021</v>
      </c>
      <c r="BW29">
        <v>0.2164463469733871</v>
      </c>
      <c r="BX29">
        <v>0.2164516794421576</v>
      </c>
      <c r="BY29">
        <v>-0.2411773876279574</v>
      </c>
      <c r="BZ29">
        <v>-0.13917301818206601</v>
      </c>
      <c r="CA29">
        <v>-0.29524343331856062</v>
      </c>
      <c r="CB29">
        <v>-5.550589937950573E-2</v>
      </c>
      <c r="CC29">
        <v>-5.5503386237839653E-2</v>
      </c>
      <c r="CD29">
        <v>-0.13053192499307359</v>
      </c>
      <c r="CE29">
        <v>-0.10427746326509971</v>
      </c>
      <c r="CF29">
        <v>-0.1026493690285505</v>
      </c>
      <c r="CG29">
        <v>3.7673492113838407E-2</v>
      </c>
      <c r="CH29">
        <v>3.7679833206863918E-2</v>
      </c>
      <c r="CI29">
        <v>-0.1815929777538631</v>
      </c>
      <c r="CJ29">
        <v>-0.11316571296899069</v>
      </c>
      <c r="CK29">
        <v>-0.25968324038295021</v>
      </c>
    </row>
    <row r="30" spans="1:101" x14ac:dyDescent="0.25">
      <c r="A30" t="s">
        <v>88</v>
      </c>
      <c r="B30">
        <v>5.5599728906028073E-2</v>
      </c>
      <c r="C30">
        <v>-4.6417304068286633E-2</v>
      </c>
      <c r="D30">
        <v>0.42182645827890008</v>
      </c>
      <c r="E30">
        <v>0.27994670119642601</v>
      </c>
      <c r="F30">
        <v>0.57332258282243687</v>
      </c>
      <c r="G30">
        <v>-0.22945209867713481</v>
      </c>
      <c r="H30">
        <v>0.48411831443600167</v>
      </c>
      <c r="I30">
        <v>0.40285598732975508</v>
      </c>
      <c r="J30">
        <v>0.18203868206719359</v>
      </c>
      <c r="K30">
        <v>-3.8323763282780851E-2</v>
      </c>
      <c r="L30">
        <v>0.54236265069258893</v>
      </c>
      <c r="M30">
        <v>0.3257224663740107</v>
      </c>
      <c r="N30">
        <v>0.43031987611777928</v>
      </c>
      <c r="O30">
        <v>-6.1578927577692129E-2</v>
      </c>
      <c r="P30">
        <v>0.97399805804961692</v>
      </c>
      <c r="Q30">
        <v>0.35063654589804649</v>
      </c>
      <c r="R30">
        <v>0.36406978527015038</v>
      </c>
      <c r="S30">
        <v>-0.1215929446223358</v>
      </c>
      <c r="T30">
        <v>0.137845669601146</v>
      </c>
      <c r="U30">
        <v>0.45824196429205499</v>
      </c>
      <c r="V30">
        <v>-3.5224594403293313E-2</v>
      </c>
      <c r="W30">
        <v>-4.1487377051980079E-2</v>
      </c>
      <c r="X30">
        <v>0.37552165795656528</v>
      </c>
      <c r="Y30">
        <v>0.18964456963158521</v>
      </c>
      <c r="Z30">
        <v>-0.4358286264298924</v>
      </c>
      <c r="AA30">
        <v>0.23423664050311921</v>
      </c>
      <c r="AB30">
        <v>-2.745230232053246E-2</v>
      </c>
      <c r="AC30">
        <v>-0.5250827835427383</v>
      </c>
      <c r="AD30">
        <v>-0.2611198635689192</v>
      </c>
      <c r="AE30">
        <v>-0.26112497315375532</v>
      </c>
      <c r="AF30">
        <v>-0.20023533366768351</v>
      </c>
      <c r="AG30">
        <v>-0.27967171707276889</v>
      </c>
      <c r="AH30">
        <v>-0.1020835991892763</v>
      </c>
      <c r="AI30">
        <v>-0.2525689048133718</v>
      </c>
      <c r="AJ30">
        <v>-0.25257988533407533</v>
      </c>
      <c r="AK30">
        <v>-7.6935924049208099E-2</v>
      </c>
      <c r="AL30">
        <v>-0.28109932291367717</v>
      </c>
      <c r="AM30">
        <v>0.14977746315396659</v>
      </c>
      <c r="AN30">
        <v>-0.15882284508125921</v>
      </c>
      <c r="AO30">
        <v>-0.15882083517764181</v>
      </c>
      <c r="AP30">
        <v>0.1230910214926868</v>
      </c>
      <c r="AQ30">
        <v>-7.0586954630694851E-2</v>
      </c>
      <c r="AR30">
        <v>0.43517931801010978</v>
      </c>
      <c r="AS30">
        <v>-0.18168423786091981</v>
      </c>
      <c r="AT30">
        <v>-0.18168513072052381</v>
      </c>
      <c r="AU30">
        <v>-0.2191025436671081</v>
      </c>
      <c r="AV30">
        <v>-0.29908931243062481</v>
      </c>
      <c r="AW30">
        <v>4.5793644101713681E-2</v>
      </c>
      <c r="AX30">
        <v>-0.5143853195691328</v>
      </c>
      <c r="AY30">
        <v>-0.51438403760753415</v>
      </c>
      <c r="AZ30">
        <v>-5.6911426464155271E-2</v>
      </c>
      <c r="BA30">
        <v>-0.28921737480210902</v>
      </c>
      <c r="BB30">
        <v>0.28600062692147388</v>
      </c>
      <c r="BC30">
        <v>-0.12138275700595171</v>
      </c>
      <c r="BD30">
        <v>-0.12139262019323591</v>
      </c>
      <c r="BE30">
        <v>-0.19933418358759381</v>
      </c>
      <c r="BF30">
        <v>-0.27491441873388511</v>
      </c>
      <c r="BG30">
        <v>2.866716358277159E-2</v>
      </c>
      <c r="BH30">
        <v>-0.27254837180370001</v>
      </c>
      <c r="BI30">
        <v>-0.27255201407909851</v>
      </c>
      <c r="BJ30">
        <v>-0.1883211678651541</v>
      </c>
      <c r="BK30">
        <v>-0.21696759486298101</v>
      </c>
      <c r="BL30">
        <v>6.9388376648525062E-3</v>
      </c>
      <c r="BM30">
        <v>-0.26038103362766579</v>
      </c>
      <c r="BN30">
        <v>-0.26038242220893099</v>
      </c>
      <c r="BO30">
        <v>-0.1297199489225998</v>
      </c>
      <c r="BP30">
        <v>-0.26198011664170051</v>
      </c>
      <c r="BQ30">
        <v>-6.9518368719234835E-2</v>
      </c>
      <c r="BR30">
        <v>-0.29106408761928909</v>
      </c>
      <c r="BS30">
        <v>-0.29106280013454372</v>
      </c>
      <c r="BT30">
        <v>0.54872300122019091</v>
      </c>
      <c r="BU30">
        <v>-0.46767692569412428</v>
      </c>
      <c r="BV30">
        <v>0.48861312374767563</v>
      </c>
      <c r="BW30">
        <v>-0.33194652077527692</v>
      </c>
      <c r="BX30">
        <v>-0.3319427153831459</v>
      </c>
      <c r="BY30">
        <v>0.31563299337488382</v>
      </c>
      <c r="BZ30">
        <v>-7.7803467483719274E-2</v>
      </c>
      <c r="CA30">
        <v>0.54485318624410994</v>
      </c>
      <c r="CB30">
        <v>-0.1520623765154672</v>
      </c>
      <c r="CC30">
        <v>-0.15205210477928219</v>
      </c>
      <c r="CD30">
        <v>-0.1092377774336407</v>
      </c>
      <c r="CE30">
        <v>-0.18575970635106501</v>
      </c>
      <c r="CF30">
        <v>8.0992960154046792E-2</v>
      </c>
      <c r="CG30">
        <v>-0.36271380087035582</v>
      </c>
      <c r="CH30">
        <v>-0.36272497683931137</v>
      </c>
      <c r="CI30">
        <v>0.55248802584466838</v>
      </c>
      <c r="CJ30">
        <v>-0.1843357548612502</v>
      </c>
    </row>
    <row r="31" spans="1:101" x14ac:dyDescent="0.25">
      <c r="A31" t="s">
        <v>87</v>
      </c>
      <c r="B31">
        <v>-0.17027071669699659</v>
      </c>
      <c r="C31">
        <v>2.637327603770603E-2</v>
      </c>
      <c r="D31">
        <v>-0.22684133340881729</v>
      </c>
      <c r="E31">
        <v>-0.12297031205238899</v>
      </c>
      <c r="F31">
        <v>-0.18472063318022139</v>
      </c>
      <c r="G31">
        <v>-3.1104707027025849E-2</v>
      </c>
      <c r="H31">
        <v>-0.23743140648308139</v>
      </c>
      <c r="I31">
        <v>-3.0479777808002349E-2</v>
      </c>
      <c r="J31">
        <v>-4.2999142351776168E-2</v>
      </c>
      <c r="K31">
        <v>-3.8061135457792231E-2</v>
      </c>
      <c r="L31">
        <v>-0.19055764000275141</v>
      </c>
      <c r="M31">
        <v>4.5523250412791157E-2</v>
      </c>
      <c r="N31">
        <v>0.45689353856631287</v>
      </c>
      <c r="O31">
        <v>-7.471422963603834E-2</v>
      </c>
      <c r="P31">
        <v>-0.1840450743637673</v>
      </c>
      <c r="Q31">
        <v>9.9952949174297992E-2</v>
      </c>
      <c r="R31">
        <v>-0.12982666123810721</v>
      </c>
      <c r="S31">
        <v>-9.3097115055007104E-2</v>
      </c>
      <c r="T31">
        <v>-0.14456829426520629</v>
      </c>
      <c r="U31">
        <v>-2.406785257944254E-2</v>
      </c>
      <c r="V31">
        <v>-1.010441814773964E-2</v>
      </c>
      <c r="W31">
        <v>2.000768215438439E-2</v>
      </c>
      <c r="X31">
        <v>-0.1960344046303851</v>
      </c>
      <c r="Y31">
        <v>-0.12461853986038859</v>
      </c>
      <c r="Z31">
        <v>0.13428533573380011</v>
      </c>
      <c r="AA31">
        <v>-8.9414375929382714E-2</v>
      </c>
      <c r="AB31">
        <v>0.17230838355369421</v>
      </c>
      <c r="AC31">
        <v>0.16193520834178959</v>
      </c>
      <c r="AD31">
        <v>0.25297973302279408</v>
      </c>
      <c r="AE31">
        <v>0.25296418989818359</v>
      </c>
      <c r="AF31">
        <v>0.34685933943208069</v>
      </c>
      <c r="AG31">
        <v>0.39494910155239771</v>
      </c>
      <c r="AH31">
        <v>0.44976298894675287</v>
      </c>
      <c r="AI31">
        <v>0.1200323108664912</v>
      </c>
      <c r="AJ31">
        <v>0.12002137006679719</v>
      </c>
      <c r="AK31">
        <v>-0.28418786738318091</v>
      </c>
      <c r="AL31">
        <v>-0.11100374330464791</v>
      </c>
      <c r="AM31">
        <v>-0.17857087782679221</v>
      </c>
      <c r="AN31">
        <v>-4.4065526420677417E-2</v>
      </c>
      <c r="AO31">
        <v>-4.4072348225451502E-2</v>
      </c>
      <c r="AP31">
        <v>-0.18626646457941379</v>
      </c>
      <c r="AQ31">
        <v>-0.10638796749384789</v>
      </c>
      <c r="AR31">
        <v>-0.227090070995009</v>
      </c>
      <c r="AS31">
        <v>0.26239406690387812</v>
      </c>
      <c r="AT31">
        <v>0.26239556348164089</v>
      </c>
      <c r="AU31">
        <v>-0.31176396214110702</v>
      </c>
      <c r="AV31">
        <v>-0.25618764414999828</v>
      </c>
      <c r="AW31">
        <v>-0.14402916349450451</v>
      </c>
      <c r="AX31">
        <v>0.1197020752768574</v>
      </c>
      <c r="AY31">
        <v>0.1197035078918956</v>
      </c>
      <c r="AZ31">
        <v>-6.4211426328176474E-2</v>
      </c>
      <c r="BA31">
        <v>1.090906899380606E-3</v>
      </c>
      <c r="BB31">
        <v>-0.1537604632945179</v>
      </c>
      <c r="BC31">
        <v>-7.0274834793420865E-2</v>
      </c>
      <c r="BD31">
        <v>-7.0292096871001755E-2</v>
      </c>
      <c r="BE31">
        <v>0.34245322740747253</v>
      </c>
      <c r="BF31">
        <v>0.36826419499774948</v>
      </c>
      <c r="BG31">
        <v>0.2079183094642382</v>
      </c>
      <c r="BH31">
        <v>0.32769239710216608</v>
      </c>
      <c r="BI31">
        <v>0.32768167228444328</v>
      </c>
      <c r="BJ31">
        <v>0.10925660904838989</v>
      </c>
      <c r="BK31">
        <v>0.62108247780248027</v>
      </c>
      <c r="BL31">
        <v>-0.12179920421212249</v>
      </c>
      <c r="BM31">
        <v>0.31389345028420201</v>
      </c>
      <c r="BN31">
        <v>0.31388506426954738</v>
      </c>
      <c r="BO31">
        <v>-7.1252031057981682E-2</v>
      </c>
      <c r="BP31">
        <v>0.151622731352554</v>
      </c>
      <c r="BQ31">
        <v>-2.3551204034534149E-2</v>
      </c>
      <c r="BR31">
        <v>-9.7577353547981638E-2</v>
      </c>
      <c r="BS31">
        <v>-9.7577505171103279E-2</v>
      </c>
      <c r="BT31">
        <v>-0.3086535021161223</v>
      </c>
      <c r="BU31">
        <v>8.3019768567067775E-2</v>
      </c>
      <c r="BV31">
        <v>-0.23863460337206571</v>
      </c>
      <c r="BW31">
        <v>0.1188682810113116</v>
      </c>
      <c r="BX31">
        <v>0.11886398333468549</v>
      </c>
      <c r="BY31">
        <v>-8.6819095771651006E-2</v>
      </c>
      <c r="BZ31">
        <v>4.7341107876790238E-2</v>
      </c>
      <c r="CA31">
        <v>-0.19094377983735919</v>
      </c>
      <c r="CB31">
        <v>-7.4022253843964936E-2</v>
      </c>
      <c r="CC31">
        <v>-7.4007871736478034E-2</v>
      </c>
      <c r="CD31">
        <v>-9.4758996752648608E-2</v>
      </c>
      <c r="CE31">
        <v>-6.5791948139595657E-2</v>
      </c>
      <c r="CF31">
        <v>-0.23414789346611031</v>
      </c>
      <c r="CG31">
        <v>0.84073959981215407</v>
      </c>
      <c r="CH31">
        <v>0.84071608933190978</v>
      </c>
      <c r="CI31">
        <v>0.27753298526099512</v>
      </c>
    </row>
    <row r="32" spans="1:101" x14ac:dyDescent="0.25">
      <c r="A32" t="s">
        <v>86</v>
      </c>
      <c r="B32">
        <v>3.8811437153390797E-2</v>
      </c>
      <c r="C32">
        <v>-2.1138166691997331E-2</v>
      </c>
      <c r="D32">
        <v>9.6449039306223283E-2</v>
      </c>
      <c r="E32">
        <v>0.14990103907923741</v>
      </c>
      <c r="F32">
        <v>0.2575453885495671</v>
      </c>
      <c r="G32">
        <v>-0.15921600973173711</v>
      </c>
      <c r="H32">
        <v>8.5462209131027339E-2</v>
      </c>
      <c r="I32">
        <v>0.22166624733310769</v>
      </c>
      <c r="J32">
        <v>9.1677436278889524E-2</v>
      </c>
      <c r="K32">
        <v>-3.4932158205867633E-2</v>
      </c>
      <c r="L32">
        <v>0.20856991237265979</v>
      </c>
      <c r="M32">
        <v>0.2081593582647952</v>
      </c>
      <c r="N32">
        <v>0.87267904837123877</v>
      </c>
      <c r="O32">
        <v>-5.264449006227067E-2</v>
      </c>
      <c r="P32">
        <v>0.58258235506485034</v>
      </c>
      <c r="Q32">
        <v>0.27764381435175162</v>
      </c>
      <c r="R32">
        <v>0.14299293470979171</v>
      </c>
      <c r="S32">
        <v>-0.1082341687257833</v>
      </c>
      <c r="T32">
        <v>-2.9049687147750039E-2</v>
      </c>
      <c r="U32">
        <v>0.26159794327546732</v>
      </c>
      <c r="V32">
        <v>-0.17473125912902279</v>
      </c>
      <c r="W32">
        <v>-2.241823911271832E-2</v>
      </c>
      <c r="X32">
        <v>1.9666195560661091E-2</v>
      </c>
      <c r="Y32">
        <v>9.8800663178902626E-3</v>
      </c>
      <c r="Z32">
        <v>-0.2082253069332532</v>
      </c>
      <c r="AA32">
        <v>6.502490435827675E-2</v>
      </c>
      <c r="AB32">
        <v>0.25934570468790091</v>
      </c>
      <c r="AC32">
        <v>-0.16826825800631931</v>
      </c>
      <c r="AD32">
        <v>-4.6373308904511787E-2</v>
      </c>
      <c r="AE32">
        <v>-4.6376115222189672E-2</v>
      </c>
      <c r="AF32">
        <v>9.1158780815612434E-2</v>
      </c>
      <c r="AG32">
        <v>-9.558707962133893E-3</v>
      </c>
      <c r="AH32">
        <v>0.17523356061467621</v>
      </c>
      <c r="AI32">
        <v>-7.8017179239182277E-2</v>
      </c>
      <c r="AJ32">
        <v>-7.8019292764246795E-2</v>
      </c>
      <c r="AK32">
        <v>-0.17465727311472981</v>
      </c>
      <c r="AL32">
        <v>-0.23891569881312361</v>
      </c>
      <c r="AM32">
        <v>-5.770180781540335E-2</v>
      </c>
      <c r="AN32">
        <v>-7.7221734256340463E-2</v>
      </c>
      <c r="AO32">
        <v>-7.7219529030354131E-2</v>
      </c>
      <c r="AP32">
        <v>-1.215008577095639E-2</v>
      </c>
      <c r="AQ32">
        <v>4.6442130236751724E-3</v>
      </c>
      <c r="AR32">
        <v>0.10975556302917321</v>
      </c>
      <c r="AS32">
        <v>-8.1254416786471495E-2</v>
      </c>
      <c r="AT32">
        <v>-8.1252994872172538E-2</v>
      </c>
      <c r="AU32">
        <v>-0.28091455898569961</v>
      </c>
      <c r="AV32">
        <v>-0.29894080036442089</v>
      </c>
      <c r="AW32">
        <v>-0.12914531476784599</v>
      </c>
      <c r="AX32">
        <v>-0.26267132721815101</v>
      </c>
      <c r="AY32">
        <v>-0.26266559527490341</v>
      </c>
      <c r="AZ32">
        <v>-5.6017693557211173E-2</v>
      </c>
      <c r="BA32">
        <v>-0.15539683244762409</v>
      </c>
      <c r="BB32">
        <v>0.1116838184441851</v>
      </c>
      <c r="BC32">
        <v>-7.6356036710430841E-2</v>
      </c>
      <c r="BD32">
        <v>-7.6360292189163431E-2</v>
      </c>
      <c r="BE32">
        <v>6.2479438815887529E-2</v>
      </c>
      <c r="BF32">
        <v>2.8299646461108469E-2</v>
      </c>
      <c r="BG32">
        <v>7.7789742540395598E-2</v>
      </c>
      <c r="BH32">
        <v>-1.110397927699139E-2</v>
      </c>
      <c r="BI32">
        <v>-1.110465193708206E-2</v>
      </c>
      <c r="BJ32">
        <v>-3.909060148946214E-2</v>
      </c>
      <c r="BK32">
        <v>0.14573724979914479</v>
      </c>
      <c r="BL32">
        <v>-3.5725481084149718E-2</v>
      </c>
      <c r="BM32">
        <v>7.9934959069310016E-2</v>
      </c>
      <c r="BN32">
        <v>7.9935127031644709E-2</v>
      </c>
      <c r="BO32">
        <v>-6.2348134837423089E-2</v>
      </c>
      <c r="BP32">
        <v>-9.4649363367132287E-3</v>
      </c>
      <c r="BQ32">
        <v>3.4345452443610092E-2</v>
      </c>
      <c r="BR32">
        <v>-0.19808288832905141</v>
      </c>
      <c r="BS32">
        <v>-0.19808155766830171</v>
      </c>
      <c r="BT32">
        <v>0.1077437812567064</v>
      </c>
      <c r="BU32">
        <v>-0.23524206196817549</v>
      </c>
      <c r="BV32">
        <v>8.6995554064100131E-2</v>
      </c>
      <c r="BW32">
        <v>-0.14544349057623271</v>
      </c>
      <c r="BX32">
        <v>-0.1454373635670384</v>
      </c>
      <c r="BY32">
        <v>0.13332519845052421</v>
      </c>
      <c r="BZ32">
        <v>-4.1331886847054772E-2</v>
      </c>
      <c r="CA32">
        <v>0.2049539692822227</v>
      </c>
      <c r="CB32">
        <v>-0.1717167416007318</v>
      </c>
      <c r="CC32">
        <v>-0.17170493788100399</v>
      </c>
      <c r="CD32">
        <v>-0.22906406681986519</v>
      </c>
      <c r="CE32">
        <v>-0.24806153778777429</v>
      </c>
      <c r="CF32">
        <v>-0.17945820181772959</v>
      </c>
      <c r="CG32">
        <v>3.4182131448278969E-3</v>
      </c>
      <c r="CH32">
        <v>3.415577933571621E-3</v>
      </c>
    </row>
    <row r="33" spans="1:85" x14ac:dyDescent="0.25">
      <c r="A33" t="s">
        <v>85</v>
      </c>
      <c r="B33">
        <v>-0.20687054481015829</v>
      </c>
      <c r="C33">
        <v>9.7704314155331512E-2</v>
      </c>
      <c r="D33">
        <v>-0.31931089319379452</v>
      </c>
      <c r="E33">
        <v>-0.29930062022059378</v>
      </c>
      <c r="F33">
        <v>-0.43103460083204942</v>
      </c>
      <c r="G33">
        <v>9.9396760623151739E-2</v>
      </c>
      <c r="H33">
        <v>-0.2235820758747343</v>
      </c>
      <c r="I33">
        <v>-0.2316431975503942</v>
      </c>
      <c r="J33">
        <v>-0.12587135536322919</v>
      </c>
      <c r="K33">
        <v>-1.77914657774585E-2</v>
      </c>
      <c r="L33">
        <v>-0.30755174836406801</v>
      </c>
      <c r="M33">
        <v>-0.11801398252976179</v>
      </c>
      <c r="N33">
        <v>0.13592307098972359</v>
      </c>
      <c r="O33">
        <v>-4.8990713157952032E-2</v>
      </c>
      <c r="P33">
        <v>-0.32817640807525911</v>
      </c>
      <c r="Q33">
        <v>-5.6748248398977519E-2</v>
      </c>
      <c r="R33">
        <v>-0.2306086472973744</v>
      </c>
      <c r="S33">
        <v>-1.215906457390269E-2</v>
      </c>
      <c r="T33">
        <v>-0.120818828720866</v>
      </c>
      <c r="U33">
        <v>-0.22287497188785849</v>
      </c>
      <c r="V33">
        <v>-3.7534467077634082E-2</v>
      </c>
      <c r="W33">
        <v>3.6367534458632167E-2</v>
      </c>
      <c r="X33">
        <v>-0.25752816015159141</v>
      </c>
      <c r="Y33">
        <v>-0.1746756491057862</v>
      </c>
      <c r="Z33">
        <v>0.30506784759638561</v>
      </c>
      <c r="AA33">
        <v>-8.2833880781108163E-2</v>
      </c>
      <c r="AB33">
        <v>8.4520271481459311E-2</v>
      </c>
      <c r="AC33">
        <v>0.16831009130065561</v>
      </c>
      <c r="AD33">
        <v>0.43481809796177961</v>
      </c>
      <c r="AE33">
        <v>0.43481333591858862</v>
      </c>
      <c r="AF33">
        <v>0.37615403282133891</v>
      </c>
      <c r="AG33">
        <v>0.57804394040088958</v>
      </c>
      <c r="AH33">
        <v>0.36526624758264198</v>
      </c>
      <c r="AI33">
        <v>0.24791444636918619</v>
      </c>
      <c r="AJ33">
        <v>0.2479118312488692</v>
      </c>
      <c r="AK33">
        <v>-0.26028630636997679</v>
      </c>
      <c r="AL33">
        <v>1.0234314919595131E-2</v>
      </c>
      <c r="AM33">
        <v>-0.24407316184917671</v>
      </c>
      <c r="AN33">
        <v>4.3843917547119957E-2</v>
      </c>
      <c r="AO33">
        <v>4.3843226723313963E-2</v>
      </c>
      <c r="AP33">
        <v>-0.21157927418214101</v>
      </c>
      <c r="AQ33">
        <v>-7.8694959633783673E-2</v>
      </c>
      <c r="AR33">
        <v>-0.32652450374186148</v>
      </c>
      <c r="AS33">
        <v>0.41114186731591479</v>
      </c>
      <c r="AT33">
        <v>0.411142946015017</v>
      </c>
      <c r="AU33">
        <v>-9.745220485197395E-2</v>
      </c>
      <c r="AV33">
        <v>-3.1787236980840142E-2</v>
      </c>
      <c r="AW33">
        <v>9.6429455090684593E-3</v>
      </c>
      <c r="AX33">
        <v>0.32394128589408389</v>
      </c>
      <c r="AY33">
        <v>0.32395121157227558</v>
      </c>
      <c r="AZ33">
        <v>-7.6611240363183647E-2</v>
      </c>
      <c r="BA33">
        <v>2.7925707853379271E-2</v>
      </c>
      <c r="BB33">
        <v>-0.24157075586225091</v>
      </c>
      <c r="BC33">
        <v>8.1307045311807269E-2</v>
      </c>
      <c r="BD33">
        <v>8.1305518520776013E-2</v>
      </c>
      <c r="BE33">
        <v>0.43477392129594128</v>
      </c>
      <c r="BF33">
        <v>0.48906187380734228</v>
      </c>
      <c r="BG33">
        <v>0.1313093566486917</v>
      </c>
      <c r="BH33">
        <v>0.49415811117483521</v>
      </c>
      <c r="BI33">
        <v>0.49415296552291482</v>
      </c>
      <c r="BJ33">
        <v>0.13092948555378331</v>
      </c>
      <c r="BK33">
        <v>0.65784924997585426</v>
      </c>
      <c r="BL33">
        <v>-0.16057378075996359</v>
      </c>
      <c r="BM33">
        <v>0.3975422337082099</v>
      </c>
      <c r="BN33">
        <v>0.39753928820699708</v>
      </c>
      <c r="BO33">
        <v>-1.1326144579191051E-2</v>
      </c>
      <c r="BP33">
        <v>0.26775798120650562</v>
      </c>
      <c r="BQ33">
        <v>2.246173956832825E-2</v>
      </c>
      <c r="BR33">
        <v>7.5819571285285631E-2</v>
      </c>
      <c r="BS33">
        <v>7.5820345279411352E-2</v>
      </c>
      <c r="BT33">
        <v>-0.33738846371792558</v>
      </c>
      <c r="BU33">
        <v>0.30029611264138939</v>
      </c>
      <c r="BV33">
        <v>-0.22598019055108559</v>
      </c>
      <c r="BW33">
        <v>0.31982818516250222</v>
      </c>
      <c r="BX33">
        <v>0.31983127800383648</v>
      </c>
      <c r="BY33">
        <v>-0.17564453206809491</v>
      </c>
      <c r="BZ33">
        <v>0.1009136741281664</v>
      </c>
      <c r="CA33">
        <v>-0.30877081090511399</v>
      </c>
      <c r="CB33">
        <v>-2.154448257903236E-2</v>
      </c>
      <c r="CC33">
        <v>-2.153579916854139E-2</v>
      </c>
      <c r="CD33">
        <v>3.8941033877600312E-2</v>
      </c>
      <c r="CE33">
        <v>3.7494266744912651E-2</v>
      </c>
      <c r="CF33">
        <v>-0.13887827431057961</v>
      </c>
      <c r="CG33">
        <v>0.99999996355050513</v>
      </c>
    </row>
    <row r="34" spans="1:85" x14ac:dyDescent="0.25">
      <c r="A34" t="s">
        <v>84</v>
      </c>
      <c r="B34">
        <v>-0.2068426460299907</v>
      </c>
      <c r="C34">
        <v>9.7699353218062557E-2</v>
      </c>
      <c r="D34">
        <v>-0.31929557003548781</v>
      </c>
      <c r="E34">
        <v>-0.29928638849393258</v>
      </c>
      <c r="F34">
        <v>-0.43102551329898131</v>
      </c>
      <c r="G34">
        <v>9.9394710570722175E-2</v>
      </c>
      <c r="H34">
        <v>-0.22358423556829971</v>
      </c>
      <c r="I34">
        <v>-0.23164121613960589</v>
      </c>
      <c r="J34">
        <v>-0.12586919683244871</v>
      </c>
      <c r="K34">
        <v>-1.7793329648079888E-2</v>
      </c>
      <c r="L34">
        <v>-0.30754991788948949</v>
      </c>
      <c r="M34">
        <v>-0.1180086314437494</v>
      </c>
      <c r="N34">
        <v>0.1359746545901655</v>
      </c>
      <c r="O34">
        <v>-4.8989147871853878E-2</v>
      </c>
      <c r="P34">
        <v>-0.32816562440380109</v>
      </c>
      <c r="Q34">
        <v>-5.6743961747973609E-2</v>
      </c>
      <c r="R34">
        <v>-0.2306160115117899</v>
      </c>
      <c r="S34">
        <v>-1.216093596991483E-2</v>
      </c>
      <c r="T34">
        <v>-0.120820040064735</v>
      </c>
      <c r="U34">
        <v>-0.22287250796632291</v>
      </c>
      <c r="V34">
        <v>-3.7545937742765483E-2</v>
      </c>
      <c r="W34">
        <v>3.6365023921808237E-2</v>
      </c>
      <c r="X34">
        <v>-0.25753243511790641</v>
      </c>
      <c r="Y34">
        <v>-0.17467953578664469</v>
      </c>
      <c r="Z34">
        <v>0.30506281628962029</v>
      </c>
      <c r="AA34">
        <v>-8.2834645115225897E-2</v>
      </c>
      <c r="AB34">
        <v>8.4521470399070181E-2</v>
      </c>
      <c r="AC34">
        <v>0.16831207408755641</v>
      </c>
      <c r="AD34">
        <v>0.43481037582098819</v>
      </c>
      <c r="AE34">
        <v>0.43480557861115121</v>
      </c>
      <c r="AF34">
        <v>0.37615853213788608</v>
      </c>
      <c r="AG34">
        <v>0.57803745948075136</v>
      </c>
      <c r="AH34">
        <v>0.36527157860691478</v>
      </c>
      <c r="AI34">
        <v>0.2478865679058655</v>
      </c>
      <c r="AJ34">
        <v>0.24788392970928799</v>
      </c>
      <c r="AK34">
        <v>-0.26030338297517341</v>
      </c>
      <c r="AL34">
        <v>1.0199519271309141E-2</v>
      </c>
      <c r="AM34">
        <v>-0.2440699931275794</v>
      </c>
      <c r="AN34">
        <v>4.3844749148410883E-2</v>
      </c>
      <c r="AO34">
        <v>4.3844027607814848E-2</v>
      </c>
      <c r="AP34">
        <v>-0.21155478193847599</v>
      </c>
      <c r="AQ34">
        <v>-7.8682703912375807E-2</v>
      </c>
      <c r="AR34">
        <v>-0.3265094625944428</v>
      </c>
      <c r="AS34">
        <v>0.41114141673632121</v>
      </c>
      <c r="AT34">
        <v>0.41114249397033759</v>
      </c>
      <c r="AU34">
        <v>-9.7454805567114597E-2</v>
      </c>
      <c r="AV34">
        <v>-3.1788905331180638E-2</v>
      </c>
      <c r="AW34">
        <v>9.638744812574724E-3</v>
      </c>
      <c r="AX34">
        <v>0.32393380978774078</v>
      </c>
      <c r="AY34">
        <v>0.32394368989168149</v>
      </c>
      <c r="AZ34">
        <v>-7.6597185495226969E-2</v>
      </c>
      <c r="BA34">
        <v>2.793977569307558E-2</v>
      </c>
      <c r="BB34">
        <v>-0.2415583199619718</v>
      </c>
      <c r="BC34">
        <v>8.1303546418983103E-2</v>
      </c>
      <c r="BD34">
        <v>8.1301971505939846E-2</v>
      </c>
      <c r="BE34">
        <v>0.43476326596330189</v>
      </c>
      <c r="BF34">
        <v>0.48906396004411018</v>
      </c>
      <c r="BG34">
        <v>0.1313058435936155</v>
      </c>
      <c r="BH34">
        <v>0.49414686081692688</v>
      </c>
      <c r="BI34">
        <v>0.49414169353867871</v>
      </c>
      <c r="BJ34">
        <v>0.1309353404840338</v>
      </c>
      <c r="BK34">
        <v>0.65784983027570854</v>
      </c>
      <c r="BL34">
        <v>-0.16057090191199161</v>
      </c>
      <c r="BM34">
        <v>0.39753266178092439</v>
      </c>
      <c r="BN34">
        <v>0.39752969174333391</v>
      </c>
      <c r="BO34">
        <v>-1.1328619857861721E-2</v>
      </c>
      <c r="BP34">
        <v>0.26775070724148048</v>
      </c>
      <c r="BQ34">
        <v>2.2461241240737239E-2</v>
      </c>
      <c r="BR34">
        <v>7.581294661704556E-2</v>
      </c>
      <c r="BS34">
        <v>7.5813714193071785E-2</v>
      </c>
      <c r="BT34">
        <v>-0.33739504736107689</v>
      </c>
      <c r="BU34">
        <v>0.30028711753820581</v>
      </c>
      <c r="BV34">
        <v>-0.22598234001795831</v>
      </c>
      <c r="BW34">
        <v>0.31981915393755211</v>
      </c>
      <c r="BX34">
        <v>0.31982220706709802</v>
      </c>
      <c r="BY34">
        <v>-0.17564622940401289</v>
      </c>
      <c r="BZ34">
        <v>0.10090797522027579</v>
      </c>
      <c r="CA34">
        <v>-0.30876886077642812</v>
      </c>
      <c r="CB34">
        <v>-2.154290602024149E-2</v>
      </c>
      <c r="CC34">
        <v>-2.1534224570459639E-2</v>
      </c>
      <c r="CD34">
        <v>3.8945217955631849E-2</v>
      </c>
      <c r="CE34">
        <v>3.749889829852051E-2</v>
      </c>
      <c r="CF34">
        <v>-0.13887370077526021</v>
      </c>
    </row>
    <row r="35" spans="1:85" x14ac:dyDescent="0.25">
      <c r="A35" t="s">
        <v>83</v>
      </c>
      <c r="B35">
        <v>-0.1462667315046223</v>
      </c>
      <c r="C35">
        <v>-4.9709641016877283E-2</v>
      </c>
      <c r="D35">
        <v>3.5506527952938627E-2</v>
      </c>
      <c r="E35">
        <v>3.5670321765745618E-2</v>
      </c>
      <c r="F35">
        <v>-5.3348800124006328E-2</v>
      </c>
      <c r="G35">
        <v>-4.7434118301752093E-2</v>
      </c>
      <c r="H35">
        <v>3.1365063344834861E-2</v>
      </c>
      <c r="I35">
        <v>0.13428228768969641</v>
      </c>
      <c r="J35">
        <v>0.12911536031337759</v>
      </c>
      <c r="K35">
        <v>4.1438534225239278E-2</v>
      </c>
      <c r="L35">
        <v>6.2315976433145168E-2</v>
      </c>
      <c r="M35">
        <v>-3.0837144962205791E-2</v>
      </c>
      <c r="N35">
        <v>-0.16428006523825839</v>
      </c>
      <c r="O35">
        <v>6.4205841449439693E-2</v>
      </c>
      <c r="P35">
        <v>6.0082021005230697E-2</v>
      </c>
      <c r="Q35">
        <v>-7.8012420995906509E-2</v>
      </c>
      <c r="R35">
        <v>8.7890567778519058E-2</v>
      </c>
      <c r="S35">
        <v>-8.9380703383685797E-2</v>
      </c>
      <c r="T35">
        <v>2.9747663787703309E-2</v>
      </c>
      <c r="U35">
        <v>0.14915585586792759</v>
      </c>
      <c r="V35">
        <v>-2.3509905389994971E-2</v>
      </c>
      <c r="W35">
        <v>0.24032753773326301</v>
      </c>
      <c r="X35">
        <v>2.760930751681966E-2</v>
      </c>
      <c r="Y35">
        <v>-1.8964739418314659E-2</v>
      </c>
      <c r="Z35">
        <v>0.38599419019200232</v>
      </c>
      <c r="AA35">
        <v>-6.361595078397056E-2</v>
      </c>
      <c r="AB35">
        <v>0.24488853524772211</v>
      </c>
      <c r="AC35">
        <v>7.1328973915101596E-2</v>
      </c>
      <c r="AD35">
        <v>-0.11363812450390449</v>
      </c>
      <c r="AE35">
        <v>-0.1136364800272323</v>
      </c>
      <c r="AF35">
        <v>-0.27351607502559239</v>
      </c>
      <c r="AG35">
        <v>-0.23311382562306229</v>
      </c>
      <c r="AH35">
        <v>-0.2489001206783997</v>
      </c>
      <c r="AI35">
        <v>-0.23037730480797361</v>
      </c>
      <c r="AJ35">
        <v>-0.23037322243450989</v>
      </c>
      <c r="AK35">
        <v>-6.5102045122166052E-2</v>
      </c>
      <c r="AL35">
        <v>-0.20226971210843081</v>
      </c>
      <c r="AM35">
        <v>2.161487349620889E-2</v>
      </c>
      <c r="AN35">
        <v>-0.12910778570144379</v>
      </c>
      <c r="AO35">
        <v>-0.12911434954154</v>
      </c>
      <c r="AP35">
        <v>2.652234002768785E-2</v>
      </c>
      <c r="AQ35">
        <v>-0.1899635832448793</v>
      </c>
      <c r="AR35">
        <v>3.2473796049082362E-2</v>
      </c>
      <c r="AS35">
        <v>-0.13826149452539571</v>
      </c>
      <c r="AT35">
        <v>-0.13826077320503391</v>
      </c>
      <c r="AU35">
        <v>-4.2597010526385093E-2</v>
      </c>
      <c r="AV35">
        <v>-0.1226736999430276</v>
      </c>
      <c r="AW35">
        <v>0.1122232012086221</v>
      </c>
      <c r="AX35">
        <v>5.7506714843493088E-2</v>
      </c>
      <c r="AY35">
        <v>5.7478919738903532E-2</v>
      </c>
      <c r="AZ35">
        <v>-8.5951497591346838E-3</v>
      </c>
      <c r="BA35">
        <v>-5.2636784791984088E-2</v>
      </c>
      <c r="BB35">
        <v>-9.8773740120197337E-2</v>
      </c>
      <c r="BC35">
        <v>-9.9049569302139921E-3</v>
      </c>
      <c r="BD35">
        <v>-9.9052348698774918E-3</v>
      </c>
      <c r="BE35">
        <v>-0.25703379814664512</v>
      </c>
      <c r="BF35">
        <v>-0.28856578988446491</v>
      </c>
      <c r="BG35">
        <v>-0.1125361152205312</v>
      </c>
      <c r="BH35">
        <v>-0.24173406340551609</v>
      </c>
      <c r="BI35">
        <v>-0.24173435559489731</v>
      </c>
      <c r="BJ35">
        <v>-7.2209578260126932E-3</v>
      </c>
      <c r="BK35">
        <v>-0.35788049089894758</v>
      </c>
      <c r="BL35">
        <v>0.2093690982487674</v>
      </c>
      <c r="BM35">
        <v>-6.3218516633999175E-2</v>
      </c>
      <c r="BN35">
        <v>-6.3220007425130995E-2</v>
      </c>
      <c r="BO35">
        <v>-0.11401325450721191</v>
      </c>
      <c r="BP35">
        <v>-0.14349958399602239</v>
      </c>
      <c r="BQ35">
        <v>-0.2113091330092953</v>
      </c>
      <c r="BR35">
        <v>-0.1235941265289334</v>
      </c>
      <c r="BS35">
        <v>-0.1235988776075501</v>
      </c>
      <c r="BT35">
        <v>6.3497311991415686E-2</v>
      </c>
      <c r="BU35">
        <v>-0.1951318238616043</v>
      </c>
      <c r="BV35">
        <v>3.1791261844498479E-2</v>
      </c>
      <c r="BW35">
        <v>3.6808503186917939E-2</v>
      </c>
      <c r="BX35">
        <v>3.679045774571086E-2</v>
      </c>
      <c r="BY35">
        <v>0.1087300241123836</v>
      </c>
      <c r="BZ35">
        <v>0.13231504828514409</v>
      </c>
      <c r="CA35">
        <v>5.9068301665553651E-2</v>
      </c>
      <c r="CB35">
        <v>-1.8341310987855391E-2</v>
      </c>
      <c r="CC35">
        <v>-1.8351839058484139E-2</v>
      </c>
      <c r="CD35">
        <v>0.5874598550817306</v>
      </c>
      <c r="CE35">
        <v>0.4109041115858158</v>
      </c>
    </row>
    <row r="36" spans="1:85" x14ac:dyDescent="0.25">
      <c r="A36" t="s">
        <v>82</v>
      </c>
      <c r="B36">
        <v>-0.22393319233497719</v>
      </c>
      <c r="C36">
        <v>-4.661959378873444E-2</v>
      </c>
      <c r="D36">
        <v>-0.21489961388676179</v>
      </c>
      <c r="E36">
        <v>-0.17221228297592589</v>
      </c>
      <c r="F36">
        <v>-0.45584941183197231</v>
      </c>
      <c r="G36">
        <v>0.15183774043950249</v>
      </c>
      <c r="H36">
        <v>-0.23141172885151831</v>
      </c>
      <c r="I36">
        <v>-1.467609958465387E-2</v>
      </c>
      <c r="J36">
        <v>0.38001074467284218</v>
      </c>
      <c r="K36">
        <v>-2.264656406521507E-2</v>
      </c>
      <c r="L36">
        <v>-0.15103359539488731</v>
      </c>
      <c r="M36">
        <v>7.281182516688188E-2</v>
      </c>
      <c r="N36">
        <v>-0.2283344066618673</v>
      </c>
      <c r="O36">
        <v>6.8472868893179967E-2</v>
      </c>
      <c r="P36">
        <v>-0.22802965475581799</v>
      </c>
      <c r="Q36">
        <v>-0.1149254905332231</v>
      </c>
      <c r="R36">
        <v>-0.1737816939343419</v>
      </c>
      <c r="S36">
        <v>2.196894725524505E-2</v>
      </c>
      <c r="T36">
        <v>-0.1428741926982883</v>
      </c>
      <c r="U36">
        <v>-4.0103415422914603E-2</v>
      </c>
      <c r="V36">
        <v>-0.13346965947147291</v>
      </c>
      <c r="W36">
        <v>0.1325795153767215</v>
      </c>
      <c r="X36">
        <v>-0.2326288036428952</v>
      </c>
      <c r="Y36">
        <v>-0.20952618655579791</v>
      </c>
      <c r="Z36">
        <v>0.80361054583450064</v>
      </c>
      <c r="AA36">
        <v>-9.6976565210117563E-2</v>
      </c>
      <c r="AB36">
        <v>0.22100589616627231</v>
      </c>
      <c r="AC36">
        <v>0.19205231437991629</v>
      </c>
      <c r="AD36">
        <v>-0.18843804452896179</v>
      </c>
      <c r="AE36">
        <v>-0.1884367939350915</v>
      </c>
      <c r="AF36">
        <v>-0.26262646295695991</v>
      </c>
      <c r="AG36">
        <v>-0.26514139982927398</v>
      </c>
      <c r="AH36">
        <v>-9.7198775498581219E-2</v>
      </c>
      <c r="AI36">
        <v>-0.22311537736205281</v>
      </c>
      <c r="AJ36">
        <v>-0.2231163732205676</v>
      </c>
      <c r="AK36">
        <v>-0.147325204283596</v>
      </c>
      <c r="AL36">
        <v>-0.28353781324436661</v>
      </c>
      <c r="AM36">
        <v>-7.8174009898660413E-2</v>
      </c>
      <c r="AN36">
        <v>-4.9898453066510869E-2</v>
      </c>
      <c r="AO36">
        <v>-4.9905824113118107E-2</v>
      </c>
      <c r="AP36">
        <v>-0.13396953609327139</v>
      </c>
      <c r="AQ36">
        <v>-0.17588569536025961</v>
      </c>
      <c r="AR36">
        <v>-0.22224880823368801</v>
      </c>
      <c r="AS36">
        <v>-2.4710828459266448E-2</v>
      </c>
      <c r="AT36">
        <v>-2.4709269755269901E-2</v>
      </c>
      <c r="AU36">
        <v>-9.204234257655225E-2</v>
      </c>
      <c r="AV36">
        <v>-8.9123176832661341E-2</v>
      </c>
      <c r="AW36">
        <v>-0.16605412354170779</v>
      </c>
      <c r="AX36">
        <v>0.35197774971579221</v>
      </c>
      <c r="AY36">
        <v>0.35195799752197188</v>
      </c>
      <c r="AZ36">
        <v>-7.1773049683672333E-2</v>
      </c>
      <c r="BA36">
        <v>-6.412376105735665E-3</v>
      </c>
      <c r="BB36">
        <v>-0.37456308001529059</v>
      </c>
      <c r="BC36">
        <v>1.5568279106483771E-2</v>
      </c>
      <c r="BD36">
        <v>1.5567656884209481E-2</v>
      </c>
      <c r="BE36">
        <v>-0.24117545686724409</v>
      </c>
      <c r="BF36">
        <v>-0.24555847008421039</v>
      </c>
      <c r="BG36">
        <v>-0.1020837094478611</v>
      </c>
      <c r="BH36">
        <v>-0.1104328868850057</v>
      </c>
      <c r="BI36">
        <v>-0.1104347604732081</v>
      </c>
      <c r="BJ36">
        <v>-0.17466172416158129</v>
      </c>
      <c r="BK36">
        <v>-0.26864844699417528</v>
      </c>
      <c r="BL36">
        <v>-7.4611412851984776E-2</v>
      </c>
      <c r="BM36">
        <v>-4.2052910963581288E-3</v>
      </c>
      <c r="BN36">
        <v>-4.2073950467214002E-3</v>
      </c>
      <c r="BO36">
        <v>4.6442357469670681E-2</v>
      </c>
      <c r="BP36">
        <v>-3.9302394631378967E-2</v>
      </c>
      <c r="BQ36">
        <v>-0.14346231683265551</v>
      </c>
      <c r="BR36">
        <v>-7.6653968081957444E-2</v>
      </c>
      <c r="BS36">
        <v>-7.6659034798330125E-2</v>
      </c>
      <c r="BT36">
        <v>-0.21311891403816541</v>
      </c>
      <c r="BU36">
        <v>-2.834030841272709E-2</v>
      </c>
      <c r="BV36">
        <v>-0.2347256765716689</v>
      </c>
      <c r="BW36">
        <v>0.38796660415843581</v>
      </c>
      <c r="BX36">
        <v>0.38795053087064962</v>
      </c>
      <c r="BY36">
        <v>0.32105111705381262</v>
      </c>
      <c r="BZ36">
        <v>0.48824720948140699</v>
      </c>
      <c r="CA36">
        <v>-0.14649438184822089</v>
      </c>
      <c r="CB36">
        <v>0.56495548262090456</v>
      </c>
      <c r="CC36">
        <v>0.56494140560262351</v>
      </c>
      <c r="CD36">
        <v>0.7741137984241786</v>
      </c>
    </row>
    <row r="37" spans="1:85" x14ac:dyDescent="0.25">
      <c r="A37" t="s">
        <v>81</v>
      </c>
      <c r="B37">
        <v>-0.15743352881461889</v>
      </c>
      <c r="C37">
        <v>-4.3012187813904278E-2</v>
      </c>
      <c r="D37">
        <v>-8.8032764041549416E-2</v>
      </c>
      <c r="E37">
        <v>-0.1077188155131398</v>
      </c>
      <c r="F37">
        <v>-0.42799798288200341</v>
      </c>
      <c r="G37">
        <v>0.2019337690921843</v>
      </c>
      <c r="H37">
        <v>-0.17227157419336411</v>
      </c>
      <c r="I37">
        <v>-1.956749236596959E-2</v>
      </c>
      <c r="J37">
        <v>0.24521870423145201</v>
      </c>
      <c r="K37">
        <v>1.2500931604657E-2</v>
      </c>
      <c r="L37">
        <v>-0.1519235213648335</v>
      </c>
      <c r="M37">
        <v>-3.5252434955515638E-2</v>
      </c>
      <c r="N37">
        <v>-0.18158166650522789</v>
      </c>
      <c r="O37">
        <v>0.1080523480284216</v>
      </c>
      <c r="P37">
        <v>-0.1152231699941204</v>
      </c>
      <c r="Q37">
        <v>-0.14936156311819199</v>
      </c>
      <c r="R37">
        <v>-0.17611522176077321</v>
      </c>
      <c r="S37">
        <v>-1.765227678040238E-2</v>
      </c>
      <c r="T37">
        <v>-0.1281375889764752</v>
      </c>
      <c r="U37">
        <v>-2.515893546188086E-2</v>
      </c>
      <c r="V37">
        <v>-0.1139880537778267</v>
      </c>
      <c r="W37">
        <v>0.1032164849621473</v>
      </c>
      <c r="X37">
        <v>-0.16776978766325529</v>
      </c>
      <c r="Y37">
        <v>-0.16081777887231169</v>
      </c>
      <c r="Z37">
        <v>0.75444131358123112</v>
      </c>
      <c r="AA37">
        <v>-7.9106928375604069E-2</v>
      </c>
      <c r="AB37">
        <v>0.208422145775747</v>
      </c>
      <c r="AC37">
        <v>0.16154347571472441</v>
      </c>
      <c r="AD37">
        <v>4.7079805444720738E-3</v>
      </c>
      <c r="AE37">
        <v>4.7099431816399074E-3</v>
      </c>
      <c r="AF37">
        <v>-0.26734443602806429</v>
      </c>
      <c r="AG37">
        <v>-0.13206764309452079</v>
      </c>
      <c r="AH37">
        <v>-0.16680358628156941</v>
      </c>
      <c r="AI37">
        <v>-0.25271313812819002</v>
      </c>
      <c r="AJ37">
        <v>-0.25271230470757211</v>
      </c>
      <c r="AK37">
        <v>-0.23077476211469261</v>
      </c>
      <c r="AL37">
        <v>-0.38401563904152142</v>
      </c>
      <c r="AM37">
        <v>-0.11578091297131771</v>
      </c>
      <c r="AN37">
        <v>-6.3287228906934917E-2</v>
      </c>
      <c r="AO37">
        <v>-6.3292716587824413E-2</v>
      </c>
      <c r="AP37">
        <v>4.2146939574546009E-2</v>
      </c>
      <c r="AQ37">
        <v>-0.1505562143979135</v>
      </c>
      <c r="AR37">
        <v>-8.9672410980097206E-2</v>
      </c>
      <c r="AS37">
        <v>-0.2377278670477769</v>
      </c>
      <c r="AT37">
        <v>-0.23772591012392699</v>
      </c>
      <c r="AU37">
        <v>-0.17346814885025461</v>
      </c>
      <c r="AV37">
        <v>-0.20987456727032411</v>
      </c>
      <c r="AW37">
        <v>-0.1082130076690903</v>
      </c>
      <c r="AX37">
        <v>0.34221243055973227</v>
      </c>
      <c r="AY37">
        <v>0.34220168233815762</v>
      </c>
      <c r="AZ37">
        <v>1.8722798692282041E-3</v>
      </c>
      <c r="BA37">
        <v>6.0663639314077887E-2</v>
      </c>
      <c r="BB37">
        <v>-0.27793288333559529</v>
      </c>
      <c r="BC37">
        <v>0.1706989573725817</v>
      </c>
      <c r="BD37">
        <v>0.1706997524019451</v>
      </c>
      <c r="BE37">
        <v>-0.20910348507647719</v>
      </c>
      <c r="BF37">
        <v>-0.2301667410329731</v>
      </c>
      <c r="BG37">
        <v>-6.227416086287535E-2</v>
      </c>
      <c r="BH37">
        <v>-5.4072972001146018E-2</v>
      </c>
      <c r="BI37">
        <v>-5.4075509022877881E-2</v>
      </c>
      <c r="BJ37">
        <v>-0.17409636413495039</v>
      </c>
      <c r="BK37">
        <v>-0.2456025459994097</v>
      </c>
      <c r="BL37">
        <v>-3.944080651841031E-2</v>
      </c>
      <c r="BM37">
        <v>0.1174086899708721</v>
      </c>
      <c r="BN37">
        <v>0.11740754112069759</v>
      </c>
      <c r="BO37">
        <v>4.4858006882472608E-2</v>
      </c>
      <c r="BP37">
        <v>2.7429657589297791E-2</v>
      </c>
      <c r="BQ37">
        <v>-9.7229031551433254E-2</v>
      </c>
      <c r="BR37">
        <v>-0.1029421764708414</v>
      </c>
      <c r="BS37">
        <v>-0.102946116899526</v>
      </c>
      <c r="BT37">
        <v>-0.16978146248156681</v>
      </c>
      <c r="BU37">
        <v>-6.8322442408499856E-2</v>
      </c>
      <c r="BV37">
        <v>-0.1739602985587963</v>
      </c>
      <c r="BW37">
        <v>0.25894750190300708</v>
      </c>
      <c r="BX37">
        <v>0.25893530811083248</v>
      </c>
      <c r="BY37">
        <v>0.22599520544441981</v>
      </c>
      <c r="BZ37">
        <v>0.33564018848034322</v>
      </c>
      <c r="CA37">
        <v>-0.14630321143264399</v>
      </c>
      <c r="CB37">
        <v>0.35097926847719513</v>
      </c>
      <c r="CC37">
        <v>0.35096860717950012</v>
      </c>
    </row>
    <row r="38" spans="1:85" x14ac:dyDescent="0.25">
      <c r="A38" t="s">
        <v>80</v>
      </c>
      <c r="B38">
        <v>-8.0285352509846572E-2</v>
      </c>
      <c r="C38">
        <v>-2.4784564389477921E-2</v>
      </c>
      <c r="D38">
        <v>-0.1585682815942743</v>
      </c>
      <c r="E38">
        <v>-8.947857074102275E-2</v>
      </c>
      <c r="F38">
        <v>-0.39897754676151392</v>
      </c>
      <c r="G38">
        <v>0.1101469903496852</v>
      </c>
      <c r="H38">
        <v>-0.17162014657206179</v>
      </c>
      <c r="I38">
        <v>-1.9259045943040121E-2</v>
      </c>
      <c r="J38">
        <v>8.9517842703580097E-2</v>
      </c>
      <c r="K38">
        <v>-2.6192357291155571E-2</v>
      </c>
      <c r="L38">
        <v>-8.6097171863675825E-2</v>
      </c>
      <c r="M38">
        <v>5.8609225245302959E-2</v>
      </c>
      <c r="N38">
        <v>-0.1661444237742507</v>
      </c>
      <c r="O38">
        <v>2.019465922035785E-2</v>
      </c>
      <c r="P38">
        <v>-0.16258796973035239</v>
      </c>
      <c r="Q38">
        <v>-5.7282757468288592E-2</v>
      </c>
      <c r="R38">
        <v>-0.14199763154549289</v>
      </c>
      <c r="S38">
        <v>3.7969334375191358E-2</v>
      </c>
      <c r="T38">
        <v>-0.1217331319158259</v>
      </c>
      <c r="U38">
        <v>-8.9308194736677886E-3</v>
      </c>
      <c r="V38">
        <v>-0.15155298020087651</v>
      </c>
      <c r="W38">
        <v>2.4929995508770179E-2</v>
      </c>
      <c r="X38">
        <v>-0.17829457038303781</v>
      </c>
      <c r="Y38">
        <v>-0.16881936630067429</v>
      </c>
      <c r="Z38">
        <v>0.60125113550088405</v>
      </c>
      <c r="AA38">
        <v>-6.7427012888494092E-2</v>
      </c>
      <c r="AB38">
        <v>7.8468743876067212E-2</v>
      </c>
      <c r="AC38">
        <v>0.13562184798988289</v>
      </c>
      <c r="AD38">
        <v>4.7082042941156907E-2</v>
      </c>
      <c r="AE38">
        <v>4.7083412222895513E-2</v>
      </c>
      <c r="AF38">
        <v>-0.12305262705524531</v>
      </c>
      <c r="AG38">
        <v>-6.5199119002300035E-2</v>
      </c>
      <c r="AH38">
        <v>-0.1121391386832982</v>
      </c>
      <c r="AI38">
        <v>-0.176220799303585</v>
      </c>
      <c r="AJ38">
        <v>-0.1762219519486217</v>
      </c>
      <c r="AK38">
        <v>-0.18006901039497381</v>
      </c>
      <c r="AL38">
        <v>-0.26027808805645741</v>
      </c>
      <c r="AM38">
        <v>-0.14489143291561801</v>
      </c>
      <c r="AN38">
        <v>1.1271191692203321E-2</v>
      </c>
      <c r="AO38">
        <v>1.126963762433578E-2</v>
      </c>
      <c r="AP38">
        <v>-7.2580261470087629E-2</v>
      </c>
      <c r="AQ38">
        <v>-3.6877400455981743E-2</v>
      </c>
      <c r="AR38">
        <v>-0.161387567243753</v>
      </c>
      <c r="AS38">
        <v>3.3836303729562187E-2</v>
      </c>
      <c r="AT38">
        <v>3.3838263729691627E-2</v>
      </c>
      <c r="AU38">
        <v>-8.4452605248277218E-2</v>
      </c>
      <c r="AV38">
        <v>-5.0876700792434663E-2</v>
      </c>
      <c r="AW38">
        <v>-0.16422239981749309</v>
      </c>
      <c r="AX38">
        <v>0.14548211018228499</v>
      </c>
      <c r="AY38">
        <v>0.14548004839518669</v>
      </c>
      <c r="AZ38">
        <v>-9.608248761330955E-2</v>
      </c>
      <c r="BA38">
        <v>-6.9654532042547429E-2</v>
      </c>
      <c r="BB38">
        <v>-0.29673090935515078</v>
      </c>
      <c r="BC38">
        <v>0.12171339580073939</v>
      </c>
      <c r="BD38">
        <v>0.1217130217560151</v>
      </c>
      <c r="BE38">
        <v>-0.1157874555404254</v>
      </c>
      <c r="BF38">
        <v>-0.13392247079655781</v>
      </c>
      <c r="BG38">
        <v>-0.14744209715903739</v>
      </c>
      <c r="BH38">
        <v>-1.6017832565740471E-2</v>
      </c>
      <c r="BI38">
        <v>-1.6020105725319759E-2</v>
      </c>
      <c r="BJ38">
        <v>-0.18600827469409101</v>
      </c>
      <c r="BK38">
        <v>-0.12496582525141969</v>
      </c>
      <c r="BL38">
        <v>-0.18434698437632191</v>
      </c>
      <c r="BM38">
        <v>0.189024439435519</v>
      </c>
      <c r="BN38">
        <v>0.18902468495035291</v>
      </c>
      <c r="BO38">
        <v>0.70575977156877212</v>
      </c>
      <c r="BP38">
        <v>0.45200622306304478</v>
      </c>
      <c r="BQ38">
        <v>0.24452240912429141</v>
      </c>
      <c r="BR38">
        <v>-3.4250291728461592E-2</v>
      </c>
      <c r="BS38">
        <v>-3.4251333155449752E-2</v>
      </c>
      <c r="BT38">
        <v>-0.1705910600851796</v>
      </c>
      <c r="BU38">
        <v>1.3221293946581961E-2</v>
      </c>
      <c r="BV38">
        <v>-0.17381292865780471</v>
      </c>
      <c r="BW38">
        <v>9.8277354949116227E-2</v>
      </c>
      <c r="BX38">
        <v>9.8274670391914815E-2</v>
      </c>
      <c r="BY38">
        <v>9.5390537771485442E-2</v>
      </c>
      <c r="BZ38">
        <v>0.12619317489482529</v>
      </c>
      <c r="CA38">
        <v>-7.1776422969545742E-2</v>
      </c>
      <c r="CB38">
        <v>0.99999999615930302</v>
      </c>
    </row>
    <row r="39" spans="1:85" x14ac:dyDescent="0.25">
      <c r="A39" t="s">
        <v>79</v>
      </c>
      <c r="B39">
        <v>-8.0292537495328345E-2</v>
      </c>
      <c r="C39">
        <v>-2.4785836107443591E-2</v>
      </c>
      <c r="D39">
        <v>-0.15857680743386671</v>
      </c>
      <c r="E39">
        <v>-8.94823288886194E-2</v>
      </c>
      <c r="F39">
        <v>-0.39898515925738509</v>
      </c>
      <c r="G39">
        <v>0.11015128443131469</v>
      </c>
      <c r="H39">
        <v>-0.17162540950158761</v>
      </c>
      <c r="I39">
        <v>-1.9263051343093741E-2</v>
      </c>
      <c r="J39">
        <v>8.9518869086222294E-2</v>
      </c>
      <c r="K39">
        <v>-2.619417618222154E-2</v>
      </c>
      <c r="L39">
        <v>-8.6104673317851488E-2</v>
      </c>
      <c r="M39">
        <v>5.8608787545503763E-2</v>
      </c>
      <c r="N39">
        <v>-0.16615540366350259</v>
      </c>
      <c r="O39">
        <v>2.0242829786927711E-2</v>
      </c>
      <c r="P39">
        <v>-0.16259620880710521</v>
      </c>
      <c r="Q39">
        <v>-5.7330696523707758E-2</v>
      </c>
      <c r="R39">
        <v>-0.14200731892291441</v>
      </c>
      <c r="S39">
        <v>3.7969644392797049E-2</v>
      </c>
      <c r="T39">
        <v>-0.1217388476795805</v>
      </c>
      <c r="U39">
        <v>-8.9368289338314366E-3</v>
      </c>
      <c r="V39">
        <v>-0.15153820541564339</v>
      </c>
      <c r="W39">
        <v>2.4925654030409521E-2</v>
      </c>
      <c r="X39">
        <v>-0.1782943222610395</v>
      </c>
      <c r="Y39">
        <v>-0.16881179679582611</v>
      </c>
      <c r="Z39">
        <v>0.60126282092304928</v>
      </c>
      <c r="AA39">
        <v>-6.7428891037566593E-2</v>
      </c>
      <c r="AB39">
        <v>7.8467827723152431E-2</v>
      </c>
      <c r="AC39">
        <v>0.1356261110748736</v>
      </c>
      <c r="AD39">
        <v>4.7071164535900267E-2</v>
      </c>
      <c r="AE39">
        <v>4.7072532565592323E-2</v>
      </c>
      <c r="AF39">
        <v>-0.1230577266032245</v>
      </c>
      <c r="AG39">
        <v>-6.5208865447257333E-2</v>
      </c>
      <c r="AH39">
        <v>-0.1121359635316925</v>
      </c>
      <c r="AI39">
        <v>-0.17622045824657501</v>
      </c>
      <c r="AJ39">
        <v>-0.1762216117787731</v>
      </c>
      <c r="AK39">
        <v>-0.18006644434208111</v>
      </c>
      <c r="AL39">
        <v>-0.26027594697324441</v>
      </c>
      <c r="AM39">
        <v>-0.14488921194215421</v>
      </c>
      <c r="AN39">
        <v>1.1272430836300539E-2</v>
      </c>
      <c r="AO39">
        <v>1.127087146708231E-2</v>
      </c>
      <c r="AP39">
        <v>-7.2586695417369687E-2</v>
      </c>
      <c r="AQ39">
        <v>-3.6880947388787028E-2</v>
      </c>
      <c r="AR39">
        <v>-0.16139645699372249</v>
      </c>
      <c r="AS39">
        <v>3.3838279987569789E-2</v>
      </c>
      <c r="AT39">
        <v>3.3840239270305203E-2</v>
      </c>
      <c r="AU39">
        <v>-8.4453714651400169E-2</v>
      </c>
      <c r="AV39">
        <v>-5.0877038319167428E-2</v>
      </c>
      <c r="AW39">
        <v>-0.16422326426343981</v>
      </c>
      <c r="AX39">
        <v>0.1454957155985154</v>
      </c>
      <c r="AY39">
        <v>0.14549363378802641</v>
      </c>
      <c r="AZ39">
        <v>-9.6079561246775552E-2</v>
      </c>
      <c r="BA39">
        <v>-6.9645923429350678E-2</v>
      </c>
      <c r="BB39">
        <v>-0.29673609019610209</v>
      </c>
      <c r="BC39">
        <v>0.1217071217860696</v>
      </c>
      <c r="BD39">
        <v>0.12170674691190971</v>
      </c>
      <c r="BE39">
        <v>-0.115796123206084</v>
      </c>
      <c r="BF39">
        <v>-0.13393040886413821</v>
      </c>
      <c r="BG39">
        <v>-0.14744144782413521</v>
      </c>
      <c r="BH39">
        <v>-1.6015838932182901E-2</v>
      </c>
      <c r="BI39">
        <v>-1.601811269838966E-2</v>
      </c>
      <c r="BJ39">
        <v>-0.18600671206224509</v>
      </c>
      <c r="BK39">
        <v>-0.124963816548432</v>
      </c>
      <c r="BL39">
        <v>-0.1843464199154459</v>
      </c>
      <c r="BM39">
        <v>0.18901865249111779</v>
      </c>
      <c r="BN39">
        <v>0.18901889507313771</v>
      </c>
      <c r="BO39">
        <v>0.70575174366194526</v>
      </c>
      <c r="BP39">
        <v>0.45199667329197929</v>
      </c>
      <c r="BQ39">
        <v>0.2445116220377225</v>
      </c>
      <c r="BR39">
        <v>-3.4252182279132543E-2</v>
      </c>
      <c r="BS39">
        <v>-3.4253226977535231E-2</v>
      </c>
      <c r="BT39">
        <v>-0.17059973875856979</v>
      </c>
      <c r="BU39">
        <v>1.322117371783098E-2</v>
      </c>
      <c r="BV39">
        <v>-0.17381831038650969</v>
      </c>
      <c r="BW39">
        <v>9.8282061900733853E-2</v>
      </c>
      <c r="BX39">
        <v>9.8279366702738374E-2</v>
      </c>
      <c r="BY39">
        <v>9.5387724170646629E-2</v>
      </c>
      <c r="BZ39">
        <v>0.12619641905242429</v>
      </c>
      <c r="CA39">
        <v>-7.1784093030087592E-2</v>
      </c>
    </row>
    <row r="40" spans="1:85" x14ac:dyDescent="0.25">
      <c r="A40" t="s">
        <v>78</v>
      </c>
      <c r="B40">
        <v>-8.6361395486251796E-2</v>
      </c>
      <c r="C40">
        <v>-4.3636822527617129E-2</v>
      </c>
      <c r="D40">
        <v>0.29677932855406902</v>
      </c>
      <c r="E40">
        <v>0.22375296544361839</v>
      </c>
      <c r="F40">
        <v>0.56268027273693988</v>
      </c>
      <c r="G40">
        <v>-0.2439363922182658</v>
      </c>
      <c r="H40">
        <v>0.52397236246773382</v>
      </c>
      <c r="I40">
        <v>0.43520741487525488</v>
      </c>
      <c r="J40">
        <v>0.25520949317709601</v>
      </c>
      <c r="K40">
        <v>-8.7892020277747049E-2</v>
      </c>
      <c r="L40">
        <v>0.99925038269698807</v>
      </c>
      <c r="M40">
        <v>0.44806585907757152</v>
      </c>
      <c r="N40">
        <v>0.129438497862189</v>
      </c>
      <c r="O40">
        <v>-2.8639180454101291E-2</v>
      </c>
      <c r="P40">
        <v>0.54290856987866309</v>
      </c>
      <c r="Q40">
        <v>0.21932321121089041</v>
      </c>
      <c r="R40">
        <v>0.39510927772465149</v>
      </c>
      <c r="S40">
        <v>-0.16370040465149169</v>
      </c>
      <c r="T40">
        <v>0.2350625691552965</v>
      </c>
      <c r="U40">
        <v>0.48687892985848902</v>
      </c>
      <c r="V40">
        <v>2.8634524551871751E-2</v>
      </c>
      <c r="W40">
        <v>2.3608644094314929E-2</v>
      </c>
      <c r="X40">
        <v>0.33185621239846391</v>
      </c>
      <c r="Y40">
        <v>0.1135028665345324</v>
      </c>
      <c r="Z40">
        <v>-0.35723091332958551</v>
      </c>
      <c r="AA40">
        <v>0.20241737279434671</v>
      </c>
      <c r="AB40">
        <v>-0.1145748287177924</v>
      </c>
      <c r="AC40">
        <v>-0.47976234401430612</v>
      </c>
      <c r="AD40">
        <v>-0.31661720489397061</v>
      </c>
      <c r="AE40">
        <v>-0.31661845666669181</v>
      </c>
      <c r="AF40">
        <v>-0.22015871477748561</v>
      </c>
      <c r="AG40">
        <v>-0.33392153928269908</v>
      </c>
      <c r="AH40">
        <v>-0.15017357345316451</v>
      </c>
      <c r="AI40">
        <v>-0.31020369440997142</v>
      </c>
      <c r="AJ40">
        <v>-0.31020555032278568</v>
      </c>
      <c r="AK40">
        <v>0.17731589011339949</v>
      </c>
      <c r="AL40">
        <v>-9.1449545716833155E-2</v>
      </c>
      <c r="AM40">
        <v>0.48363893322707652</v>
      </c>
      <c r="AN40">
        <v>-0.24698372212605529</v>
      </c>
      <c r="AO40">
        <v>-0.24697971098763349</v>
      </c>
      <c r="AP40">
        <v>-1.7619387671143551E-2</v>
      </c>
      <c r="AQ40">
        <v>-0.2013936814894767</v>
      </c>
      <c r="AR40">
        <v>0.31137045563214449</v>
      </c>
      <c r="AS40">
        <v>-0.46673525252699027</v>
      </c>
      <c r="AT40">
        <v>-0.46673501168268289</v>
      </c>
      <c r="AU40">
        <v>-0.48383383668141572</v>
      </c>
      <c r="AV40">
        <v>-0.59841326356191982</v>
      </c>
      <c r="AW40">
        <v>-0.28201824343378551</v>
      </c>
      <c r="AX40">
        <v>-0.48220386941682669</v>
      </c>
      <c r="AY40">
        <v>-0.48220406731152049</v>
      </c>
      <c r="AZ40">
        <v>-0.14685557491588769</v>
      </c>
      <c r="BA40">
        <v>-0.33957924841307813</v>
      </c>
      <c r="BB40">
        <v>0.16468449979156599</v>
      </c>
      <c r="BC40">
        <v>-9.2192868451104526E-2</v>
      </c>
      <c r="BD40">
        <v>-9.2194521945990232E-2</v>
      </c>
      <c r="BE40">
        <v>-0.20995906447127391</v>
      </c>
      <c r="BF40">
        <v>-0.20430065223174509</v>
      </c>
      <c r="BG40">
        <v>-3.0727962667953419E-2</v>
      </c>
      <c r="BH40">
        <v>-0.22199988944867119</v>
      </c>
      <c r="BI40">
        <v>-0.22199994617030941</v>
      </c>
      <c r="BJ40">
        <v>-1.620773460583563E-2</v>
      </c>
      <c r="BK40">
        <v>-0.2196903626027111</v>
      </c>
      <c r="BL40">
        <v>0.18858023716051711</v>
      </c>
      <c r="BM40">
        <v>-0.27418979866704102</v>
      </c>
      <c r="BN40">
        <v>-0.2741889258466868</v>
      </c>
      <c r="BO40">
        <v>-0.12504254904900569</v>
      </c>
      <c r="BP40">
        <v>-0.25267653696103809</v>
      </c>
      <c r="BQ40">
        <v>-0.1972157781612065</v>
      </c>
      <c r="BR40">
        <v>-0.33298233575650332</v>
      </c>
      <c r="BS40">
        <v>-0.3329812442635085</v>
      </c>
      <c r="BT40">
        <v>0.57466009249981997</v>
      </c>
      <c r="BU40">
        <v>-0.50117474049437294</v>
      </c>
      <c r="BV40">
        <v>0.52804628996998804</v>
      </c>
      <c r="BW40">
        <v>-0.3442113196863632</v>
      </c>
      <c r="BX40">
        <v>-0.34420628662516722</v>
      </c>
      <c r="BY40">
        <v>0.49697660916765068</v>
      </c>
      <c r="BZ40">
        <v>-2.1020337740094559E-2</v>
      </c>
    </row>
    <row r="41" spans="1:85" x14ac:dyDescent="0.25">
      <c r="A41" t="s">
        <v>77</v>
      </c>
      <c r="B41">
        <v>-0.2827040529830146</v>
      </c>
      <c r="C41">
        <v>4.6491516165578069E-2</v>
      </c>
      <c r="D41">
        <v>-0.25550164574538159</v>
      </c>
      <c r="E41">
        <v>-0.26982602101769532</v>
      </c>
      <c r="F41">
        <v>-0.1329889173126533</v>
      </c>
      <c r="G41">
        <v>-5.3136009016290182E-2</v>
      </c>
      <c r="H41">
        <v>-0.108745116299446</v>
      </c>
      <c r="I41">
        <v>2.2580754926484509E-2</v>
      </c>
      <c r="J41">
        <v>0.86931420271198612</v>
      </c>
      <c r="K41">
        <v>-0.1013474138323698</v>
      </c>
      <c r="L41">
        <v>-2.4096365702691101E-2</v>
      </c>
      <c r="M41">
        <v>0.26211010875655921</v>
      </c>
      <c r="N41">
        <v>-8.0284523763130191E-3</v>
      </c>
      <c r="O41">
        <v>1.200501592980131E-2</v>
      </c>
      <c r="P41">
        <v>-8.4846638899476662E-2</v>
      </c>
      <c r="Q41">
        <v>1.07068406004787E-3</v>
      </c>
      <c r="R41">
        <v>-0.38960837528740838</v>
      </c>
      <c r="S41">
        <v>5.286219237261045E-3</v>
      </c>
      <c r="T41">
        <v>-0.1309824439187893</v>
      </c>
      <c r="U41">
        <v>-8.5094968862003115E-2</v>
      </c>
      <c r="V41">
        <v>0.21759997798998371</v>
      </c>
      <c r="W41">
        <v>-4.9757519527231113E-2</v>
      </c>
      <c r="X41">
        <v>-4.2094320223087171E-2</v>
      </c>
      <c r="Y41">
        <v>0.13685287509830471</v>
      </c>
      <c r="Z41">
        <v>0.2336608352014507</v>
      </c>
      <c r="AA41">
        <v>-3.6566828743382671E-2</v>
      </c>
      <c r="AB41">
        <v>-8.7967141336281016E-2</v>
      </c>
      <c r="AC41">
        <v>3.7777697561725228E-2</v>
      </c>
      <c r="AD41">
        <v>-0.2191000794588544</v>
      </c>
      <c r="AE41">
        <v>-0.2190975625494852</v>
      </c>
      <c r="AF41">
        <v>-5.3166102291722889E-2</v>
      </c>
      <c r="AG41">
        <v>-0.15109978263315629</v>
      </c>
      <c r="AH41">
        <v>0.22936052792498959</v>
      </c>
      <c r="AI41">
        <v>-0.26204957448406452</v>
      </c>
      <c r="AJ41">
        <v>-0.26204746225903808</v>
      </c>
      <c r="AK41">
        <v>-0.12619118263866291</v>
      </c>
      <c r="AL41">
        <v>-0.36038754086333741</v>
      </c>
      <c r="AM41">
        <v>1.803185911960626E-2</v>
      </c>
      <c r="AN41">
        <v>-2.5002331169574909E-2</v>
      </c>
      <c r="AO41">
        <v>-2.5001168229717929E-2</v>
      </c>
      <c r="AP41">
        <v>-0.23527577810015249</v>
      </c>
      <c r="AQ41">
        <v>-0.1975772324086206</v>
      </c>
      <c r="AR41">
        <v>-0.26348413441003371</v>
      </c>
      <c r="AS41">
        <v>0.26830697873586679</v>
      </c>
      <c r="AT41">
        <v>0.26831109920205548</v>
      </c>
      <c r="AU41">
        <v>-2.401833773427842E-2</v>
      </c>
      <c r="AV41">
        <v>1.0277705201824279E-2</v>
      </c>
      <c r="AW41">
        <v>2.6300299990961409E-2</v>
      </c>
      <c r="AX41">
        <v>0.1026964050530413</v>
      </c>
      <c r="AY41">
        <v>0.10269631245164509</v>
      </c>
      <c r="AZ41">
        <v>0.16093582038708229</v>
      </c>
      <c r="BA41">
        <v>0.14328589230939059</v>
      </c>
      <c r="BB41">
        <v>-1.889437649363572E-2</v>
      </c>
      <c r="BC41">
        <v>-0.21811905012413471</v>
      </c>
      <c r="BD41">
        <v>-0.21811637846456319</v>
      </c>
      <c r="BE41">
        <v>-2.7110612468852411E-2</v>
      </c>
      <c r="BF41">
        <v>-1.9652266776910881E-2</v>
      </c>
      <c r="BG41">
        <v>0.17301440609513569</v>
      </c>
      <c r="BH41">
        <v>3.516827993709043E-2</v>
      </c>
      <c r="BI41">
        <v>3.5170075020567272E-2</v>
      </c>
      <c r="BJ41">
        <v>-0.24577311385344991</v>
      </c>
      <c r="BK41">
        <v>-2.7023065431221131E-2</v>
      </c>
      <c r="BL41">
        <v>-0.28231131578401558</v>
      </c>
      <c r="BM41">
        <v>-0.15876163482981179</v>
      </c>
      <c r="BN41">
        <v>-0.15876130678191941</v>
      </c>
      <c r="BO41">
        <v>-0.2067924265192381</v>
      </c>
      <c r="BP41">
        <v>-0.20541096624842781</v>
      </c>
      <c r="BQ41">
        <v>-0.24723593439224201</v>
      </c>
      <c r="BR41">
        <v>-0.11841437761820579</v>
      </c>
      <c r="BS41">
        <v>-0.1184139634477472</v>
      </c>
      <c r="BT41">
        <v>-0.17707989080635139</v>
      </c>
      <c r="BU41">
        <v>-1.495192801927937E-2</v>
      </c>
      <c r="BV41">
        <v>-0.1095969218275671</v>
      </c>
      <c r="BW41">
        <v>0.77756853338624399</v>
      </c>
      <c r="BX41">
        <v>0.77756723223733626</v>
      </c>
      <c r="BY41">
        <v>0.58575069931435719</v>
      </c>
    </row>
    <row r="42" spans="1:85" x14ac:dyDescent="0.25">
      <c r="A42" t="s">
        <v>76</v>
      </c>
      <c r="B42">
        <v>-0.17383324508969331</v>
      </c>
      <c r="C42">
        <v>-2.113955117313706E-2</v>
      </c>
      <c r="D42">
        <v>1.8458734260429328E-2</v>
      </c>
      <c r="E42">
        <v>1.8508484672284189E-2</v>
      </c>
      <c r="F42">
        <v>0.24027074301378371</v>
      </c>
      <c r="G42">
        <v>-0.19954306969095989</v>
      </c>
      <c r="H42">
        <v>0.19932408632157181</v>
      </c>
      <c r="I42">
        <v>0.30007717598174322</v>
      </c>
      <c r="J42">
        <v>0.81413443162678356</v>
      </c>
      <c r="K42">
        <v>-8.6334941375974417E-2</v>
      </c>
      <c r="L42">
        <v>0.49674323684904281</v>
      </c>
      <c r="M42">
        <v>0.42911907273025379</v>
      </c>
      <c r="N42">
        <v>0.1036295736595645</v>
      </c>
      <c r="O42">
        <v>-1.030845583759964E-2</v>
      </c>
      <c r="P42">
        <v>0.30909776830541918</v>
      </c>
      <c r="Q42">
        <v>0.1504592687610842</v>
      </c>
      <c r="R42">
        <v>-6.9457667343082022E-2</v>
      </c>
      <c r="S42">
        <v>-8.2356679671410471E-2</v>
      </c>
      <c r="T42">
        <v>1.5702248027433939E-2</v>
      </c>
      <c r="U42">
        <v>0.25037410280066241</v>
      </c>
      <c r="V42">
        <v>0.1337557086828815</v>
      </c>
      <c r="W42">
        <v>-2.4517246032927681E-2</v>
      </c>
      <c r="X42">
        <v>0.20382949758241159</v>
      </c>
      <c r="Y42">
        <v>0.2028947578066799</v>
      </c>
      <c r="Z42">
        <v>-2.871210391930867E-2</v>
      </c>
      <c r="AA42">
        <v>7.1104538725903943E-2</v>
      </c>
      <c r="AB42">
        <v>-7.5728343548522495E-2</v>
      </c>
      <c r="AC42">
        <v>-0.23208420075360769</v>
      </c>
      <c r="AD42">
        <v>-0.36010287122492041</v>
      </c>
      <c r="AE42">
        <v>-0.36010165019542062</v>
      </c>
      <c r="AF42">
        <v>-0.17220442668923361</v>
      </c>
      <c r="AG42">
        <v>-0.32917228828083289</v>
      </c>
      <c r="AH42">
        <v>0.10152609485973629</v>
      </c>
      <c r="AI42">
        <v>-0.27459174491386129</v>
      </c>
      <c r="AJ42">
        <v>-0.27459259945213649</v>
      </c>
      <c r="AK42">
        <v>0.27153881339594232</v>
      </c>
      <c r="AL42">
        <v>-0.1428981980033463</v>
      </c>
      <c r="AM42">
        <v>0.46722555408442978</v>
      </c>
      <c r="AN42">
        <v>-0.16314403097239791</v>
      </c>
      <c r="AO42">
        <v>-0.16314003808557709</v>
      </c>
      <c r="AP42">
        <v>-0.12619431462341141</v>
      </c>
      <c r="AQ42">
        <v>-0.20855207043233409</v>
      </c>
      <c r="AR42">
        <v>2.1853107554067941E-2</v>
      </c>
      <c r="AS42">
        <v>-0.2106618741779645</v>
      </c>
      <c r="AT42">
        <v>-0.21065993047203119</v>
      </c>
      <c r="AU42">
        <v>-0.28235246570200551</v>
      </c>
      <c r="AV42">
        <v>-0.38673849926769888</v>
      </c>
      <c r="AW42">
        <v>-0.1337071710572246</v>
      </c>
      <c r="AX42">
        <v>-0.2325633772746302</v>
      </c>
      <c r="AY42">
        <v>-0.232559530750897</v>
      </c>
      <c r="AZ42">
        <v>-8.2633741941336214E-2</v>
      </c>
      <c r="BA42">
        <v>-0.2020683635101112</v>
      </c>
      <c r="BB42">
        <v>2.691550589466531E-2</v>
      </c>
      <c r="BC42">
        <v>-0.18938011887088821</v>
      </c>
      <c r="BD42">
        <v>-0.18937870818466501</v>
      </c>
      <c r="BE42">
        <v>-0.1363827745140864</v>
      </c>
      <c r="BF42">
        <v>-0.14557518818438231</v>
      </c>
      <c r="BG42">
        <v>0.1468789698809328</v>
      </c>
      <c r="BH42">
        <v>-0.13443242889571769</v>
      </c>
      <c r="BI42">
        <v>-0.13443131237264749</v>
      </c>
      <c r="BJ42">
        <v>-0.19283321795359251</v>
      </c>
      <c r="BK42">
        <v>-0.16144161974952731</v>
      </c>
      <c r="BL42">
        <v>-0.1156786822583839</v>
      </c>
      <c r="BM42">
        <v>-0.27484746066084248</v>
      </c>
      <c r="BN42">
        <v>-0.27484624601029672</v>
      </c>
      <c r="BO42">
        <v>-0.18746613094827491</v>
      </c>
      <c r="BP42">
        <v>-0.27439258565919089</v>
      </c>
      <c r="BQ42">
        <v>-0.2423048093678366</v>
      </c>
      <c r="BR42">
        <v>-0.25196073986680317</v>
      </c>
      <c r="BS42">
        <v>-0.25195962504422681</v>
      </c>
      <c r="BT42">
        <v>0.25442623505574169</v>
      </c>
      <c r="BU42">
        <v>-0.31838389930453992</v>
      </c>
      <c r="BV42">
        <v>0.20136897985926169</v>
      </c>
      <c r="BW42">
        <v>0.14395462268539949</v>
      </c>
      <c r="BX42">
        <v>0.14395840334613269</v>
      </c>
    </row>
    <row r="43" spans="1:85" x14ac:dyDescent="0.25">
      <c r="A43" t="s">
        <v>75</v>
      </c>
      <c r="B43">
        <v>-0.26201361383090521</v>
      </c>
      <c r="C43">
        <v>0.14349516352211289</v>
      </c>
      <c r="D43">
        <v>-0.37241996730556343</v>
      </c>
      <c r="E43">
        <v>-0.45428313973010132</v>
      </c>
      <c r="F43">
        <v>-0.49160865019957012</v>
      </c>
      <c r="G43">
        <v>0.2174199731690479</v>
      </c>
      <c r="H43">
        <v>-0.24273205009865129</v>
      </c>
      <c r="I43">
        <v>-0.38659548610958078</v>
      </c>
      <c r="J43">
        <v>0.41456923100308291</v>
      </c>
      <c r="K43">
        <v>-8.0504465965735628E-2</v>
      </c>
      <c r="L43">
        <v>-0.33993669700175322</v>
      </c>
      <c r="M43">
        <v>-0.1165311390456906</v>
      </c>
      <c r="N43">
        <v>-0.1037156961270648</v>
      </c>
      <c r="O43">
        <v>2.9342917394473811E-2</v>
      </c>
      <c r="P43">
        <v>-0.31397487013596748</v>
      </c>
      <c r="Q43">
        <v>-0.18498661153886981</v>
      </c>
      <c r="R43">
        <v>-0.42925686450785888</v>
      </c>
      <c r="S43">
        <v>0.103457475580034</v>
      </c>
      <c r="T43">
        <v>-0.15511261646964319</v>
      </c>
      <c r="U43">
        <v>-0.44402281338823413</v>
      </c>
      <c r="V43">
        <v>3.0473560912849789E-2</v>
      </c>
      <c r="W43">
        <v>-4.7108415765544621E-2</v>
      </c>
      <c r="X43">
        <v>-0.25566818557975107</v>
      </c>
      <c r="Y43">
        <v>-5.7451601985030437E-2</v>
      </c>
      <c r="Z43">
        <v>0.29861319862010521</v>
      </c>
      <c r="AA43">
        <v>-8.3265190281602355E-2</v>
      </c>
      <c r="AB43">
        <v>-5.6127101472484002E-2</v>
      </c>
      <c r="AC43">
        <v>0.1756866288192504</v>
      </c>
      <c r="AD43">
        <v>0.1248133518108244</v>
      </c>
      <c r="AE43">
        <v>0.12481542419121421</v>
      </c>
      <c r="AF43">
        <v>0.11002405455470431</v>
      </c>
      <c r="AG43">
        <v>0.17769010445698369</v>
      </c>
      <c r="AH43">
        <v>0.17004800483610011</v>
      </c>
      <c r="AI43">
        <v>-3.239071360970891E-2</v>
      </c>
      <c r="AJ43">
        <v>-3.238794490930242E-2</v>
      </c>
      <c r="AK43">
        <v>-0.23700172366192229</v>
      </c>
      <c r="AL43">
        <v>-0.22205960712345971</v>
      </c>
      <c r="AM43">
        <v>-0.183844624143463</v>
      </c>
      <c r="AN43">
        <v>0.17262771487680451</v>
      </c>
      <c r="AO43">
        <v>0.17262823369903099</v>
      </c>
      <c r="AP43">
        <v>-0.25265318352991839</v>
      </c>
      <c r="AQ43">
        <v>-6.3073128377777538E-2</v>
      </c>
      <c r="AR43">
        <v>-0.38653364984749311</v>
      </c>
      <c r="AS43">
        <v>0.41541596120307539</v>
      </c>
      <c r="AT43">
        <v>0.41541961218524931</v>
      </c>
      <c r="AU43">
        <v>0.34525361675169219</v>
      </c>
      <c r="AV43">
        <v>0.39699476419871732</v>
      </c>
      <c r="AW43">
        <v>0.25574331512241472</v>
      </c>
      <c r="AX43">
        <v>0.39859110391168978</v>
      </c>
      <c r="AY43">
        <v>0.39859347631080178</v>
      </c>
      <c r="AZ43">
        <v>0.11863718826417111</v>
      </c>
      <c r="BA43">
        <v>0.2209196690877569</v>
      </c>
      <c r="BB43">
        <v>-0.15106728405484821</v>
      </c>
      <c r="BC43">
        <v>-0.1091472489338907</v>
      </c>
      <c r="BD43">
        <v>-0.1091457983031746</v>
      </c>
      <c r="BE43">
        <v>0.1169112985983026</v>
      </c>
      <c r="BF43">
        <v>0.1623079733729261</v>
      </c>
      <c r="BG43">
        <v>3.8030773273068447E-2</v>
      </c>
      <c r="BH43">
        <v>0.16258144542885969</v>
      </c>
      <c r="BI43">
        <v>0.16258338782276971</v>
      </c>
      <c r="BJ43">
        <v>-7.0728344478429406E-2</v>
      </c>
      <c r="BK43">
        <v>0.12936126728964889</v>
      </c>
      <c r="BL43">
        <v>-0.26450429484076748</v>
      </c>
      <c r="BM43">
        <v>1.266757077656018E-3</v>
      </c>
      <c r="BN43">
        <v>1.266686244038811E-3</v>
      </c>
      <c r="BO43">
        <v>-9.386274406515524E-2</v>
      </c>
      <c r="BP43">
        <v>-2.3561729149528469E-2</v>
      </c>
      <c r="BQ43">
        <v>-3.7244087092658598E-2</v>
      </c>
      <c r="BR43">
        <v>0.26482528564172919</v>
      </c>
      <c r="BS43">
        <v>0.26482561129590798</v>
      </c>
      <c r="BT43">
        <v>-0.3885810186550383</v>
      </c>
      <c r="BU43">
        <v>0.42433221018179068</v>
      </c>
      <c r="BV43">
        <v>-0.24598398093724111</v>
      </c>
      <c r="BW43">
        <v>0.99999998614941166</v>
      </c>
    </row>
    <row r="44" spans="1:85" x14ac:dyDescent="0.25">
      <c r="A44" t="s">
        <v>74</v>
      </c>
      <c r="B44">
        <v>-0.26200858297170249</v>
      </c>
      <c r="C44">
        <v>0.14349047516186761</v>
      </c>
      <c r="D44">
        <v>-0.37242306825599569</v>
      </c>
      <c r="E44">
        <v>-0.45428040879106207</v>
      </c>
      <c r="F44">
        <v>-0.49161035771471312</v>
      </c>
      <c r="G44">
        <v>0.21741949168172281</v>
      </c>
      <c r="H44">
        <v>-0.24273749937347761</v>
      </c>
      <c r="I44">
        <v>-0.38659619059325562</v>
      </c>
      <c r="J44">
        <v>0.41457217814659347</v>
      </c>
      <c r="K44">
        <v>-8.0506024185014721E-2</v>
      </c>
      <c r="L44">
        <v>-0.33994169542954578</v>
      </c>
      <c r="M44">
        <v>-0.1165279730557662</v>
      </c>
      <c r="N44">
        <v>-0.1036949210632112</v>
      </c>
      <c r="O44">
        <v>2.9394889631760849E-2</v>
      </c>
      <c r="P44">
        <v>-0.31397696946130621</v>
      </c>
      <c r="Q44">
        <v>-0.18502759074271691</v>
      </c>
      <c r="R44">
        <v>-0.42926966033582881</v>
      </c>
      <c r="S44">
        <v>0.1034548718247736</v>
      </c>
      <c r="T44">
        <v>-0.1551156590809416</v>
      </c>
      <c r="U44">
        <v>-0.44402501199707167</v>
      </c>
      <c r="V44">
        <v>3.0484210957797499E-2</v>
      </c>
      <c r="W44">
        <v>-4.7109397846258123E-2</v>
      </c>
      <c r="X44">
        <v>-0.25567039187712198</v>
      </c>
      <c r="Y44">
        <v>-5.7447981492011732E-2</v>
      </c>
      <c r="Z44">
        <v>0.29862433565824631</v>
      </c>
      <c r="AA44">
        <v>-8.3266804011703832E-2</v>
      </c>
      <c r="AB44">
        <v>-5.6127451141095248E-2</v>
      </c>
      <c r="AC44">
        <v>0.17569092885923979</v>
      </c>
      <c r="AD44">
        <v>0.12480344282585901</v>
      </c>
      <c r="AE44">
        <v>0.1248054983699996</v>
      </c>
      <c r="AF44">
        <v>0.1100230349324641</v>
      </c>
      <c r="AG44">
        <v>0.17768196470182579</v>
      </c>
      <c r="AH44">
        <v>0.17005425387841089</v>
      </c>
      <c r="AI44">
        <v>-3.2406483417237078E-2</v>
      </c>
      <c r="AJ44">
        <v>-3.2403729682596631E-2</v>
      </c>
      <c r="AK44">
        <v>-0.23701549249982931</v>
      </c>
      <c r="AL44">
        <v>-0.2220842697411714</v>
      </c>
      <c r="AM44">
        <v>-0.18384621627771611</v>
      </c>
      <c r="AN44">
        <v>0.17262812477921441</v>
      </c>
      <c r="AO44">
        <v>0.17262862303233981</v>
      </c>
      <c r="AP44">
        <v>-0.25265077244577538</v>
      </c>
      <c r="AQ44">
        <v>-6.3071467922291916E-2</v>
      </c>
      <c r="AR44">
        <v>-0.38653713607231072</v>
      </c>
      <c r="AS44">
        <v>0.41541724637072741</v>
      </c>
      <c r="AT44">
        <v>0.41542089649390568</v>
      </c>
      <c r="AU44">
        <v>0.34525313066040347</v>
      </c>
      <c r="AV44">
        <v>0.39699455913364678</v>
      </c>
      <c r="AW44">
        <v>0.25574141234774422</v>
      </c>
      <c r="AX44">
        <v>0.39859761122543907</v>
      </c>
      <c r="AY44">
        <v>0.39859994665771947</v>
      </c>
      <c r="AZ44">
        <v>0.1186473644658927</v>
      </c>
      <c r="BA44">
        <v>0.22093444539297849</v>
      </c>
      <c r="BB44">
        <v>-0.15106593326100601</v>
      </c>
      <c r="BC44">
        <v>-0.1091537779167488</v>
      </c>
      <c r="BD44">
        <v>-0.1091523360548418</v>
      </c>
      <c r="BE44">
        <v>0.1169020112373038</v>
      </c>
      <c r="BF44">
        <v>0.16230424574686531</v>
      </c>
      <c r="BG44">
        <v>3.8032852208501153E-2</v>
      </c>
      <c r="BH44">
        <v>0.16257955172311089</v>
      </c>
      <c r="BI44">
        <v>0.1625814831034004</v>
      </c>
      <c r="BJ44">
        <v>-7.072573634051689E-2</v>
      </c>
      <c r="BK44">
        <v>0.1293658456113507</v>
      </c>
      <c r="BL44">
        <v>-0.26450632583802142</v>
      </c>
      <c r="BM44">
        <v>1.257689665077605E-3</v>
      </c>
      <c r="BN44">
        <v>1.257606575774345E-3</v>
      </c>
      <c r="BO44">
        <v>-9.3868269190064246E-2</v>
      </c>
      <c r="BP44">
        <v>-2.3570128677310651E-2</v>
      </c>
      <c r="BQ44">
        <v>-3.7251297126846057E-2</v>
      </c>
      <c r="BR44">
        <v>0.26481992027249662</v>
      </c>
      <c r="BS44">
        <v>0.26482024102960511</v>
      </c>
      <c r="BT44">
        <v>-0.38859128465377618</v>
      </c>
      <c r="BU44">
        <v>0.42432724921205278</v>
      </c>
      <c r="BV44">
        <v>-0.245989494146652</v>
      </c>
    </row>
    <row r="45" spans="1:85" x14ac:dyDescent="0.25">
      <c r="A45" t="s">
        <v>73</v>
      </c>
      <c r="B45">
        <v>-5.1338950038228047E-2</v>
      </c>
      <c r="C45">
        <v>-1.722252507759419E-2</v>
      </c>
      <c r="D45">
        <v>0.24179182631775281</v>
      </c>
      <c r="E45">
        <v>0.13490033308926211</v>
      </c>
      <c r="F45">
        <v>0.40982570055229539</v>
      </c>
      <c r="G45">
        <v>-0.1131566904693493</v>
      </c>
      <c r="H45">
        <v>0.99992293100353469</v>
      </c>
      <c r="I45">
        <v>0.2469202361553019</v>
      </c>
      <c r="J45">
        <v>4.1860928098000551E-2</v>
      </c>
      <c r="K45">
        <v>-2.895543287814218E-2</v>
      </c>
      <c r="L45">
        <v>0.52233126181298861</v>
      </c>
      <c r="M45">
        <v>0.19141374035675571</v>
      </c>
      <c r="N45">
        <v>1.123883615452395E-5</v>
      </c>
      <c r="O45">
        <v>-1.89388957607068E-2</v>
      </c>
      <c r="P45">
        <v>0.50689445703662661</v>
      </c>
      <c r="Q45">
        <v>0.1217695277500571</v>
      </c>
      <c r="R45">
        <v>0.36222371251300062</v>
      </c>
      <c r="S45">
        <v>-8.9445085473972008E-2</v>
      </c>
      <c r="T45">
        <v>0.74898247431032094</v>
      </c>
      <c r="U45">
        <v>0.30176858184634808</v>
      </c>
      <c r="V45">
        <v>-3.1956521751600818E-2</v>
      </c>
      <c r="W45">
        <v>-1.207880049564245E-2</v>
      </c>
      <c r="X45">
        <v>0.28345981899904871</v>
      </c>
      <c r="Y45">
        <v>7.5652899466916362E-2</v>
      </c>
      <c r="Z45">
        <v>-0.29912944951216769</v>
      </c>
      <c r="AA45">
        <v>0.59401028106479858</v>
      </c>
      <c r="AB45">
        <v>-0.11047374913902699</v>
      </c>
      <c r="AC45">
        <v>-0.76166476397756855</v>
      </c>
      <c r="AD45">
        <v>-0.22642294542646771</v>
      </c>
      <c r="AE45">
        <v>-0.226420658672707</v>
      </c>
      <c r="AF45">
        <v>-0.20679268732799461</v>
      </c>
      <c r="AG45">
        <v>-0.24550882572238991</v>
      </c>
      <c r="AH45">
        <v>-0.17924777761137881</v>
      </c>
      <c r="AI45">
        <v>-0.35732883347482769</v>
      </c>
      <c r="AJ45">
        <v>-0.35732909798168172</v>
      </c>
      <c r="AK45">
        <v>0.27350814687389852</v>
      </c>
      <c r="AL45">
        <v>3.4729426353107253E-2</v>
      </c>
      <c r="AM45">
        <v>0.53779917985712322</v>
      </c>
      <c r="AN45">
        <v>-0.14781744264824001</v>
      </c>
      <c r="AO45">
        <v>-0.14781329886209699</v>
      </c>
      <c r="AP45">
        <v>-1.965586086455804E-3</v>
      </c>
      <c r="AQ45">
        <v>-0.1247795073393112</v>
      </c>
      <c r="AR45">
        <v>0.25514652112163549</v>
      </c>
      <c r="AS45">
        <v>-0.32035037326821408</v>
      </c>
      <c r="AT45">
        <v>-0.32035024853913813</v>
      </c>
      <c r="AU45">
        <v>-0.3049409741980586</v>
      </c>
      <c r="AV45">
        <v>-0.3620876921277989</v>
      </c>
      <c r="AW45">
        <v>-0.21960730293662301</v>
      </c>
      <c r="AX45">
        <v>-0.35111932255821798</v>
      </c>
      <c r="AY45">
        <v>-0.35111654243181878</v>
      </c>
      <c r="AZ45">
        <v>-0.1562738728376506</v>
      </c>
      <c r="BA45">
        <v>-0.31879501083564432</v>
      </c>
      <c r="BB45">
        <v>0.1512302738535409</v>
      </c>
      <c r="BC45">
        <v>-5.4989652405188952E-2</v>
      </c>
      <c r="BD45">
        <v>-5.4988878848793603E-2</v>
      </c>
      <c r="BE45">
        <v>-0.23163417469934969</v>
      </c>
      <c r="BF45">
        <v>-0.28548250396241792</v>
      </c>
      <c r="BG45">
        <v>-6.3575114875235872E-2</v>
      </c>
      <c r="BH45">
        <v>-0.28709785053772058</v>
      </c>
      <c r="BI45">
        <v>-0.28709628513450131</v>
      </c>
      <c r="BJ45">
        <v>0.15769848613058909</v>
      </c>
      <c r="BK45">
        <v>-0.27122140247044502</v>
      </c>
      <c r="BL45">
        <v>0.51919060482423984</v>
      </c>
      <c r="BM45">
        <v>-0.26866297223391178</v>
      </c>
      <c r="BN45">
        <v>-0.26866022390238142</v>
      </c>
      <c r="BO45">
        <v>-0.12165566544371161</v>
      </c>
      <c r="BP45">
        <v>-0.23169036579539909</v>
      </c>
      <c r="BQ45">
        <v>-0.16948649950144681</v>
      </c>
      <c r="BR45">
        <v>-0.14683664205805319</v>
      </c>
      <c r="BS45">
        <v>-0.14683565554480521</v>
      </c>
      <c r="BT45">
        <v>0.6544649347162641</v>
      </c>
      <c r="BU45">
        <v>-0.31030493704624351</v>
      </c>
    </row>
    <row r="46" spans="1:85" x14ac:dyDescent="0.25">
      <c r="A46" t="s">
        <v>72</v>
      </c>
      <c r="B46">
        <v>-7.1403187843422825E-2</v>
      </c>
      <c r="C46">
        <v>7.5969294483671845E-2</v>
      </c>
      <c r="D46">
        <v>-0.37826000562353612</v>
      </c>
      <c r="E46">
        <v>-0.35332280889981171</v>
      </c>
      <c r="F46">
        <v>-0.82434483726172536</v>
      </c>
      <c r="G46">
        <v>0.67384689476437076</v>
      </c>
      <c r="H46">
        <v>-0.30632669712260041</v>
      </c>
      <c r="I46">
        <v>-0.91704018414503008</v>
      </c>
      <c r="J46">
        <v>-0.27298748027363973</v>
      </c>
      <c r="K46">
        <v>4.9322090281574783E-2</v>
      </c>
      <c r="L46">
        <v>-0.48689197305979592</v>
      </c>
      <c r="M46">
        <v>-0.71773504762163498</v>
      </c>
      <c r="N46">
        <v>-0.2093218729046733</v>
      </c>
      <c r="O46">
        <v>1.603408590792987E-2</v>
      </c>
      <c r="P46">
        <v>-0.43398613741977948</v>
      </c>
      <c r="Q46">
        <v>-0.29284831721973698</v>
      </c>
      <c r="R46">
        <v>-0.41493942882425622</v>
      </c>
      <c r="S46">
        <v>0.2374454547958656</v>
      </c>
      <c r="T46">
        <v>-0.17169700000294591</v>
      </c>
      <c r="U46">
        <v>-0.883092401359172</v>
      </c>
      <c r="V46">
        <v>-0.2139988832832532</v>
      </c>
      <c r="W46">
        <v>-1.792116881759933E-2</v>
      </c>
      <c r="X46">
        <v>-0.36623687481077921</v>
      </c>
      <c r="Y46">
        <v>-0.33596740883687232</v>
      </c>
      <c r="Z46">
        <v>0.200424234021542</v>
      </c>
      <c r="AA46">
        <v>-0.11149737339820739</v>
      </c>
      <c r="AB46">
        <v>-2.6377963643773941E-2</v>
      </c>
      <c r="AC46">
        <v>0.23139044652591209</v>
      </c>
      <c r="AD46">
        <v>0.58901163521147126</v>
      </c>
      <c r="AE46">
        <v>0.58901160168109445</v>
      </c>
      <c r="AF46">
        <v>0.32346843199262448</v>
      </c>
      <c r="AG46">
        <v>0.530067173076188</v>
      </c>
      <c r="AH46">
        <v>-5.4745174512513248E-2</v>
      </c>
      <c r="AI46">
        <v>0.3145541120288613</v>
      </c>
      <c r="AJ46">
        <v>0.31455744801056168</v>
      </c>
      <c r="AK46">
        <v>5.5054815751040516E-3</v>
      </c>
      <c r="AL46">
        <v>0.19793118752911559</v>
      </c>
      <c r="AM46">
        <v>-0.26186889196200708</v>
      </c>
      <c r="AN46">
        <v>0.3429096173877223</v>
      </c>
      <c r="AO46">
        <v>0.34291174220397402</v>
      </c>
      <c r="AP46">
        <v>-0.14067493120731811</v>
      </c>
      <c r="AQ46">
        <v>0.18330050177928189</v>
      </c>
      <c r="AR46">
        <v>-0.39044516011210972</v>
      </c>
      <c r="AS46">
        <v>0.61945321328667147</v>
      </c>
      <c r="AT46">
        <v>0.61945356913972005</v>
      </c>
      <c r="AU46">
        <v>0.78251584331500035</v>
      </c>
      <c r="AV46">
        <v>0.98470474454384749</v>
      </c>
      <c r="AW46">
        <v>0.35126982532085782</v>
      </c>
      <c r="AX46">
        <v>0.7087545487967134</v>
      </c>
      <c r="AY46">
        <v>0.70876675316008042</v>
      </c>
      <c r="AZ46">
        <v>-6.7042039084687644E-2</v>
      </c>
      <c r="BA46">
        <v>0.2249982017220005</v>
      </c>
      <c r="BB46">
        <v>-0.28976150518771537</v>
      </c>
      <c r="BC46">
        <v>0.1228135613722498</v>
      </c>
      <c r="BD46">
        <v>0.12281246670584629</v>
      </c>
      <c r="BE46">
        <v>0.23477982198586481</v>
      </c>
      <c r="BF46">
        <v>0.30143602293171162</v>
      </c>
      <c r="BG46">
        <v>-0.1461152126642932</v>
      </c>
      <c r="BH46">
        <v>0.15132116135422721</v>
      </c>
      <c r="BI46">
        <v>0.1513224924783593</v>
      </c>
      <c r="BJ46">
        <v>0.1055085399638054</v>
      </c>
      <c r="BK46">
        <v>0.20969811165168251</v>
      </c>
      <c r="BL46">
        <v>-0.19084918583701571</v>
      </c>
      <c r="BM46">
        <v>0.16910459416163481</v>
      </c>
      <c r="BN46">
        <v>0.16910526659229971</v>
      </c>
      <c r="BO46">
        <v>0.17455869733824519</v>
      </c>
      <c r="BP46">
        <v>0.24757327403021201</v>
      </c>
      <c r="BQ46">
        <v>0.34953660665689967</v>
      </c>
      <c r="BR46">
        <v>0.91604158961235027</v>
      </c>
      <c r="BS46">
        <v>0.91604171539502033</v>
      </c>
      <c r="BT46">
        <v>-0.49133909744170901</v>
      </c>
    </row>
    <row r="47" spans="1:85" x14ac:dyDescent="0.25">
      <c r="A47" t="s">
        <v>71</v>
      </c>
      <c r="B47">
        <v>8.059491062389687E-2</v>
      </c>
      <c r="C47">
        <v>-3.8958802279510457E-2</v>
      </c>
      <c r="D47">
        <v>0.51863482230428026</v>
      </c>
      <c r="E47">
        <v>0.29207929116289999</v>
      </c>
      <c r="F47">
        <v>0.63740992558526888</v>
      </c>
      <c r="G47">
        <v>-0.28014977590193912</v>
      </c>
      <c r="H47">
        <v>0.65153426948853344</v>
      </c>
      <c r="I47">
        <v>0.48825201035852689</v>
      </c>
      <c r="J47">
        <v>3.7323638771609109E-2</v>
      </c>
      <c r="K47">
        <v>2.610368317607413E-2</v>
      </c>
      <c r="L47">
        <v>0.56563705687301846</v>
      </c>
      <c r="M47">
        <v>0.27379243730740987</v>
      </c>
      <c r="N47">
        <v>3.471717833393579E-3</v>
      </c>
      <c r="O47">
        <v>-3.5820973580022383E-2</v>
      </c>
      <c r="P47">
        <v>0.52923586001057765</v>
      </c>
      <c r="Q47">
        <v>0.1991829403751218</v>
      </c>
      <c r="R47">
        <v>0.44308094365936951</v>
      </c>
      <c r="S47">
        <v>-0.18707712633801721</v>
      </c>
      <c r="T47">
        <v>0.40287989450602729</v>
      </c>
      <c r="U47">
        <v>0.50782526109677628</v>
      </c>
      <c r="V47">
        <v>5.2013773101828968E-2</v>
      </c>
      <c r="W47">
        <v>-7.6924788495358123E-3</v>
      </c>
      <c r="X47">
        <v>0.50015604768620525</v>
      </c>
      <c r="Y47">
        <v>0.2156246310940047</v>
      </c>
      <c r="Z47">
        <v>-0.41851787851756089</v>
      </c>
      <c r="AA47">
        <v>0.25438521125152802</v>
      </c>
      <c r="AB47">
        <v>-0.17065723109809011</v>
      </c>
      <c r="AC47">
        <v>-0.46653214375241292</v>
      </c>
      <c r="AD47">
        <v>-0.27258875319451648</v>
      </c>
      <c r="AE47">
        <v>-0.27258383189269347</v>
      </c>
      <c r="AF47">
        <v>-0.28798025909813141</v>
      </c>
      <c r="AG47">
        <v>-0.31459753112309152</v>
      </c>
      <c r="AH47">
        <v>-0.26606105512376271</v>
      </c>
      <c r="AI47">
        <v>-0.25457647918969428</v>
      </c>
      <c r="AJ47">
        <v>-0.2545728949341422</v>
      </c>
      <c r="AK47">
        <v>0.30873089274757448</v>
      </c>
      <c r="AL47">
        <v>9.9149581927750072E-2</v>
      </c>
      <c r="AM47">
        <v>0.48200518593480512</v>
      </c>
      <c r="AN47">
        <v>-0.21850522443633449</v>
      </c>
      <c r="AO47">
        <v>-0.21849753428732549</v>
      </c>
      <c r="AP47">
        <v>0.2623099311343644</v>
      </c>
      <c r="AQ47">
        <v>-0.12164742478523451</v>
      </c>
      <c r="AR47">
        <v>0.52728141559170616</v>
      </c>
      <c r="AS47">
        <v>-0.36152161146493411</v>
      </c>
      <c r="AT47">
        <v>-0.36152262463210222</v>
      </c>
      <c r="AU47">
        <v>-0.25567496022143088</v>
      </c>
      <c r="AV47">
        <v>-0.40739832207541882</v>
      </c>
      <c r="AW47">
        <v>-2.1289080903241411E-2</v>
      </c>
      <c r="AX47">
        <v>-0.54932218615012973</v>
      </c>
      <c r="AY47">
        <v>-0.54931382894997538</v>
      </c>
      <c r="AZ47">
        <v>-0.27982587604457282</v>
      </c>
      <c r="BA47">
        <v>-0.52617252249167767</v>
      </c>
      <c r="BB47">
        <v>0.1048865669320235</v>
      </c>
      <c r="BC47">
        <v>7.4198383399987647E-2</v>
      </c>
      <c r="BD47">
        <v>7.4201235360054144E-2</v>
      </c>
      <c r="BE47">
        <v>-0.30844776667712143</v>
      </c>
      <c r="BF47">
        <v>-0.35172920954095999</v>
      </c>
      <c r="BG47">
        <v>-0.1863940575366268</v>
      </c>
      <c r="BH47">
        <v>-0.31412224393007582</v>
      </c>
      <c r="BI47">
        <v>-0.31411824925246068</v>
      </c>
      <c r="BJ47">
        <v>0.12621983531038919</v>
      </c>
      <c r="BK47">
        <v>-0.30868517992940409</v>
      </c>
      <c r="BL47">
        <v>0.40271731234153268</v>
      </c>
      <c r="BM47">
        <v>-0.29290059494169729</v>
      </c>
      <c r="BN47">
        <v>-0.29289405102630661</v>
      </c>
      <c r="BO47">
        <v>-0.1439776769045652</v>
      </c>
      <c r="BP47">
        <v>-0.26392571410821608</v>
      </c>
      <c r="BQ47">
        <v>-0.2026675224928747</v>
      </c>
      <c r="BR47">
        <v>-0.2787692652294525</v>
      </c>
      <c r="BS47">
        <v>-0.27876730871235578</v>
      </c>
    </row>
    <row r="48" spans="1:85" x14ac:dyDescent="0.25">
      <c r="A48" t="s">
        <v>70</v>
      </c>
      <c r="B48">
        <v>-0.11564189594357251</v>
      </c>
      <c r="C48">
        <v>5.2351375491037723E-2</v>
      </c>
      <c r="D48">
        <v>-0.25184104815792541</v>
      </c>
      <c r="E48">
        <v>-0.2784751660635757</v>
      </c>
      <c r="F48">
        <v>-0.67481258514256715</v>
      </c>
      <c r="G48">
        <v>0.74204652916474756</v>
      </c>
      <c r="H48">
        <v>-0.1436746872947634</v>
      </c>
      <c r="I48">
        <v>-0.91299457543204676</v>
      </c>
      <c r="J48">
        <v>-0.26169094588934971</v>
      </c>
      <c r="K48">
        <v>5.8096994427208427E-2</v>
      </c>
      <c r="L48">
        <v>-0.31731958754811951</v>
      </c>
      <c r="M48">
        <v>-0.74835752244773879</v>
      </c>
      <c r="N48">
        <v>-0.19539729595931951</v>
      </c>
      <c r="O48">
        <v>2.0889664022023611E-2</v>
      </c>
      <c r="P48">
        <v>-0.26784443948514258</v>
      </c>
      <c r="Q48">
        <v>-0.26966719161337688</v>
      </c>
      <c r="R48">
        <v>-0.27077738686568892</v>
      </c>
      <c r="S48">
        <v>0.14487253289769869</v>
      </c>
      <c r="T48">
        <v>-7.9962767660741438E-2</v>
      </c>
      <c r="U48">
        <v>-0.82716199286111403</v>
      </c>
      <c r="V48">
        <v>-0.2176415022745844</v>
      </c>
      <c r="W48">
        <v>-1.521479757583478E-2</v>
      </c>
      <c r="X48">
        <v>-0.2299552068358903</v>
      </c>
      <c r="Y48">
        <v>-0.30908496121925488</v>
      </c>
      <c r="Z48">
        <v>0.1113855281336909</v>
      </c>
      <c r="AA48">
        <v>-4.5295345563229172E-2</v>
      </c>
      <c r="AB48">
        <v>-1.44428618052412E-2</v>
      </c>
      <c r="AC48">
        <v>0.1055308490083475</v>
      </c>
      <c r="AD48">
        <v>0.44715470876454338</v>
      </c>
      <c r="AE48">
        <v>0.44715468067756919</v>
      </c>
      <c r="AF48">
        <v>0.16816324005814079</v>
      </c>
      <c r="AG48">
        <v>0.34830222116535797</v>
      </c>
      <c r="AH48">
        <v>-0.18026207978983649</v>
      </c>
      <c r="AI48">
        <v>0.27857203246305562</v>
      </c>
      <c r="AJ48">
        <v>0.27857388410819672</v>
      </c>
      <c r="AK48">
        <v>7.8222106443354478E-2</v>
      </c>
      <c r="AL48">
        <v>0.2197943403488912</v>
      </c>
      <c r="AM48">
        <v>-0.17532765261036301</v>
      </c>
      <c r="AN48">
        <v>0.24877641104502571</v>
      </c>
      <c r="AO48">
        <v>0.24877962419302499</v>
      </c>
      <c r="AP48">
        <v>-0.1205871976956743</v>
      </c>
      <c r="AQ48">
        <v>6.3926789050150298E-2</v>
      </c>
      <c r="AR48">
        <v>-0.26514292384884769</v>
      </c>
      <c r="AS48">
        <v>0.39971006768244127</v>
      </c>
      <c r="AT48">
        <v>0.39970977320773288</v>
      </c>
      <c r="AU48">
        <v>0.83190522257471133</v>
      </c>
      <c r="AV48">
        <v>0.94537346404977041</v>
      </c>
      <c r="AW48">
        <v>0.4228074297567615</v>
      </c>
      <c r="AX48">
        <v>0.53250536295002737</v>
      </c>
      <c r="AY48">
        <v>0.53251656121869584</v>
      </c>
      <c r="AZ48">
        <v>-0.1211876163110709</v>
      </c>
      <c r="BA48">
        <v>8.9014907454213713E-2</v>
      </c>
      <c r="BB48">
        <v>-0.21559739927769159</v>
      </c>
      <c r="BC48">
        <v>9.6020347318528543E-2</v>
      </c>
      <c r="BD48">
        <v>9.6018996459495007E-2</v>
      </c>
      <c r="BE48">
        <v>0.15597411863171029</v>
      </c>
      <c r="BF48">
        <v>0.20197013149584109</v>
      </c>
      <c r="BG48">
        <v>-0.16110167160856631</v>
      </c>
      <c r="BH48">
        <v>2.0937608553354251E-2</v>
      </c>
      <c r="BI48">
        <v>2.093837534695149E-2</v>
      </c>
      <c r="BJ48">
        <v>0.14404628722080859</v>
      </c>
      <c r="BK48">
        <v>7.4058769987887491E-2</v>
      </c>
      <c r="BL48">
        <v>-8.5981852140311107E-2</v>
      </c>
      <c r="BM48">
        <v>8.3037089567949182E-2</v>
      </c>
      <c r="BN48">
        <v>8.3037736511495597E-2</v>
      </c>
      <c r="BO48">
        <v>0.182908732679882</v>
      </c>
      <c r="BP48">
        <v>0.1786247902339457</v>
      </c>
      <c r="BQ48">
        <v>0.32969891870415252</v>
      </c>
      <c r="BR48">
        <v>0.99999999934350459</v>
      </c>
    </row>
    <row r="49" spans="1:69" x14ac:dyDescent="0.25">
      <c r="A49" t="s">
        <v>69</v>
      </c>
      <c r="B49">
        <v>-0.1156411056576668</v>
      </c>
      <c r="C49">
        <v>5.2349874283612798E-2</v>
      </c>
      <c r="D49">
        <v>-0.25184178132620672</v>
      </c>
      <c r="E49">
        <v>-0.27847451541418239</v>
      </c>
      <c r="F49">
        <v>-0.67481395774690456</v>
      </c>
      <c r="G49">
        <v>0.74205156758300594</v>
      </c>
      <c r="H49">
        <v>-0.1436756613668084</v>
      </c>
      <c r="I49">
        <v>-0.91299639863518167</v>
      </c>
      <c r="J49">
        <v>-0.26169097736431951</v>
      </c>
      <c r="K49">
        <v>5.809796527226823E-2</v>
      </c>
      <c r="L49">
        <v>-0.31732066474125098</v>
      </c>
      <c r="M49">
        <v>-0.74835661351699578</v>
      </c>
      <c r="N49">
        <v>-0.1953943474490599</v>
      </c>
      <c r="O49">
        <v>2.0898132816485612E-2</v>
      </c>
      <c r="P49">
        <v>-0.26784513269929439</v>
      </c>
      <c r="Q49">
        <v>-0.26967589589243918</v>
      </c>
      <c r="R49">
        <v>-0.27078037672061089</v>
      </c>
      <c r="S49">
        <v>0.14487207363127749</v>
      </c>
      <c r="T49">
        <v>-7.99633153819089E-2</v>
      </c>
      <c r="U49">
        <v>-0.82716407329631303</v>
      </c>
      <c r="V49">
        <v>-0.21763936554605451</v>
      </c>
      <c r="W49">
        <v>-1.5215053048723349E-2</v>
      </c>
      <c r="X49">
        <v>-0.22995536716903309</v>
      </c>
      <c r="Y49">
        <v>-0.30908151082853252</v>
      </c>
      <c r="Z49">
        <v>0.1113887566987778</v>
      </c>
      <c r="AA49">
        <v>-4.5295673545634588E-2</v>
      </c>
      <c r="AB49">
        <v>-1.444277821563195E-2</v>
      </c>
      <c r="AC49">
        <v>0.10553161307400349</v>
      </c>
      <c r="AD49">
        <v>0.44715465528048609</v>
      </c>
      <c r="AE49">
        <v>0.44715462408366008</v>
      </c>
      <c r="AF49">
        <v>0.16816233488352261</v>
      </c>
      <c r="AG49">
        <v>0.3483024072234096</v>
      </c>
      <c r="AH49">
        <v>-0.1802607989079503</v>
      </c>
      <c r="AI49">
        <v>0.27857382478910969</v>
      </c>
      <c r="AJ49">
        <v>0.27857567433753488</v>
      </c>
      <c r="AK49">
        <v>7.8218427425509482E-2</v>
      </c>
      <c r="AL49">
        <v>0.21979199234220809</v>
      </c>
      <c r="AM49">
        <v>-0.17532954539357859</v>
      </c>
      <c r="AN49">
        <v>0.24877547564617489</v>
      </c>
      <c r="AO49">
        <v>0.24877868516466739</v>
      </c>
      <c r="AP49">
        <v>-0.1205868144990903</v>
      </c>
      <c r="AQ49">
        <v>6.3926452205744624E-2</v>
      </c>
      <c r="AR49">
        <v>-0.26514373791159151</v>
      </c>
      <c r="AS49">
        <v>0.39971137275998952</v>
      </c>
      <c r="AT49">
        <v>0.39971107768384501</v>
      </c>
      <c r="AU49">
        <v>0.83190096203085551</v>
      </c>
      <c r="AV49">
        <v>0.94537263367709856</v>
      </c>
      <c r="AW49">
        <v>0.42280437106972152</v>
      </c>
      <c r="AX49">
        <v>0.53250901987552457</v>
      </c>
      <c r="AY49">
        <v>0.53252021135205452</v>
      </c>
      <c r="AZ49">
        <v>-0.1211858767869609</v>
      </c>
      <c r="BA49">
        <v>8.9018270104031891E-2</v>
      </c>
      <c r="BB49">
        <v>-0.21559734498145139</v>
      </c>
      <c r="BC49">
        <v>9.6020225167548739E-2</v>
      </c>
      <c r="BD49">
        <v>9.6018872742249198E-2</v>
      </c>
      <c r="BE49">
        <v>0.15597479537350339</v>
      </c>
      <c r="BF49">
        <v>0.2019719083710467</v>
      </c>
      <c r="BG49">
        <v>-0.16110125816984019</v>
      </c>
      <c r="BH49">
        <v>2.0938606461493311E-2</v>
      </c>
      <c r="BI49">
        <v>2.0939371400286271E-2</v>
      </c>
      <c r="BJ49">
        <v>0.1440456928157946</v>
      </c>
      <c r="BK49">
        <v>7.4060440099893057E-2</v>
      </c>
      <c r="BL49">
        <v>-8.5982688987208122E-2</v>
      </c>
      <c r="BM49">
        <v>8.3037049791854778E-2</v>
      </c>
      <c r="BN49">
        <v>8.3037694512874335E-2</v>
      </c>
      <c r="BO49">
        <v>0.1829081761118502</v>
      </c>
      <c r="BP49">
        <v>0.1786258665237411</v>
      </c>
      <c r="BQ49">
        <v>0.32969899137245351</v>
      </c>
    </row>
    <row r="50" spans="1:69" x14ac:dyDescent="0.25">
      <c r="A50" t="s">
        <v>68</v>
      </c>
      <c r="B50">
        <v>-1.7318857125144329E-3</v>
      </c>
      <c r="C50">
        <v>-1.0225865536932289E-2</v>
      </c>
      <c r="D50">
        <v>-0.1124499434735233</v>
      </c>
      <c r="E50">
        <v>5.6207005667243837E-3</v>
      </c>
      <c r="F50">
        <v>-0.37726975283863579</v>
      </c>
      <c r="G50">
        <v>0.22791537702222589</v>
      </c>
      <c r="H50">
        <v>-0.17012066205752069</v>
      </c>
      <c r="I50">
        <v>-0.27981524702591959</v>
      </c>
      <c r="J50">
        <v>-0.31118308626372893</v>
      </c>
      <c r="K50">
        <v>1.9116067495581569E-2</v>
      </c>
      <c r="L50">
        <v>-0.1950867676905276</v>
      </c>
      <c r="M50">
        <v>-0.32840871311780678</v>
      </c>
      <c r="N50">
        <v>1.2127050120696139E-2</v>
      </c>
      <c r="O50">
        <v>-2.7558484825808961E-2</v>
      </c>
      <c r="P50">
        <v>-2.4158023381495079E-2</v>
      </c>
      <c r="Q50">
        <v>-6.1722607326680758E-2</v>
      </c>
      <c r="R50">
        <v>-4.9880281285248421E-2</v>
      </c>
      <c r="S50">
        <v>1.0949872118957491E-2</v>
      </c>
      <c r="T50">
        <v>-0.12667771842305431</v>
      </c>
      <c r="U50">
        <v>-0.21749309285149271</v>
      </c>
      <c r="V50">
        <v>-0.2869096268120595</v>
      </c>
      <c r="W50">
        <v>3.3092300605121451E-2</v>
      </c>
      <c r="X50">
        <v>-0.20156865431495749</v>
      </c>
      <c r="Y50">
        <v>-0.20499261044111719</v>
      </c>
      <c r="Z50">
        <v>0.25071185562981407</v>
      </c>
      <c r="AA50">
        <v>-9.7992544131320275E-2</v>
      </c>
      <c r="AB50">
        <v>-2.0552653728527361E-2</v>
      </c>
      <c r="AC50">
        <v>0.1782301639306651</v>
      </c>
      <c r="AD50">
        <v>0.40722934228434499</v>
      </c>
      <c r="AE50">
        <v>0.40722752429143072</v>
      </c>
      <c r="AF50">
        <v>0.13553937151785869</v>
      </c>
      <c r="AG50">
        <v>0.29492877519460758</v>
      </c>
      <c r="AH50">
        <v>-0.25029287783266368</v>
      </c>
      <c r="AI50">
        <v>0.198285727514315</v>
      </c>
      <c r="AJ50">
        <v>0.19828430544494521</v>
      </c>
      <c r="AK50">
        <v>-8.4437365650753531E-3</v>
      </c>
      <c r="AL50">
        <v>0.1224631272719188</v>
      </c>
      <c r="AM50">
        <v>-9.8613363253716751E-2</v>
      </c>
      <c r="AN50">
        <v>4.0048578223091637E-2</v>
      </c>
      <c r="AO50">
        <v>4.0050570713959628E-2</v>
      </c>
      <c r="AP50">
        <v>-6.5647032254038422E-3</v>
      </c>
      <c r="AQ50">
        <v>7.7788570928874909E-2</v>
      </c>
      <c r="AR50">
        <v>-0.1027784228647005</v>
      </c>
      <c r="AS50">
        <v>0.38131603772945533</v>
      </c>
      <c r="AT50">
        <v>0.3813142589900072</v>
      </c>
      <c r="AU50">
        <v>0.30577883482038121</v>
      </c>
      <c r="AV50">
        <v>0.46459115643607068</v>
      </c>
      <c r="AW50">
        <v>3.867369228661291E-2</v>
      </c>
      <c r="AX50">
        <v>0.23196464741184111</v>
      </c>
      <c r="AY50">
        <v>0.231977351713407</v>
      </c>
      <c r="AZ50">
        <v>-0.18956899364772281</v>
      </c>
      <c r="BA50">
        <v>-0.1092448819623912</v>
      </c>
      <c r="BB50">
        <v>-0.1527886331716542</v>
      </c>
      <c r="BC50">
        <v>0.24781948721313979</v>
      </c>
      <c r="BD50">
        <v>0.24781680355133631</v>
      </c>
      <c r="BE50">
        <v>0.20677792402554171</v>
      </c>
      <c r="BF50">
        <v>0.18590356331291169</v>
      </c>
      <c r="BG50">
        <v>-0.1862790235218898</v>
      </c>
      <c r="BH50">
        <v>4.1031134848854359E-2</v>
      </c>
      <c r="BI50">
        <v>4.1030674903681202E-2</v>
      </c>
      <c r="BJ50">
        <v>0.1028990587665915</v>
      </c>
      <c r="BK50">
        <v>5.8397125838098342E-2</v>
      </c>
      <c r="BL50">
        <v>4.0742150853602027E-2</v>
      </c>
      <c r="BM50">
        <v>0.15144743062036481</v>
      </c>
      <c r="BN50">
        <v>0.15144825231674111</v>
      </c>
      <c r="BO50">
        <v>0.70354414001944054</v>
      </c>
      <c r="BP50">
        <v>0.52722914906729801</v>
      </c>
    </row>
    <row r="51" spans="1:69" x14ac:dyDescent="0.25">
      <c r="A51" t="s">
        <v>67</v>
      </c>
      <c r="B51">
        <v>3.0971543157423259E-2</v>
      </c>
      <c r="C51">
        <v>-6.5768741340528668E-3</v>
      </c>
      <c r="D51">
        <v>-6.5246747547671499E-2</v>
      </c>
      <c r="E51">
        <v>-1.7149966980241509E-2</v>
      </c>
      <c r="F51">
        <v>-0.47197586908952782</v>
      </c>
      <c r="G51">
        <v>0.17252413422084581</v>
      </c>
      <c r="H51">
        <v>-0.23015420111902671</v>
      </c>
      <c r="I51">
        <v>-0.20731228917001121</v>
      </c>
      <c r="J51">
        <v>-0.28993237047128989</v>
      </c>
      <c r="K51">
        <v>-1.4194989732148949E-3</v>
      </c>
      <c r="L51">
        <v>-0.25310302232975729</v>
      </c>
      <c r="M51">
        <v>-0.22208679859075431</v>
      </c>
      <c r="N51">
        <v>1.601043639802124E-2</v>
      </c>
      <c r="O51">
        <v>-2.78959986260683E-2</v>
      </c>
      <c r="P51">
        <v>-0.21530331830396229</v>
      </c>
      <c r="Q51">
        <v>-0.1180521399673202</v>
      </c>
      <c r="R51">
        <v>-0.25109658788073119</v>
      </c>
      <c r="S51">
        <v>1.1412735061717281E-2</v>
      </c>
      <c r="T51">
        <v>-0.19263664109013351</v>
      </c>
      <c r="U51">
        <v>-0.19996756177409161</v>
      </c>
      <c r="V51">
        <v>-0.11558573299698829</v>
      </c>
      <c r="W51">
        <v>-2.9151955279599542E-2</v>
      </c>
      <c r="X51">
        <v>-0.1894961304738762</v>
      </c>
      <c r="Y51">
        <v>-2.365378493442763E-2</v>
      </c>
      <c r="Z51">
        <v>0.54075570086848235</v>
      </c>
      <c r="AA51">
        <v>-0.1026229184754657</v>
      </c>
      <c r="AB51">
        <v>0.12692666558633689</v>
      </c>
      <c r="AC51">
        <v>0.25296070599007159</v>
      </c>
      <c r="AD51">
        <v>0.53642094587892564</v>
      </c>
      <c r="AE51">
        <v>0.53642218054374424</v>
      </c>
      <c r="AF51">
        <v>0.26172343873394283</v>
      </c>
      <c r="AG51">
        <v>0.50788058649361412</v>
      </c>
      <c r="AH51">
        <v>-8.1394100521914703E-2</v>
      </c>
      <c r="AI51">
        <v>0.59209232374740461</v>
      </c>
      <c r="AJ51">
        <v>0.59209319604309507</v>
      </c>
      <c r="AK51">
        <v>-0.31465094087241718</v>
      </c>
      <c r="AL51">
        <v>7.859092835135445E-2</v>
      </c>
      <c r="AM51">
        <v>-0.49701139912184211</v>
      </c>
      <c r="AN51">
        <v>-1.207626830201333E-2</v>
      </c>
      <c r="AO51">
        <v>-1.207104957421523E-2</v>
      </c>
      <c r="AP51">
        <v>0.16247365096742639</v>
      </c>
      <c r="AQ51">
        <v>3.5488769798249782E-2</v>
      </c>
      <c r="AR51">
        <v>-6.4735791822234115E-2</v>
      </c>
      <c r="AS51">
        <v>0.10213635601633959</v>
      </c>
      <c r="AT51">
        <v>0.10213450996620339</v>
      </c>
      <c r="AU51">
        <v>-0.10748873045467799</v>
      </c>
      <c r="AV51">
        <v>5.1654233353725133E-3</v>
      </c>
      <c r="AW51">
        <v>-0.1709165759962761</v>
      </c>
      <c r="AX51">
        <v>0.23631333658458889</v>
      </c>
      <c r="AY51">
        <v>0.23632916424663289</v>
      </c>
      <c r="AZ51">
        <v>-0.21288035134414471</v>
      </c>
      <c r="BA51">
        <v>-0.1437513336123068</v>
      </c>
      <c r="BB51">
        <v>-0.26727504697854482</v>
      </c>
      <c r="BC51">
        <v>0.47274991348848522</v>
      </c>
      <c r="BD51">
        <v>0.47274731231704481</v>
      </c>
      <c r="BE51">
        <v>0.46600969977530832</v>
      </c>
      <c r="BF51">
        <v>0.53195122295039032</v>
      </c>
      <c r="BG51">
        <v>-3.4428689941481641E-2</v>
      </c>
      <c r="BH51">
        <v>0.54180350250053466</v>
      </c>
      <c r="BI51">
        <v>0.54180198751633668</v>
      </c>
      <c r="BJ51">
        <v>-3.4236993140535542E-2</v>
      </c>
      <c r="BK51">
        <v>0.47923965581877859</v>
      </c>
      <c r="BL51">
        <v>-0.1956169818708742</v>
      </c>
      <c r="BM51">
        <v>0.81354497064511588</v>
      </c>
      <c r="BN51">
        <v>0.81354472116423826</v>
      </c>
      <c r="BO51">
        <v>0.77128251717051055</v>
      </c>
    </row>
    <row r="52" spans="1:69" x14ac:dyDescent="0.25">
      <c r="A52" t="s">
        <v>66</v>
      </c>
      <c r="B52">
        <v>-2.582278753469874E-2</v>
      </c>
      <c r="C52">
        <v>-7.9782889108747715E-3</v>
      </c>
      <c r="D52">
        <v>-6.3102876750254902E-2</v>
      </c>
      <c r="E52">
        <v>5.2606677449199592E-3</v>
      </c>
      <c r="F52">
        <v>-0.3566733350305713</v>
      </c>
      <c r="G52">
        <v>0.16631023809763471</v>
      </c>
      <c r="H52">
        <v>-0.1212558122602239</v>
      </c>
      <c r="I52">
        <v>-0.16632040694596981</v>
      </c>
      <c r="J52">
        <v>-0.23270920137641529</v>
      </c>
      <c r="K52">
        <v>1.0869481486831079E-2</v>
      </c>
      <c r="L52">
        <v>-0.1298291065862083</v>
      </c>
      <c r="M52">
        <v>-0.19644593269967631</v>
      </c>
      <c r="N52">
        <v>-6.319127182715488E-2</v>
      </c>
      <c r="O52">
        <v>-1.370239120774802E-2</v>
      </c>
      <c r="P52">
        <v>-0.1029834967270792</v>
      </c>
      <c r="Q52">
        <v>-7.6588560422584939E-2</v>
      </c>
      <c r="R52">
        <v>-0.10759095814607141</v>
      </c>
      <c r="S52">
        <v>-1.6645402363396029E-2</v>
      </c>
      <c r="T52">
        <v>-0.1010189536288747</v>
      </c>
      <c r="U52">
        <v>-0.12413040745047289</v>
      </c>
      <c r="V52">
        <v>-0.15418040342525</v>
      </c>
      <c r="W52">
        <v>-1.253760295814225E-2</v>
      </c>
      <c r="X52">
        <v>-0.1237772501229281</v>
      </c>
      <c r="Y52">
        <v>-9.4258660302693864E-2</v>
      </c>
      <c r="Z52">
        <v>0.47111530986975619</v>
      </c>
      <c r="AA52">
        <v>-5.5873383042443617E-2</v>
      </c>
      <c r="AB52">
        <v>5.6521743960431602E-2</v>
      </c>
      <c r="AC52">
        <v>0.13998329910435031</v>
      </c>
      <c r="AD52">
        <v>0.29189085753834437</v>
      </c>
      <c r="AE52">
        <v>0.29189243757539229</v>
      </c>
      <c r="AF52">
        <v>2.1969933820454611E-2</v>
      </c>
      <c r="AG52">
        <v>0.17202389799520931</v>
      </c>
      <c r="AH52">
        <v>-0.27856319087377568</v>
      </c>
      <c r="AI52">
        <v>0.27320076854362302</v>
      </c>
      <c r="AJ52">
        <v>0.27320444889079237</v>
      </c>
      <c r="AK52">
        <v>-0.1018363936523598</v>
      </c>
      <c r="AL52">
        <v>7.3207751399016779E-2</v>
      </c>
      <c r="AM52">
        <v>-0.2251740190620084</v>
      </c>
      <c r="AN52">
        <v>-2.6055816475152292E-2</v>
      </c>
      <c r="AO52">
        <v>-2.6052524648724401E-2</v>
      </c>
      <c r="AP52">
        <v>3.7425250226237987E-2</v>
      </c>
      <c r="AQ52">
        <v>-1.105132291041741E-2</v>
      </c>
      <c r="AR52">
        <v>-6.0593216613701643E-2</v>
      </c>
      <c r="AS52">
        <v>0.1891305124716128</v>
      </c>
      <c r="AT52">
        <v>0.18912973928663959</v>
      </c>
      <c r="AU52">
        <v>0.24848883529179661</v>
      </c>
      <c r="AV52">
        <v>0.35881606378199349</v>
      </c>
      <c r="AW52">
        <v>7.895085512900319E-3</v>
      </c>
      <c r="AX52">
        <v>0.1108149789009247</v>
      </c>
      <c r="AY52">
        <v>0.11082514002289499</v>
      </c>
      <c r="AZ52">
        <v>-0.1698249855544201</v>
      </c>
      <c r="BA52">
        <v>-0.1471939571345921</v>
      </c>
      <c r="BB52">
        <v>-0.17487480823306911</v>
      </c>
      <c r="BC52">
        <v>0.28605248425914509</v>
      </c>
      <c r="BD52">
        <v>0.28605046942285228</v>
      </c>
      <c r="BE52">
        <v>0.14351339591168441</v>
      </c>
      <c r="BF52">
        <v>0.1641408790242713</v>
      </c>
      <c r="BG52">
        <v>-0.16197921396250839</v>
      </c>
      <c r="BH52">
        <v>0.13937829191041171</v>
      </c>
      <c r="BI52">
        <v>0.13937925338068799</v>
      </c>
      <c r="BJ52">
        <v>1.8703643801532579E-2</v>
      </c>
      <c r="BK52">
        <v>7.9331776536110357E-2</v>
      </c>
      <c r="BL52">
        <v>-3.11215913347688E-2</v>
      </c>
      <c r="BM52">
        <v>0.40565459239762658</v>
      </c>
      <c r="BN52">
        <v>0.40565642644792288</v>
      </c>
    </row>
    <row r="53" spans="1:69" x14ac:dyDescent="0.25">
      <c r="A53" t="s">
        <v>65</v>
      </c>
      <c r="B53">
        <v>4.4334747365519032E-2</v>
      </c>
      <c r="C53">
        <v>4.0510184041994842E-4</v>
      </c>
      <c r="D53">
        <v>-7.0674409465839388E-2</v>
      </c>
      <c r="E53">
        <v>-2.9359511073446681E-2</v>
      </c>
      <c r="F53">
        <v>-0.40748153600068948</v>
      </c>
      <c r="G53">
        <v>0.1308985040738431</v>
      </c>
      <c r="H53">
        <v>-0.26661075258160039</v>
      </c>
      <c r="I53">
        <v>-0.16731598937252701</v>
      </c>
      <c r="J53">
        <v>-0.24545609640780461</v>
      </c>
      <c r="K53">
        <v>-3.8944606621579832E-3</v>
      </c>
      <c r="L53">
        <v>-0.27042421507531761</v>
      </c>
      <c r="M53">
        <v>-0.18645779920655181</v>
      </c>
      <c r="N53">
        <v>0.13573582298494599</v>
      </c>
      <c r="O53">
        <v>-3.1880267324757267E-2</v>
      </c>
      <c r="P53">
        <v>-0.2140471045627956</v>
      </c>
      <c r="Q53">
        <v>-9.5906152078550702E-2</v>
      </c>
      <c r="R53">
        <v>-0.27066741320925419</v>
      </c>
      <c r="S53">
        <v>3.0668348987111411E-2</v>
      </c>
      <c r="T53">
        <v>-0.21076091997180171</v>
      </c>
      <c r="U53">
        <v>-0.1833012976866385</v>
      </c>
      <c r="V53">
        <v>-3.901444111149599E-2</v>
      </c>
      <c r="W53">
        <v>-4.0638071401473283E-2</v>
      </c>
      <c r="X53">
        <v>-0.20445395554095769</v>
      </c>
      <c r="Y53">
        <v>7.0645889598778561E-3</v>
      </c>
      <c r="Z53">
        <v>0.51640593705205773</v>
      </c>
      <c r="AA53">
        <v>-0.12668234350452859</v>
      </c>
      <c r="AB53">
        <v>0.25058144495604912</v>
      </c>
      <c r="AC53">
        <v>0.29564443910551219</v>
      </c>
      <c r="AD53">
        <v>0.47236173668555259</v>
      </c>
      <c r="AE53">
        <v>0.47236474933026651</v>
      </c>
      <c r="AF53">
        <v>0.2896770203447292</v>
      </c>
      <c r="AG53">
        <v>0.52108714757200281</v>
      </c>
      <c r="AH53">
        <v>7.9446726479008647E-2</v>
      </c>
      <c r="AI53">
        <v>0.60949302438424457</v>
      </c>
      <c r="AJ53">
        <v>0.60949492598967392</v>
      </c>
      <c r="AK53">
        <v>-0.41789708571106898</v>
      </c>
      <c r="AL53">
        <v>-1.427654352529263E-2</v>
      </c>
      <c r="AM53">
        <v>-0.5716615936349505</v>
      </c>
      <c r="AN53">
        <v>-8.568173205656544E-3</v>
      </c>
      <c r="AO53">
        <v>-8.5614513926832343E-3</v>
      </c>
      <c r="AP53">
        <v>0.20989698597290349</v>
      </c>
      <c r="AQ53">
        <v>2.9447704987683308E-2</v>
      </c>
      <c r="AR53">
        <v>-7.5517060528517907E-2</v>
      </c>
      <c r="AS53">
        <v>-6.5460525082210133E-2</v>
      </c>
      <c r="AT53">
        <v>-6.5461398875352517E-2</v>
      </c>
      <c r="AU53">
        <v>-0.21218211188765601</v>
      </c>
      <c r="AV53">
        <v>-0.15407173244043881</v>
      </c>
      <c r="AW53">
        <v>-0.2124197450376967</v>
      </c>
      <c r="AX53">
        <v>0.2366642355810486</v>
      </c>
      <c r="AY53">
        <v>0.23668275252505999</v>
      </c>
      <c r="AZ53">
        <v>-8.9236225969518565E-2</v>
      </c>
      <c r="BA53">
        <v>-6.1353368528480308E-3</v>
      </c>
      <c r="BB53">
        <v>-0.22723499204642381</v>
      </c>
      <c r="BC53">
        <v>0.44043624496549427</v>
      </c>
      <c r="BD53">
        <v>0.44043682449920218</v>
      </c>
      <c r="BE53">
        <v>0.56868691466039933</v>
      </c>
      <c r="BF53">
        <v>0.62001285813197327</v>
      </c>
      <c r="BG53">
        <v>0.116770965644046</v>
      </c>
      <c r="BH53">
        <v>0.64481236125880237</v>
      </c>
      <c r="BI53">
        <v>0.64481040680809165</v>
      </c>
      <c r="BJ53">
        <v>-8.0016923186545963E-2</v>
      </c>
      <c r="BK53">
        <v>0.58696526617112421</v>
      </c>
      <c r="BL53">
        <v>-0.23051050972721579</v>
      </c>
      <c r="BM53">
        <v>0.99999999661935857</v>
      </c>
    </row>
    <row r="54" spans="1:69" x14ac:dyDescent="0.25">
      <c r="A54" t="s">
        <v>64</v>
      </c>
      <c r="B54">
        <v>4.4336867932787183E-2</v>
      </c>
      <c r="C54">
        <v>4.0377363074809829E-4</v>
      </c>
      <c r="D54">
        <v>-7.0675407693126316E-2</v>
      </c>
      <c r="E54">
        <v>-2.9358971639446989E-2</v>
      </c>
      <c r="F54">
        <v>-0.40748261297362631</v>
      </c>
      <c r="G54">
        <v>0.1309006417068424</v>
      </c>
      <c r="H54">
        <v>-0.26661348098689253</v>
      </c>
      <c r="I54">
        <v>-0.16731879668648031</v>
      </c>
      <c r="J54">
        <v>-0.24545530167392859</v>
      </c>
      <c r="K54">
        <v>-3.896102348514324E-3</v>
      </c>
      <c r="L54">
        <v>-0.27042503045332761</v>
      </c>
      <c r="M54">
        <v>-0.18645603447364381</v>
      </c>
      <c r="N54">
        <v>0.13575230419808601</v>
      </c>
      <c r="O54">
        <v>-3.1866616402412999E-2</v>
      </c>
      <c r="P54">
        <v>-0.21404464227574979</v>
      </c>
      <c r="Q54">
        <v>-9.5916909576263545E-2</v>
      </c>
      <c r="R54">
        <v>-0.27067212249324463</v>
      </c>
      <c r="S54">
        <v>3.0667978953831429E-2</v>
      </c>
      <c r="T54">
        <v>-0.21076344961417129</v>
      </c>
      <c r="U54">
        <v>-0.1833035934853548</v>
      </c>
      <c r="V54">
        <v>-3.9014110024028249E-2</v>
      </c>
      <c r="W54">
        <v>-4.0638672983188122E-2</v>
      </c>
      <c r="X54">
        <v>-0.20445623869033411</v>
      </c>
      <c r="Y54">
        <v>7.0645134951611496E-3</v>
      </c>
      <c r="Z54">
        <v>0.51640768822794825</v>
      </c>
      <c r="AA54">
        <v>-0.12668370033810139</v>
      </c>
      <c r="AB54">
        <v>0.25058212384630008</v>
      </c>
      <c r="AC54">
        <v>0.295647671477058</v>
      </c>
      <c r="AD54">
        <v>0.47235849017306619</v>
      </c>
      <c r="AE54">
        <v>0.47236149360758328</v>
      </c>
      <c r="AF54">
        <v>0.28967901591005912</v>
      </c>
      <c r="AG54">
        <v>0.52108710741844</v>
      </c>
      <c r="AH54">
        <v>7.9453549264361434E-2</v>
      </c>
      <c r="AI54">
        <v>0.60949382014246856</v>
      </c>
      <c r="AJ54">
        <v>0.60949571334055308</v>
      </c>
      <c r="AK54">
        <v>-0.41790713302989269</v>
      </c>
      <c r="AL54">
        <v>-1.4288322344790071E-2</v>
      </c>
      <c r="AM54">
        <v>-0.57166552654119274</v>
      </c>
      <c r="AN54">
        <v>-8.5678447007203427E-3</v>
      </c>
      <c r="AO54">
        <v>-8.561132255621013E-3</v>
      </c>
      <c r="AP54">
        <v>0.20989482637168269</v>
      </c>
      <c r="AQ54">
        <v>2.944835232635586E-2</v>
      </c>
      <c r="AR54">
        <v>-7.5518220949125761E-2</v>
      </c>
      <c r="AS54">
        <v>-6.5458371657768744E-2</v>
      </c>
      <c r="AT54">
        <v>-6.5459246138178342E-2</v>
      </c>
      <c r="AU54">
        <v>-0.21218160866699029</v>
      </c>
      <c r="AV54">
        <v>-0.1540695996896117</v>
      </c>
      <c r="AW54">
        <v>-0.2124196187615113</v>
      </c>
      <c r="AX54">
        <v>0.23666438509477081</v>
      </c>
      <c r="AY54">
        <v>0.2366828860576915</v>
      </c>
      <c r="AZ54">
        <v>-8.9231198011328311E-2</v>
      </c>
      <c r="BA54">
        <v>-6.129205282395165E-3</v>
      </c>
      <c r="BB54">
        <v>-0.22723185484368791</v>
      </c>
      <c r="BC54">
        <v>0.44042933903319231</v>
      </c>
      <c r="BD54">
        <v>0.44042991372979368</v>
      </c>
      <c r="BE54">
        <v>0.56868933949381317</v>
      </c>
      <c r="BF54">
        <v>0.62001951423111712</v>
      </c>
      <c r="BG54">
        <v>0.11677550754141661</v>
      </c>
      <c r="BH54">
        <v>0.64481338150152012</v>
      </c>
      <c r="BI54">
        <v>0.64481142004541869</v>
      </c>
      <c r="BJ54">
        <v>-8.0016067771907673E-2</v>
      </c>
      <c r="BK54">
        <v>0.58696949250307884</v>
      </c>
      <c r="BL54">
        <v>-0.23051136735570671</v>
      </c>
    </row>
    <row r="55" spans="1:69" x14ac:dyDescent="0.25">
      <c r="A55" t="s">
        <v>63</v>
      </c>
      <c r="B55">
        <v>-0.12817961206454109</v>
      </c>
      <c r="C55">
        <v>-2.678181455555766E-2</v>
      </c>
      <c r="D55">
        <v>0.28576043334558637</v>
      </c>
      <c r="E55">
        <v>0.12658969045029539</v>
      </c>
      <c r="F55">
        <v>0.29429113713132771</v>
      </c>
      <c r="G55">
        <v>-0.1001329542153271</v>
      </c>
      <c r="H55">
        <v>0.51914888855362185</v>
      </c>
      <c r="I55">
        <v>0.17014286429568121</v>
      </c>
      <c r="J55">
        <v>-0.22465301536277441</v>
      </c>
      <c r="K55">
        <v>-3.4279273345945799E-2</v>
      </c>
      <c r="L55">
        <v>0.18575904780187849</v>
      </c>
      <c r="M55">
        <v>4.3607819557912847E-2</v>
      </c>
      <c r="N55">
        <v>-6.685756665407111E-2</v>
      </c>
      <c r="O55">
        <v>-2.5556231057774631E-2</v>
      </c>
      <c r="P55">
        <v>6.9249585656246176E-3</v>
      </c>
      <c r="Q55">
        <v>-7.5031973027535441E-3</v>
      </c>
      <c r="R55">
        <v>0.56273551535516741</v>
      </c>
      <c r="S55">
        <v>-0.1194881702207868</v>
      </c>
      <c r="T55">
        <v>0.60894567992236537</v>
      </c>
      <c r="U55">
        <v>0.29244201320431767</v>
      </c>
      <c r="V55">
        <v>-0.2362618817064164</v>
      </c>
      <c r="W55">
        <v>-1.7361662095915591E-2</v>
      </c>
      <c r="X55">
        <v>0.1176644401222736</v>
      </c>
      <c r="Y55">
        <v>-3.3390375858148823E-2</v>
      </c>
      <c r="Z55">
        <v>-0.1129641648065528</v>
      </c>
      <c r="AA55">
        <v>9.4943908205047389E-2</v>
      </c>
      <c r="AB55">
        <v>7.4525933569073374E-2</v>
      </c>
      <c r="AC55">
        <v>-0.46660596599720749</v>
      </c>
      <c r="AD55">
        <v>-0.1248158370889788</v>
      </c>
      <c r="AE55">
        <v>-0.1248158111013301</v>
      </c>
      <c r="AF55">
        <v>-0.25016699424718031</v>
      </c>
      <c r="AG55">
        <v>-0.21840432445268099</v>
      </c>
      <c r="AH55">
        <v>-0.43800096643231379</v>
      </c>
      <c r="AI55">
        <v>-0.20564573456279259</v>
      </c>
      <c r="AJ55">
        <v>-0.2056459114320992</v>
      </c>
      <c r="AK55">
        <v>0.54789102589447503</v>
      </c>
      <c r="AL55">
        <v>0.43833113424141029</v>
      </c>
      <c r="AM55">
        <v>0.52641410511502995</v>
      </c>
      <c r="AN55">
        <v>-0.16308399272084151</v>
      </c>
      <c r="AO55">
        <v>-0.16308253605149289</v>
      </c>
      <c r="AP55">
        <v>-3.1652122444303009E-2</v>
      </c>
      <c r="AQ55">
        <v>-0.17166862588566861</v>
      </c>
      <c r="AR55">
        <v>0.28831783138271982</v>
      </c>
      <c r="AS55">
        <v>-0.139742408048568</v>
      </c>
      <c r="AT55">
        <v>-0.13974242679264259</v>
      </c>
      <c r="AU55">
        <v>-2.7111469467365611E-2</v>
      </c>
      <c r="AV55">
        <v>-8.1910686976151753E-2</v>
      </c>
      <c r="AW55">
        <v>-4.6962541122622298E-2</v>
      </c>
      <c r="AX55">
        <v>-0.27017868381129789</v>
      </c>
      <c r="AY55">
        <v>-0.27017800245746643</v>
      </c>
      <c r="AZ55">
        <v>-0.1441845368823593</v>
      </c>
      <c r="BA55">
        <v>-0.25626809015449242</v>
      </c>
      <c r="BB55">
        <v>-3.0855353487990261E-2</v>
      </c>
      <c r="BC55">
        <v>-5.8197679263762132E-2</v>
      </c>
      <c r="BD55">
        <v>-5.8198179725578413E-2</v>
      </c>
      <c r="BE55">
        <v>-0.15650209790031849</v>
      </c>
      <c r="BF55">
        <v>-0.25226861290795832</v>
      </c>
      <c r="BG55">
        <v>-0.17009010678721609</v>
      </c>
      <c r="BH55">
        <v>-0.32606605472680461</v>
      </c>
      <c r="BI55">
        <v>-0.32606490546696498</v>
      </c>
      <c r="BJ55">
        <v>0.69020626123552453</v>
      </c>
      <c r="BK55">
        <v>-0.24689603770592081</v>
      </c>
    </row>
    <row r="56" spans="1:69" x14ac:dyDescent="0.25">
      <c r="A56" t="s">
        <v>62</v>
      </c>
      <c r="B56">
        <v>-6.9736245837730498E-2</v>
      </c>
      <c r="C56">
        <v>1.265796070684736E-2</v>
      </c>
      <c r="D56">
        <v>-0.22449660865580351</v>
      </c>
      <c r="E56">
        <v>-0.10660673621889501</v>
      </c>
      <c r="F56">
        <v>-0.32335268339711681</v>
      </c>
      <c r="G56">
        <v>9.4465089566876756E-2</v>
      </c>
      <c r="H56">
        <v>-0.26948672496368209</v>
      </c>
      <c r="I56">
        <v>-0.18264299890285449</v>
      </c>
      <c r="J56">
        <v>-0.1459480878211859</v>
      </c>
      <c r="K56">
        <v>-5.1572011571279337E-2</v>
      </c>
      <c r="L56">
        <v>-0.2159744534954752</v>
      </c>
      <c r="M56">
        <v>-5.5809205488908928E-2</v>
      </c>
      <c r="N56">
        <v>0.25426066376869338</v>
      </c>
      <c r="O56">
        <v>-3.7936137581169337E-2</v>
      </c>
      <c r="P56">
        <v>-0.14616384821635789</v>
      </c>
      <c r="Q56">
        <v>-8.2886429936476283E-2</v>
      </c>
      <c r="R56">
        <v>-0.24025631883190771</v>
      </c>
      <c r="S56">
        <v>2.8808633764026641E-2</v>
      </c>
      <c r="T56">
        <v>-0.18099862108975689</v>
      </c>
      <c r="U56">
        <v>-0.1787896037299791</v>
      </c>
      <c r="V56">
        <v>8.0844515252152076E-3</v>
      </c>
      <c r="W56">
        <v>2.092453021689621E-2</v>
      </c>
      <c r="X56">
        <v>-0.1879227134107678</v>
      </c>
      <c r="Y56">
        <v>-5.8239343744064143E-2</v>
      </c>
      <c r="Z56">
        <v>0.22205674809128659</v>
      </c>
      <c r="AA56">
        <v>-0.13560780422998139</v>
      </c>
      <c r="AB56">
        <v>9.3860505745628226E-3</v>
      </c>
      <c r="AC56">
        <v>0.2963588624411137</v>
      </c>
      <c r="AD56">
        <v>0.49041150346859752</v>
      </c>
      <c r="AE56">
        <v>0.49040785425561167</v>
      </c>
      <c r="AF56">
        <v>0.55499397410686357</v>
      </c>
      <c r="AG56">
        <v>0.66975203905133673</v>
      </c>
      <c r="AH56">
        <v>0.45137753206839709</v>
      </c>
      <c r="AI56">
        <v>0.56045782761747487</v>
      </c>
      <c r="AJ56">
        <v>0.56045579493496522</v>
      </c>
      <c r="AK56">
        <v>-0.2618013841401679</v>
      </c>
      <c r="AL56">
        <v>0.16096480483930289</v>
      </c>
      <c r="AM56">
        <v>-0.42080371803246519</v>
      </c>
      <c r="AN56">
        <v>5.0541286290952482E-2</v>
      </c>
      <c r="AO56">
        <v>5.0538055254467439E-2</v>
      </c>
      <c r="AP56">
        <v>-0.20085657294605291</v>
      </c>
      <c r="AQ56">
        <v>4.2939823732837728E-3</v>
      </c>
      <c r="AR56">
        <v>-0.22986417443457149</v>
      </c>
      <c r="AS56">
        <v>0.22561904594081389</v>
      </c>
      <c r="AT56">
        <v>0.22561930198550029</v>
      </c>
      <c r="AU56">
        <v>-0.19658967610164779</v>
      </c>
      <c r="AV56">
        <v>-0.1083790793969389</v>
      </c>
      <c r="AW56">
        <v>-0.16712013337461451</v>
      </c>
      <c r="AX56">
        <v>0.2541989167458481</v>
      </c>
      <c r="AY56">
        <v>0.25419410142058602</v>
      </c>
      <c r="AZ56">
        <v>-0.2187134351850778</v>
      </c>
      <c r="BA56">
        <v>-9.2852057003870322E-2</v>
      </c>
      <c r="BB56">
        <v>-0.2709126780616804</v>
      </c>
      <c r="BC56">
        <v>-3.7179016452244647E-2</v>
      </c>
      <c r="BD56">
        <v>-3.7180801967230677E-2</v>
      </c>
      <c r="BE56">
        <v>0.70573611916918744</v>
      </c>
      <c r="BF56">
        <v>0.77248826436808715</v>
      </c>
      <c r="BG56">
        <v>0.30976212792388708</v>
      </c>
      <c r="BH56">
        <v>0.80791694518685486</v>
      </c>
      <c r="BI56">
        <v>0.80791380032723414</v>
      </c>
      <c r="BJ56">
        <v>0.16539118617533441</v>
      </c>
    </row>
    <row r="57" spans="1:69" x14ac:dyDescent="0.25">
      <c r="A57" t="s">
        <v>61</v>
      </c>
      <c r="B57">
        <v>-0.18472601714402109</v>
      </c>
      <c r="C57">
        <v>-1.766832122287563E-3</v>
      </c>
      <c r="D57">
        <v>6.1822294931190992E-2</v>
      </c>
      <c r="E57">
        <v>1.749135008906259E-2</v>
      </c>
      <c r="F57">
        <v>1.0540226082548711E-2</v>
      </c>
      <c r="G57">
        <v>5.1282330439696433E-2</v>
      </c>
      <c r="H57">
        <v>0.1609103302303293</v>
      </c>
      <c r="I57">
        <v>-9.6837577395993343E-2</v>
      </c>
      <c r="J57">
        <v>-0.28911644848469908</v>
      </c>
      <c r="K57">
        <v>-4.5731675847722628E-2</v>
      </c>
      <c r="L57">
        <v>-1.177814400195005E-2</v>
      </c>
      <c r="M57">
        <v>-0.1084488715409402</v>
      </c>
      <c r="N57">
        <v>-1.328074350340812E-2</v>
      </c>
      <c r="O57">
        <v>-4.2753257999403382E-2</v>
      </c>
      <c r="P57">
        <v>-0.14398542280906779</v>
      </c>
      <c r="Q57">
        <v>-8.8447583648435676E-2</v>
      </c>
      <c r="R57">
        <v>0.38872350377851339</v>
      </c>
      <c r="S57">
        <v>-0.11657154109641089</v>
      </c>
      <c r="T57">
        <v>0.26184438185164732</v>
      </c>
      <c r="U57">
        <v>5.1705719774013927E-2</v>
      </c>
      <c r="V57">
        <v>-0.2949942084470108</v>
      </c>
      <c r="W57">
        <v>-2.452573485391709E-2</v>
      </c>
      <c r="X57">
        <v>-2.593172891985596E-3</v>
      </c>
      <c r="Y57">
        <v>-6.6771854060934333E-2</v>
      </c>
      <c r="Z57">
        <v>-6.9351091263629427E-2</v>
      </c>
      <c r="AA57">
        <v>-2.6953455106227701E-2</v>
      </c>
      <c r="AB57">
        <v>0.1062051855709412</v>
      </c>
      <c r="AC57">
        <v>-0.10521551761581791</v>
      </c>
      <c r="AD57">
        <v>8.3455801220661999E-2</v>
      </c>
      <c r="AE57">
        <v>8.3453784733220598E-2</v>
      </c>
      <c r="AF57">
        <v>-1.9593202123225649E-2</v>
      </c>
      <c r="AG57">
        <v>2.0811266749083911E-2</v>
      </c>
      <c r="AH57">
        <v>-0.34748632356466003</v>
      </c>
      <c r="AI57">
        <v>-6.557006197147823E-2</v>
      </c>
      <c r="AJ57">
        <v>-6.5570833053898728E-2</v>
      </c>
      <c r="AK57">
        <v>0.56274680445204628</v>
      </c>
      <c r="AL57">
        <v>0.61872300197294183</v>
      </c>
      <c r="AM57">
        <v>0.40911905463258319</v>
      </c>
      <c r="AN57">
        <v>-0.12381341713459409</v>
      </c>
      <c r="AO57">
        <v>-0.12381505874096931</v>
      </c>
      <c r="AP57">
        <v>-0.1531177533634526</v>
      </c>
      <c r="AQ57">
        <v>-0.1766178038765373</v>
      </c>
      <c r="AR57">
        <v>6.2299168475139888E-2</v>
      </c>
      <c r="AS57">
        <v>4.8014093534997908E-2</v>
      </c>
      <c r="AT57">
        <v>4.8016065885735697E-2</v>
      </c>
      <c r="AU57">
        <v>0.1229787706956791</v>
      </c>
      <c r="AV57">
        <v>8.953302531716463E-2</v>
      </c>
      <c r="AW57">
        <v>1.585497977247291E-2</v>
      </c>
      <c r="AX57">
        <v>-3.7104229289091649E-2</v>
      </c>
      <c r="AY57">
        <v>-3.7107251573844729E-2</v>
      </c>
      <c r="AZ57">
        <v>-0.25440645940970419</v>
      </c>
      <c r="BA57">
        <v>-0.27746371202987702</v>
      </c>
      <c r="BB57">
        <v>-0.17823218181255121</v>
      </c>
      <c r="BC57">
        <v>-4.3160573360947307E-2</v>
      </c>
      <c r="BD57">
        <v>-4.3162912332721133E-2</v>
      </c>
      <c r="BE57">
        <v>-3.5732659912764081E-3</v>
      </c>
      <c r="BF57">
        <v>-2.959927426890056E-2</v>
      </c>
      <c r="BG57">
        <v>-0.14462134288993811</v>
      </c>
      <c r="BH57">
        <v>-9.3358519652783648E-2</v>
      </c>
      <c r="BI57">
        <v>-9.3358559294697371E-2</v>
      </c>
    </row>
    <row r="58" spans="1:69" x14ac:dyDescent="0.25">
      <c r="A58" t="s">
        <v>60</v>
      </c>
      <c r="B58">
        <v>-1.4301245074294351E-2</v>
      </c>
      <c r="C58">
        <v>3.6473402510034593E-2</v>
      </c>
      <c r="D58">
        <v>-0.21668434415082091</v>
      </c>
      <c r="E58">
        <v>-0.15496477358168101</v>
      </c>
      <c r="F58">
        <v>-0.36955012360618428</v>
      </c>
      <c r="G58">
        <v>9.0113938576216843E-2</v>
      </c>
      <c r="H58">
        <v>-0.28515249066199511</v>
      </c>
      <c r="I58">
        <v>-0.1465315760505248</v>
      </c>
      <c r="J58">
        <v>-8.902664556560233E-2</v>
      </c>
      <c r="K58">
        <v>5.1894812896184986E-3</v>
      </c>
      <c r="L58">
        <v>-0.21887131143343361</v>
      </c>
      <c r="M58">
        <v>-6.1646502587599968E-2</v>
      </c>
      <c r="N58">
        <v>3.182612076365679E-2</v>
      </c>
      <c r="O58">
        <v>-1.9865277458754601E-2</v>
      </c>
      <c r="P58">
        <v>-0.20869831240844319</v>
      </c>
      <c r="Q58">
        <v>-0.1545747021191847</v>
      </c>
      <c r="R58">
        <v>-0.37040963375704811</v>
      </c>
      <c r="S58">
        <v>0.1182942807331529</v>
      </c>
      <c r="T58">
        <v>-0.20706886780298159</v>
      </c>
      <c r="U58">
        <v>-0.20249204358293621</v>
      </c>
      <c r="V58">
        <v>0.15812230387626819</v>
      </c>
      <c r="W58">
        <v>-1.5505918554948799E-2</v>
      </c>
      <c r="X58">
        <v>-0.1557629909668182</v>
      </c>
      <c r="Y58">
        <v>5.2580633470400477E-2</v>
      </c>
      <c r="Z58">
        <v>0.39890977526879212</v>
      </c>
      <c r="AA58">
        <v>-0.13404370165762969</v>
      </c>
      <c r="AB58">
        <v>-2.9275832947523211E-2</v>
      </c>
      <c r="AC58">
        <v>0.30311002915313179</v>
      </c>
      <c r="AD58">
        <v>0.46968199376603498</v>
      </c>
      <c r="AE58">
        <v>0.46968527449280723</v>
      </c>
      <c r="AF58">
        <v>0.52472182534990652</v>
      </c>
      <c r="AG58">
        <v>0.66461632858872777</v>
      </c>
      <c r="AH58">
        <v>0.42962094984122778</v>
      </c>
      <c r="AI58">
        <v>0.56220548670090531</v>
      </c>
      <c r="AJ58">
        <v>0.56220808593412397</v>
      </c>
      <c r="AK58">
        <v>-0.33808784483045251</v>
      </c>
      <c r="AL58">
        <v>6.9250165827707169E-2</v>
      </c>
      <c r="AM58">
        <v>-0.45054610606007739</v>
      </c>
      <c r="AN58">
        <v>0.14536114249554771</v>
      </c>
      <c r="AO58">
        <v>0.14536251737377581</v>
      </c>
      <c r="AP58">
        <v>-0.12101944154458701</v>
      </c>
      <c r="AQ58">
        <v>8.5920745244373001E-2</v>
      </c>
      <c r="AR58">
        <v>-0.2274902222978161</v>
      </c>
      <c r="AS58">
        <v>2.8387051915824729E-2</v>
      </c>
      <c r="AT58">
        <v>2.8387339564591919E-2</v>
      </c>
      <c r="AU58">
        <v>-0.2348551635887165</v>
      </c>
      <c r="AV58">
        <v>-0.18962715026682819</v>
      </c>
      <c r="AW58">
        <v>-0.18283403941652671</v>
      </c>
      <c r="AX58">
        <v>0.32332560280392092</v>
      </c>
      <c r="AY58">
        <v>0.32332888900621137</v>
      </c>
      <c r="AZ58">
        <v>-0.1210406580065581</v>
      </c>
      <c r="BA58">
        <v>2.330126830276899E-2</v>
      </c>
      <c r="BB58">
        <v>-0.24504373725296391</v>
      </c>
      <c r="BC58">
        <v>2.2191193926649061E-2</v>
      </c>
      <c r="BD58">
        <v>2.2192479832348191E-2</v>
      </c>
      <c r="BE58">
        <v>0.76030350970563054</v>
      </c>
      <c r="BF58">
        <v>0.83545792064967384</v>
      </c>
      <c r="BG58">
        <v>0.34646604031114597</v>
      </c>
      <c r="BH58">
        <v>0.99999999688959407</v>
      </c>
    </row>
    <row r="59" spans="1:69" x14ac:dyDescent="0.25">
      <c r="A59" t="s">
        <v>59</v>
      </c>
      <c r="B59">
        <v>-1.4293636543971391E-2</v>
      </c>
      <c r="C59">
        <v>3.6471559173190407E-2</v>
      </c>
      <c r="D59">
        <v>-0.21668033988897209</v>
      </c>
      <c r="E59">
        <v>-0.1549620468271006</v>
      </c>
      <c r="F59">
        <v>-0.36954968974353047</v>
      </c>
      <c r="G59">
        <v>9.0115054598206984E-2</v>
      </c>
      <c r="H59">
        <v>-0.28515407550401328</v>
      </c>
      <c r="I59">
        <v>-0.146533057580712</v>
      </c>
      <c r="J59">
        <v>-8.9026573166017017E-2</v>
      </c>
      <c r="K59">
        <v>5.187422857155068E-3</v>
      </c>
      <c r="L59">
        <v>-0.2188712844550052</v>
      </c>
      <c r="M59">
        <v>-6.1645616533989152E-2</v>
      </c>
      <c r="N59">
        <v>3.1841354223687668E-2</v>
      </c>
      <c r="O59">
        <v>-1.9865523803292508E-2</v>
      </c>
      <c r="P59">
        <v>-0.20869399966628141</v>
      </c>
      <c r="Q59">
        <v>-0.15457361491283569</v>
      </c>
      <c r="R59">
        <v>-0.37041290420911421</v>
      </c>
      <c r="S59">
        <v>0.11829399866603189</v>
      </c>
      <c r="T59">
        <v>-0.20707029773309141</v>
      </c>
      <c r="U59">
        <v>-0.20249331072506371</v>
      </c>
      <c r="V59">
        <v>0.1581172647686237</v>
      </c>
      <c r="W59">
        <v>-1.5506692630868259E-2</v>
      </c>
      <c r="X59">
        <v>-0.1557665377751328</v>
      </c>
      <c r="Y59">
        <v>5.2578724568279861E-2</v>
      </c>
      <c r="Z59">
        <v>0.39891025047785211</v>
      </c>
      <c r="AA59">
        <v>-0.13404474192346449</v>
      </c>
      <c r="AB59">
        <v>-2.9275332581941361E-2</v>
      </c>
      <c r="AC59">
        <v>0.30311227758090958</v>
      </c>
      <c r="AD59">
        <v>0.46968078784342188</v>
      </c>
      <c r="AE59">
        <v>0.46968405842859251</v>
      </c>
      <c r="AF59">
        <v>0.52472154432258022</v>
      </c>
      <c r="AG59">
        <v>0.66461686693110067</v>
      </c>
      <c r="AH59">
        <v>0.42962628840054479</v>
      </c>
      <c r="AI59">
        <v>0.56220198320041603</v>
      </c>
      <c r="AJ59">
        <v>0.56220457540371027</v>
      </c>
      <c r="AK59">
        <v>-0.3380981112010033</v>
      </c>
      <c r="AL59">
        <v>6.9236485206470064E-2</v>
      </c>
      <c r="AM59">
        <v>-0.45054955299147792</v>
      </c>
      <c r="AN59">
        <v>0.14536114022072591</v>
      </c>
      <c r="AO59">
        <v>0.14536250672868481</v>
      </c>
      <c r="AP59">
        <v>-0.12101272922919119</v>
      </c>
      <c r="AQ59">
        <v>8.5923495429876762E-2</v>
      </c>
      <c r="AR59">
        <v>-0.22748631925591781</v>
      </c>
      <c r="AS59">
        <v>2.8388333897004878E-2</v>
      </c>
      <c r="AT59">
        <v>2.8388620801705591E-2</v>
      </c>
      <c r="AU59">
        <v>-0.23485457544204669</v>
      </c>
      <c r="AV59">
        <v>-0.18962578792309021</v>
      </c>
      <c r="AW59">
        <v>-0.18283437098625441</v>
      </c>
      <c r="AX59">
        <v>0.32332463763416952</v>
      </c>
      <c r="AY59">
        <v>0.323327910401008</v>
      </c>
      <c r="AZ59">
        <v>-0.1210358895860143</v>
      </c>
      <c r="BA59">
        <v>2.3306458349709361E-2</v>
      </c>
      <c r="BB59">
        <v>-0.2450402897594654</v>
      </c>
      <c r="BC59">
        <v>2.2190834638008999E-2</v>
      </c>
      <c r="BD59">
        <v>2.219211501496663E-2</v>
      </c>
      <c r="BE59">
        <v>0.76030407949158751</v>
      </c>
      <c r="BF59">
        <v>0.83546220860720921</v>
      </c>
      <c r="BG59">
        <v>0.34646701481613562</v>
      </c>
    </row>
    <row r="60" spans="1:69" x14ac:dyDescent="0.25">
      <c r="A60" t="s">
        <v>58</v>
      </c>
      <c r="B60">
        <v>-0.15081736387594241</v>
      </c>
      <c r="C60">
        <v>-1.6177798351344481E-2</v>
      </c>
      <c r="D60">
        <v>-0.16722922252538469</v>
      </c>
      <c r="E60">
        <v>-2.761350699559351E-2</v>
      </c>
      <c r="F60">
        <v>7.5608420429249826E-2</v>
      </c>
      <c r="G60">
        <v>-3.9228397419036727E-2</v>
      </c>
      <c r="H60">
        <v>-6.2712517965540213E-2</v>
      </c>
      <c r="I60">
        <v>6.306946983151196E-2</v>
      </c>
      <c r="J60">
        <v>0.20455946244731801</v>
      </c>
      <c r="K60">
        <v>-6.2253635793594018E-2</v>
      </c>
      <c r="L60">
        <v>-3.4918503843981402E-2</v>
      </c>
      <c r="M60">
        <v>0.15637418525060121</v>
      </c>
      <c r="N60">
        <v>0.10773893044561809</v>
      </c>
      <c r="O60">
        <v>-4.1282847160777156E-3</v>
      </c>
      <c r="P60">
        <v>2.3024048058235009E-2</v>
      </c>
      <c r="Q60">
        <v>5.4249389266113029E-2</v>
      </c>
      <c r="R60">
        <v>-0.12615113467392691</v>
      </c>
      <c r="S60">
        <v>-5.6227947257599248E-2</v>
      </c>
      <c r="T60">
        <v>-0.10364935686831039</v>
      </c>
      <c r="U60">
        <v>2.9818225943821289E-2</v>
      </c>
      <c r="V60">
        <v>0.27538161529984623</v>
      </c>
      <c r="W60">
        <v>2.1393258849730042E-2</v>
      </c>
      <c r="X60">
        <v>0.1404036549708097</v>
      </c>
      <c r="Y60">
        <v>0.13492256147315471</v>
      </c>
      <c r="Z60">
        <v>1.7076129619689569E-2</v>
      </c>
      <c r="AA60">
        <v>-5.7741790802820943E-2</v>
      </c>
      <c r="AB60">
        <v>2.4252383145477119E-2</v>
      </c>
      <c r="AC60">
        <v>0.1140530633805502</v>
      </c>
      <c r="AD60">
        <v>-0.1728554010841877</v>
      </c>
      <c r="AE60">
        <v>-0.17285422531737329</v>
      </c>
      <c r="AF60">
        <v>0.2059094097486377</v>
      </c>
      <c r="AG60">
        <v>2.35431947745404E-2</v>
      </c>
      <c r="AH60">
        <v>0.43994806264119762</v>
      </c>
      <c r="AI60">
        <v>0.22062291195270989</v>
      </c>
      <c r="AJ60">
        <v>0.2206238013513481</v>
      </c>
      <c r="AK60">
        <v>-3.6477966875666547E-2</v>
      </c>
      <c r="AL60">
        <v>8.7722716872523532E-2</v>
      </c>
      <c r="AM60">
        <v>-8.6537527394981467E-2</v>
      </c>
      <c r="AN60">
        <v>-4.3081821626638143E-2</v>
      </c>
      <c r="AO60">
        <v>-4.3081952657236883E-2</v>
      </c>
      <c r="AP60">
        <v>-0.1872016537220009</v>
      </c>
      <c r="AQ60">
        <v>-0.11762859862394399</v>
      </c>
      <c r="AR60">
        <v>-0.1754820932598832</v>
      </c>
      <c r="AS60">
        <v>-0.21676868891102169</v>
      </c>
      <c r="AT60">
        <v>-0.2167686253182578</v>
      </c>
      <c r="AU60">
        <v>-0.2330541402458296</v>
      </c>
      <c r="AV60">
        <v>-0.27478255856890649</v>
      </c>
      <c r="AW60">
        <v>-0.18663694207064541</v>
      </c>
      <c r="AX60">
        <v>-6.1193102291788058E-2</v>
      </c>
      <c r="AY60">
        <v>-6.1194439126066841E-2</v>
      </c>
      <c r="AZ60">
        <v>0.22389976873584189</v>
      </c>
      <c r="BA60">
        <v>0.20740947515463129</v>
      </c>
      <c r="BB60">
        <v>0.23298190766517771</v>
      </c>
      <c r="BC60">
        <v>-0.33538622291661829</v>
      </c>
      <c r="BD60">
        <v>-0.33538283756240578</v>
      </c>
      <c r="BE60">
        <v>0.46693523211650839</v>
      </c>
      <c r="BF60">
        <v>0.36250732034242428</v>
      </c>
    </row>
    <row r="61" spans="1:69" x14ac:dyDescent="0.25">
      <c r="A61" t="s">
        <v>57</v>
      </c>
      <c r="B61">
        <v>-0.1051751795128166</v>
      </c>
      <c r="C61">
        <v>1.2355638463033759E-2</v>
      </c>
      <c r="D61">
        <v>-0.2575626847773676</v>
      </c>
      <c r="E61">
        <v>-0.14289090424535111</v>
      </c>
      <c r="F61">
        <v>-0.44988536124499912</v>
      </c>
      <c r="G61">
        <v>0.2261164819030633</v>
      </c>
      <c r="H61">
        <v>-0.28190597678618262</v>
      </c>
      <c r="I61">
        <v>-0.29889117629445222</v>
      </c>
      <c r="J61">
        <v>-0.13368634263678489</v>
      </c>
      <c r="K61">
        <v>-2.971675408501618E-3</v>
      </c>
      <c r="L61">
        <v>-0.19580331793291361</v>
      </c>
      <c r="M61">
        <v>-0.1835726488445881</v>
      </c>
      <c r="N61">
        <v>7.5058879085279195E-2</v>
      </c>
      <c r="O61">
        <v>-3.6192357800215687E-2</v>
      </c>
      <c r="P61">
        <v>-0.23325203714770429</v>
      </c>
      <c r="Q61">
        <v>-8.9520640536035867E-2</v>
      </c>
      <c r="R61">
        <v>-0.34307251271276701</v>
      </c>
      <c r="S61">
        <v>5.3971150546291202E-2</v>
      </c>
      <c r="T61">
        <v>-0.22982460526245771</v>
      </c>
      <c r="U61">
        <v>-0.31068999112919471</v>
      </c>
      <c r="V61">
        <v>7.7286076519904254E-2</v>
      </c>
      <c r="W61">
        <v>-3.7278166330383618E-2</v>
      </c>
      <c r="X61">
        <v>-0.1839268003955547</v>
      </c>
      <c r="Y61">
        <v>7.6728590536211984E-3</v>
      </c>
      <c r="Z61">
        <v>0.30955907270289962</v>
      </c>
      <c r="AA61">
        <v>-0.28090919118678931</v>
      </c>
      <c r="AB61">
        <v>5.5055867631633108E-2</v>
      </c>
      <c r="AC61">
        <v>0.31909828184177669</v>
      </c>
      <c r="AD61">
        <v>0.46788603708543919</v>
      </c>
      <c r="AE61">
        <v>0.4678790038998844</v>
      </c>
      <c r="AF61">
        <v>0.54958883013486792</v>
      </c>
      <c r="AG61">
        <v>0.68473610812501784</v>
      </c>
      <c r="AH61">
        <v>0.3632526198627834</v>
      </c>
      <c r="AI61">
        <v>0.65673523747751494</v>
      </c>
      <c r="AJ61">
        <v>0.65673063726425762</v>
      </c>
      <c r="AK61">
        <v>-0.31037362044587241</v>
      </c>
      <c r="AL61">
        <v>0.12050627502203121</v>
      </c>
      <c r="AM61">
        <v>-0.41616813685286552</v>
      </c>
      <c r="AN61">
        <v>0.1060343106193299</v>
      </c>
      <c r="AO61">
        <v>0.1060345096846258</v>
      </c>
      <c r="AP61">
        <v>-0.18666082452136021</v>
      </c>
      <c r="AQ61">
        <v>1.220304885034236E-2</v>
      </c>
      <c r="AR61">
        <v>-0.26974353099042708</v>
      </c>
      <c r="AS61">
        <v>0.17211782214524099</v>
      </c>
      <c r="AT61">
        <v>0.17211592114645491</v>
      </c>
      <c r="AU61">
        <v>-6.5888883129184145E-2</v>
      </c>
      <c r="AV61">
        <v>2.9201826195936639E-2</v>
      </c>
      <c r="AW61">
        <v>-0.11859888591214029</v>
      </c>
      <c r="AX61">
        <v>0.30326018801286408</v>
      </c>
      <c r="AY61">
        <v>0.3032700725250066</v>
      </c>
      <c r="AZ61">
        <v>-0.1515944016425386</v>
      </c>
      <c r="BA61">
        <v>-3.5831716949623157E-2</v>
      </c>
      <c r="BB61">
        <v>-0.23880353574738289</v>
      </c>
      <c r="BC61">
        <v>-3.3655121701589188E-3</v>
      </c>
      <c r="BD61">
        <v>-3.369968928804997E-3</v>
      </c>
      <c r="BE61">
        <v>0.92222095197910992</v>
      </c>
    </row>
    <row r="62" spans="1:69" x14ac:dyDescent="0.25">
      <c r="A62" t="s">
        <v>56</v>
      </c>
      <c r="B62">
        <v>-0.1404784197475677</v>
      </c>
      <c r="C62">
        <v>2.5584413329105181E-2</v>
      </c>
      <c r="D62">
        <v>-0.25935705077419252</v>
      </c>
      <c r="E62">
        <v>-0.14249808523014179</v>
      </c>
      <c r="F62">
        <v>-0.36881979314958951</v>
      </c>
      <c r="G62">
        <v>0.16389076697530411</v>
      </c>
      <c r="H62">
        <v>-0.22846855186346279</v>
      </c>
      <c r="I62">
        <v>-0.23488105502904821</v>
      </c>
      <c r="J62">
        <v>-0.1162220918406086</v>
      </c>
      <c r="K62">
        <v>-1.0818608239318111E-2</v>
      </c>
      <c r="L62">
        <v>-0.20237368206235781</v>
      </c>
      <c r="M62">
        <v>-0.15100165863786369</v>
      </c>
      <c r="N62">
        <v>8.4229961054746214E-2</v>
      </c>
      <c r="O62">
        <v>-3.9929843366825611E-2</v>
      </c>
      <c r="P62">
        <v>-0.1620324734738369</v>
      </c>
      <c r="Q62">
        <v>-4.1904682893855627E-2</v>
      </c>
      <c r="R62">
        <v>-0.26971521599958898</v>
      </c>
      <c r="S62">
        <v>2.415875507471487E-2</v>
      </c>
      <c r="T62">
        <v>-0.19878896698260559</v>
      </c>
      <c r="U62">
        <v>-0.23670629980461311</v>
      </c>
      <c r="V62">
        <v>8.3890149574121109E-2</v>
      </c>
      <c r="W62">
        <v>-2.7677829323867191E-2</v>
      </c>
      <c r="X62">
        <v>-0.1316759629822804</v>
      </c>
      <c r="Y62">
        <v>2.6709763033508811E-2</v>
      </c>
      <c r="Z62">
        <v>0.28521330940110801</v>
      </c>
      <c r="AA62">
        <v>-0.24342096122686699</v>
      </c>
      <c r="AB62">
        <v>9.4030491630076651E-2</v>
      </c>
      <c r="AC62">
        <v>0.27826785554743833</v>
      </c>
      <c r="AD62">
        <v>0.38011840492468402</v>
      </c>
      <c r="AE62">
        <v>0.38011703281681702</v>
      </c>
      <c r="AF62">
        <v>0.46928317902050182</v>
      </c>
      <c r="AG62">
        <v>0.59351466578793</v>
      </c>
      <c r="AH62">
        <v>0.34030921677270048</v>
      </c>
      <c r="AI62">
        <v>0.6151814386170259</v>
      </c>
      <c r="AJ62">
        <v>0.61518180248012944</v>
      </c>
      <c r="AK62">
        <v>-0.19356207500701081</v>
      </c>
      <c r="AL62">
        <v>0.20548761644329999</v>
      </c>
      <c r="AM62">
        <v>-0.3552908814603577</v>
      </c>
      <c r="AN62">
        <v>7.7805254450669117E-2</v>
      </c>
      <c r="AO62">
        <v>7.7810301083843555E-2</v>
      </c>
      <c r="AP62">
        <v>-0.19124115072886999</v>
      </c>
      <c r="AQ62">
        <v>-2.2816819398950802E-2</v>
      </c>
      <c r="AR62">
        <v>-0.27146608455588328</v>
      </c>
      <c r="AS62">
        <v>9.240025216233029E-2</v>
      </c>
      <c r="AT62">
        <v>9.2398409229343212E-2</v>
      </c>
      <c r="AU62">
        <v>-7.8188191710659632E-2</v>
      </c>
      <c r="AV62">
        <v>-9.060117593308336E-3</v>
      </c>
      <c r="AW62">
        <v>-0.1331899609892121</v>
      </c>
      <c r="AX62">
        <v>0.22640785984341871</v>
      </c>
      <c r="AY62">
        <v>0.22642373241663979</v>
      </c>
      <c r="AZ62">
        <v>-0.11844026857141721</v>
      </c>
      <c r="BA62">
        <v>-4.3106000974752243E-2</v>
      </c>
      <c r="BB62">
        <v>-0.17884299978100349</v>
      </c>
      <c r="BC62">
        <v>-8.0987349274470696E-2</v>
      </c>
      <c r="BD62">
        <v>-8.0987754120197375E-2</v>
      </c>
    </row>
    <row r="63" spans="1:69" x14ac:dyDescent="0.25">
      <c r="A63" t="s">
        <v>55</v>
      </c>
      <c r="B63">
        <v>0.37653715181925318</v>
      </c>
      <c r="C63">
        <v>-7.4878354446844212E-3</v>
      </c>
      <c r="D63">
        <v>0.29752189313719812</v>
      </c>
      <c r="E63">
        <v>0.1088999019377066</v>
      </c>
      <c r="F63">
        <v>-0.198273686988551</v>
      </c>
      <c r="G63">
        <v>4.1835145124865469E-2</v>
      </c>
      <c r="H63">
        <v>-5.8323500992784667E-2</v>
      </c>
      <c r="I63">
        <v>-3.5465716485996591E-2</v>
      </c>
      <c r="J63">
        <v>-0.23993193240509531</v>
      </c>
      <c r="K63">
        <v>3.03401580978774E-2</v>
      </c>
      <c r="L63">
        <v>-9.0568254156990505E-2</v>
      </c>
      <c r="M63">
        <v>-0.17205234723766791</v>
      </c>
      <c r="N63">
        <v>-9.6334090300221512E-2</v>
      </c>
      <c r="O63">
        <v>-1.521110504338476E-2</v>
      </c>
      <c r="P63">
        <v>-9.8817600431329908E-2</v>
      </c>
      <c r="Q63">
        <v>-0.15743701173918559</v>
      </c>
      <c r="R63">
        <v>-0.17033081563160371</v>
      </c>
      <c r="S63">
        <v>5.2348574668017213E-2</v>
      </c>
      <c r="T63">
        <v>-7.2196295788694853E-2</v>
      </c>
      <c r="U63">
        <v>-8.9563794678930955E-2</v>
      </c>
      <c r="V63">
        <v>-0.13867766157321099</v>
      </c>
      <c r="W63">
        <v>-2.1465393796135289E-2</v>
      </c>
      <c r="X63">
        <v>-5.8118952395748442E-2</v>
      </c>
      <c r="Y63">
        <v>1.8724009644319192E-2</v>
      </c>
      <c r="Z63">
        <v>0.22423927812491851</v>
      </c>
      <c r="AA63">
        <v>-8.8373957830386499E-2</v>
      </c>
      <c r="AB63">
        <v>-4.4249541792245328E-2</v>
      </c>
      <c r="AC63">
        <v>6.5247053524034135E-2</v>
      </c>
      <c r="AD63">
        <v>0.45369430440894881</v>
      </c>
      <c r="AE63">
        <v>0.45369868258991652</v>
      </c>
      <c r="AF63">
        <v>-2.423650914514661E-2</v>
      </c>
      <c r="AG63">
        <v>0.27044669748678879</v>
      </c>
      <c r="AH63">
        <v>-0.30199271189102661</v>
      </c>
      <c r="AI63">
        <v>0.10782038943294139</v>
      </c>
      <c r="AJ63">
        <v>0.10782355737757369</v>
      </c>
      <c r="AK63">
        <v>-0.13115456231341571</v>
      </c>
      <c r="AL63">
        <v>-5.2380060819109779E-2</v>
      </c>
      <c r="AM63">
        <v>-0.13404288516896329</v>
      </c>
      <c r="AN63">
        <v>7.0391114965710322E-2</v>
      </c>
      <c r="AO63">
        <v>7.0395981720828518E-2</v>
      </c>
      <c r="AP63">
        <v>0.57791226815926477</v>
      </c>
      <c r="AQ63">
        <v>0.25681461095234398</v>
      </c>
      <c r="AR63">
        <v>0.30758837394292698</v>
      </c>
      <c r="AS63">
        <v>-5.1204259153567362E-2</v>
      </c>
      <c r="AT63">
        <v>-5.1205224786738689E-2</v>
      </c>
      <c r="AU63">
        <v>-4.0118534674434693E-2</v>
      </c>
      <c r="AV63">
        <v>-3.9475854096179028E-2</v>
      </c>
      <c r="AW63">
        <v>-1.3326477532023069E-2</v>
      </c>
      <c r="AX63">
        <v>0.16024918672369101</v>
      </c>
      <c r="AY63">
        <v>0.16026312306172111</v>
      </c>
      <c r="AZ63">
        <v>-0.21560583035598019</v>
      </c>
      <c r="BA63">
        <v>-0.15721531752090681</v>
      </c>
      <c r="BB63">
        <v>-0.21409197198984889</v>
      </c>
      <c r="BC63">
        <v>0.9999999979611397</v>
      </c>
    </row>
    <row r="64" spans="1:69" x14ac:dyDescent="0.25">
      <c r="A64" t="s">
        <v>54</v>
      </c>
      <c r="B64">
        <v>0.37654228618732571</v>
      </c>
      <c r="C64">
        <v>-7.4884427498781107E-3</v>
      </c>
      <c r="D64">
        <v>0.29752427578759222</v>
      </c>
      <c r="E64">
        <v>0.1089018879425214</v>
      </c>
      <c r="F64">
        <v>-0.1982743596100367</v>
      </c>
      <c r="G64">
        <v>4.1836658713437683E-2</v>
      </c>
      <c r="H64">
        <v>-5.8324292379354138E-2</v>
      </c>
      <c r="I64">
        <v>-3.5467766851066888E-2</v>
      </c>
      <c r="J64">
        <v>-0.2399335863510012</v>
      </c>
      <c r="K64">
        <v>3.0339641481596319E-2</v>
      </c>
      <c r="L64">
        <v>-9.0566489169591188E-2</v>
      </c>
      <c r="M64">
        <v>-0.17205247248899849</v>
      </c>
      <c r="N64">
        <v>-9.6299106879836435E-2</v>
      </c>
      <c r="O64">
        <v>-1.520240462424095E-2</v>
      </c>
      <c r="P64">
        <v>-9.8806883274094787E-2</v>
      </c>
      <c r="Q64">
        <v>-0.1574407606552502</v>
      </c>
      <c r="R64">
        <v>-0.17033293606182909</v>
      </c>
      <c r="S64">
        <v>5.2347736140740092E-2</v>
      </c>
      <c r="T64">
        <v>-7.2197488505055266E-2</v>
      </c>
      <c r="U64">
        <v>-8.9565306990172081E-2</v>
      </c>
      <c r="V64">
        <v>-0.13868189732598299</v>
      </c>
      <c r="W64">
        <v>-2.146590090240634E-2</v>
      </c>
      <c r="X64">
        <v>-5.8122243366983461E-2</v>
      </c>
      <c r="Y64">
        <v>1.8722095652938399E-2</v>
      </c>
      <c r="Z64">
        <v>0.22423948360367249</v>
      </c>
      <c r="AA64">
        <v>-8.8374441050579108E-2</v>
      </c>
      <c r="AB64">
        <v>-4.4250089658034432E-2</v>
      </c>
      <c r="AC64">
        <v>6.5247927549352644E-2</v>
      </c>
      <c r="AD64">
        <v>0.45369604332467572</v>
      </c>
      <c r="AE64">
        <v>0.45370041398152378</v>
      </c>
      <c r="AF64">
        <v>-2.423386384305681E-2</v>
      </c>
      <c r="AG64">
        <v>0.27044843572698962</v>
      </c>
      <c r="AH64">
        <v>-0.30199315854099351</v>
      </c>
      <c r="AI64">
        <v>0.10781642625676351</v>
      </c>
      <c r="AJ64">
        <v>0.10781958929463779</v>
      </c>
      <c r="AK64">
        <v>-0.13115720458911051</v>
      </c>
      <c r="AL64">
        <v>-5.2385782845223203E-2</v>
      </c>
      <c r="AM64">
        <v>-0.1340412390298299</v>
      </c>
      <c r="AN64">
        <v>7.0391835212299234E-2</v>
      </c>
      <c r="AO64">
        <v>7.0396694509161986E-2</v>
      </c>
      <c r="AP64">
        <v>0.57791364636540621</v>
      </c>
      <c r="AQ64">
        <v>0.25681749375003238</v>
      </c>
      <c r="AR64">
        <v>0.30759070392097659</v>
      </c>
      <c r="AS64">
        <v>-5.1201083549480567E-2</v>
      </c>
      <c r="AT64">
        <v>-5.1202049521780021E-2</v>
      </c>
      <c r="AU64">
        <v>-4.0117844191740568E-2</v>
      </c>
      <c r="AV64">
        <v>-3.9473092456464548E-2</v>
      </c>
      <c r="AW64">
        <v>-1.332648004059672E-2</v>
      </c>
      <c r="AX64">
        <v>0.16025020686139191</v>
      </c>
      <c r="AY64">
        <v>0.16026413188296329</v>
      </c>
      <c r="AZ64">
        <v>-0.21560533036216889</v>
      </c>
      <c r="BA64">
        <v>-0.1572135267025277</v>
      </c>
      <c r="BB64">
        <v>-0.21409140360955259</v>
      </c>
    </row>
    <row r="65" spans="1:53" x14ac:dyDescent="0.25">
      <c r="A65" t="s">
        <v>53</v>
      </c>
      <c r="B65">
        <v>6.4058793817171417E-2</v>
      </c>
      <c r="C65">
        <v>-3.7709313118841223E-2</v>
      </c>
      <c r="D65">
        <v>0.13316833108598811</v>
      </c>
      <c r="E65">
        <v>0.13410082340360679</v>
      </c>
      <c r="F65">
        <v>0.43263131330083671</v>
      </c>
      <c r="G65">
        <v>-0.10740224939671</v>
      </c>
      <c r="H65">
        <v>0.149828621983675</v>
      </c>
      <c r="I65">
        <v>0.17246527943336501</v>
      </c>
      <c r="J65">
        <v>7.0539676176806412E-2</v>
      </c>
      <c r="K65">
        <v>-4.8620846607810568E-2</v>
      </c>
      <c r="L65">
        <v>0.1569870545836112</v>
      </c>
      <c r="M65">
        <v>0.19111149838968569</v>
      </c>
      <c r="N65">
        <v>0.1145452248901927</v>
      </c>
      <c r="O65">
        <v>-2.9040453922104619E-2</v>
      </c>
      <c r="P65">
        <v>0.28714876390880401</v>
      </c>
      <c r="Q65">
        <v>0.14024606410423091</v>
      </c>
      <c r="R65">
        <v>0.21646093711059361</v>
      </c>
      <c r="S65">
        <v>-8.2796661236001448E-2</v>
      </c>
      <c r="T65">
        <v>7.3286938232720381E-2</v>
      </c>
      <c r="U65">
        <v>0.18731350560695481</v>
      </c>
      <c r="V65">
        <v>7.9693902398484437E-2</v>
      </c>
      <c r="W65">
        <v>2.4652301926370589E-2</v>
      </c>
      <c r="X65">
        <v>0.12791035513741461</v>
      </c>
      <c r="Y65">
        <v>6.4041027695026648E-2</v>
      </c>
      <c r="Z65">
        <v>-0.38461224672469879</v>
      </c>
      <c r="AA65">
        <v>-5.7176480988684768E-2</v>
      </c>
      <c r="AB65">
        <v>-4.8119553563542812E-2</v>
      </c>
      <c r="AC65">
        <v>3.3854145416219769E-2</v>
      </c>
      <c r="AD65">
        <v>-0.33878659086382329</v>
      </c>
      <c r="AE65">
        <v>-0.33879103452201781</v>
      </c>
      <c r="AF65">
        <v>-0.15229996769900331</v>
      </c>
      <c r="AG65">
        <v>-0.29592542861992421</v>
      </c>
      <c r="AH65">
        <v>0.1510453165512759</v>
      </c>
      <c r="AI65">
        <v>-0.4523857198291793</v>
      </c>
      <c r="AJ65">
        <v>-0.45240115278026061</v>
      </c>
      <c r="AK65">
        <v>-4.7011180217843507E-2</v>
      </c>
      <c r="AL65">
        <v>-0.31722527800705058</v>
      </c>
      <c r="AM65">
        <v>0.11863404566921019</v>
      </c>
      <c r="AN65">
        <v>-0.14071453076227361</v>
      </c>
      <c r="AO65">
        <v>-0.14071629002441871</v>
      </c>
      <c r="AP65">
        <v>-4.3254758152258432E-2</v>
      </c>
      <c r="AQ65">
        <v>-5.6637572079496309E-2</v>
      </c>
      <c r="AR65">
        <v>0.14112855592769721</v>
      </c>
      <c r="AS65">
        <v>-0.39844179629378862</v>
      </c>
      <c r="AT65">
        <v>-0.39844160515214672</v>
      </c>
      <c r="AU65">
        <v>-0.27530960242000269</v>
      </c>
      <c r="AV65">
        <v>-0.38333364477492898</v>
      </c>
      <c r="AW65">
        <v>-0.15607981214083921</v>
      </c>
      <c r="AX65">
        <v>-0.43247627346581607</v>
      </c>
      <c r="AY65">
        <v>-0.43248123129540639</v>
      </c>
      <c r="AZ65">
        <v>0.61825382514120952</v>
      </c>
      <c r="BA65">
        <v>0.31746164550457873</v>
      </c>
    </row>
    <row r="66" spans="1:53" x14ac:dyDescent="0.25">
      <c r="A66" t="s">
        <v>52</v>
      </c>
      <c r="B66">
        <v>5.0759699400749078E-2</v>
      </c>
      <c r="C66">
        <v>-2.5543228832409039E-2</v>
      </c>
      <c r="D66">
        <v>-0.2927578898398317</v>
      </c>
      <c r="E66">
        <v>-0.1745679561048552</v>
      </c>
      <c r="F66">
        <v>-0.192935688772189</v>
      </c>
      <c r="G66">
        <v>0.21946892896246589</v>
      </c>
      <c r="H66">
        <v>-0.31653054098656658</v>
      </c>
      <c r="I66">
        <v>-0.31783187660606638</v>
      </c>
      <c r="J66">
        <v>7.761802162425082E-3</v>
      </c>
      <c r="K66">
        <v>5.5883081770062328E-3</v>
      </c>
      <c r="L66">
        <v>-0.33738567829108462</v>
      </c>
      <c r="M66">
        <v>-0.15375347753386129</v>
      </c>
      <c r="N66">
        <v>-8.9871825130251784E-2</v>
      </c>
      <c r="O66">
        <v>2.2908495834834931E-2</v>
      </c>
      <c r="P66">
        <v>-0.27667683978827928</v>
      </c>
      <c r="Q66">
        <v>-0.1258480716463036</v>
      </c>
      <c r="R66">
        <v>-0.2803702374223101</v>
      </c>
      <c r="S66">
        <v>0.15350841600509099</v>
      </c>
      <c r="T66">
        <v>-0.19483551185884759</v>
      </c>
      <c r="U66">
        <v>-0.38136848345762692</v>
      </c>
      <c r="V66">
        <v>0.16118985478688999</v>
      </c>
      <c r="W66">
        <v>-5.8001605732188504E-3</v>
      </c>
      <c r="X66">
        <v>-0.25875261205254391</v>
      </c>
      <c r="Y66">
        <v>-0.1045951302815769</v>
      </c>
      <c r="Z66">
        <v>4.3338947308878967E-2</v>
      </c>
      <c r="AA66">
        <v>-9.5586227993980533E-2</v>
      </c>
      <c r="AB66">
        <v>-1.660382122615733E-2</v>
      </c>
      <c r="AC66">
        <v>0.27121550358636359</v>
      </c>
      <c r="AD66">
        <v>-3.9211569245109462E-2</v>
      </c>
      <c r="AE66">
        <v>-3.9218108985903548E-2</v>
      </c>
      <c r="AF66">
        <v>3.1005386388459101E-2</v>
      </c>
      <c r="AG66">
        <v>-1.1484826032629731E-2</v>
      </c>
      <c r="AH66">
        <v>0.3012404897658586</v>
      </c>
      <c r="AI66">
        <v>-0.23006377705875611</v>
      </c>
      <c r="AJ66">
        <v>-0.23006604074248849</v>
      </c>
      <c r="AK66">
        <v>-0.27152323599443973</v>
      </c>
      <c r="AL66">
        <v>-0.40092033630903728</v>
      </c>
      <c r="AM66">
        <v>-0.25229044788701221</v>
      </c>
      <c r="AN66">
        <v>0.10436340633743631</v>
      </c>
      <c r="AO66">
        <v>0.1043523753770524</v>
      </c>
      <c r="AP66">
        <v>-0.15740990898849461</v>
      </c>
      <c r="AQ66">
        <v>8.3037860232249641E-2</v>
      </c>
      <c r="AR66">
        <v>-0.3007630518978377</v>
      </c>
      <c r="AS66">
        <v>9.2885989099706322E-3</v>
      </c>
      <c r="AT66">
        <v>9.2870433674446182E-3</v>
      </c>
      <c r="AU66">
        <v>2.5545881070115239E-2</v>
      </c>
      <c r="AV66">
        <v>0.1068416807659304</v>
      </c>
      <c r="AW66">
        <v>-0.12629494492541879</v>
      </c>
      <c r="AX66">
        <v>0.42494203848769257</v>
      </c>
      <c r="AY66">
        <v>0.42492668764009939</v>
      </c>
      <c r="AZ66">
        <v>0.76613928073848137</v>
      </c>
    </row>
    <row r="67" spans="1:53" x14ac:dyDescent="0.25">
      <c r="A67" t="s">
        <v>51</v>
      </c>
      <c r="B67">
        <v>2.4820993538636489E-2</v>
      </c>
      <c r="C67">
        <v>-3.6920632124710813E-2</v>
      </c>
      <c r="D67">
        <v>-0.13295316198217391</v>
      </c>
      <c r="E67">
        <v>-5.012046801409082E-2</v>
      </c>
      <c r="F67">
        <v>9.47572315245159E-2</v>
      </c>
      <c r="G67">
        <v>2.6930082237519179E-2</v>
      </c>
      <c r="H67">
        <v>-0.1556398683787098</v>
      </c>
      <c r="I67">
        <v>-6.0109705750004842E-2</v>
      </c>
      <c r="J67">
        <v>0.11764415754366229</v>
      </c>
      <c r="K67">
        <v>-5.2362588907806637E-2</v>
      </c>
      <c r="L67">
        <v>-0.1499671608980134</v>
      </c>
      <c r="M67">
        <v>8.437699204694589E-2</v>
      </c>
      <c r="N67">
        <v>8.4161322545927132E-4</v>
      </c>
      <c r="O67">
        <v>3.0976512277268932E-3</v>
      </c>
      <c r="P67">
        <v>-5.684396916751424E-2</v>
      </c>
      <c r="Q67">
        <v>4.3970351417243411E-3</v>
      </c>
      <c r="R67">
        <v>-9.0452572490600694E-2</v>
      </c>
      <c r="S67">
        <v>2.1525973450246989E-2</v>
      </c>
      <c r="T67">
        <v>-0.1019982425284814</v>
      </c>
      <c r="U67">
        <v>-9.497878501040502E-2</v>
      </c>
      <c r="V67">
        <v>0.17086478663971799</v>
      </c>
      <c r="W67">
        <v>1.9851673366480579E-2</v>
      </c>
      <c r="X67">
        <v>-0.1033633571139131</v>
      </c>
      <c r="Y67">
        <v>2.1932540362887241E-3</v>
      </c>
      <c r="Z67">
        <v>-0.1234949740993084</v>
      </c>
      <c r="AA67">
        <v>-5.7831839101104357E-2</v>
      </c>
      <c r="AB67">
        <v>-7.6470400174989397E-3</v>
      </c>
      <c r="AC67">
        <v>0.14656852413504881</v>
      </c>
      <c r="AD67">
        <v>-0.27877976463074838</v>
      </c>
      <c r="AE67">
        <v>-0.27878513992440818</v>
      </c>
      <c r="AF67">
        <v>-0.1195551017430783</v>
      </c>
      <c r="AG67">
        <v>-0.2190922066584941</v>
      </c>
      <c r="AH67">
        <v>0.27974481353195368</v>
      </c>
      <c r="AI67">
        <v>-0.34185241703828628</v>
      </c>
      <c r="AJ67">
        <v>-0.34185889747104081</v>
      </c>
      <c r="AK67">
        <v>-0.2137773963475027</v>
      </c>
      <c r="AL67">
        <v>-0.40012407002590511</v>
      </c>
      <c r="AM67">
        <v>-0.1412994631090507</v>
      </c>
      <c r="AN67">
        <v>-1.171171787049553E-2</v>
      </c>
      <c r="AO67">
        <v>-1.1718932046927181E-2</v>
      </c>
      <c r="AP67">
        <v>-0.12008805505032071</v>
      </c>
      <c r="AQ67">
        <v>-1.259042867094089E-2</v>
      </c>
      <c r="AR67">
        <v>-0.13641767149987999</v>
      </c>
      <c r="AS67">
        <v>-0.29245228218009339</v>
      </c>
      <c r="AT67">
        <v>-0.29245227344749442</v>
      </c>
      <c r="AU67">
        <v>-0.14203421436876429</v>
      </c>
      <c r="AV67">
        <v>-0.25579761156465991</v>
      </c>
      <c r="AW67">
        <v>-9.2245234543351443E-2</v>
      </c>
      <c r="AX67">
        <v>-5.0915454053276007E-2</v>
      </c>
      <c r="AY67">
        <v>-5.0927284315763537E-2</v>
      </c>
    </row>
    <row r="68" spans="1:53" x14ac:dyDescent="0.25">
      <c r="A68" t="s">
        <v>50</v>
      </c>
      <c r="B68">
        <v>-3.8981872411208048E-2</v>
      </c>
      <c r="C68">
        <v>4.0976178379568559E-2</v>
      </c>
      <c r="D68">
        <v>-0.39513092390875498</v>
      </c>
      <c r="E68">
        <v>-0.32677886068854811</v>
      </c>
      <c r="F68">
        <v>-0.74807110415715194</v>
      </c>
      <c r="G68">
        <v>0.47616737914041007</v>
      </c>
      <c r="H68">
        <v>-0.34671983354635122</v>
      </c>
      <c r="I68">
        <v>-0.63387725901165748</v>
      </c>
      <c r="J68">
        <v>-0.1456422837060303</v>
      </c>
      <c r="K68">
        <v>7.1075828671627761E-2</v>
      </c>
      <c r="L68">
        <v>-0.47116141300376768</v>
      </c>
      <c r="M68">
        <v>-0.54026593856914251</v>
      </c>
      <c r="N68">
        <v>-0.2307713062048691</v>
      </c>
      <c r="O68">
        <v>4.8036108840370073E-2</v>
      </c>
      <c r="P68">
        <v>-0.47894031196321069</v>
      </c>
      <c r="Q68">
        <v>-0.28936110244484747</v>
      </c>
      <c r="R68">
        <v>-0.46598188613444291</v>
      </c>
      <c r="S68">
        <v>0.22432962177691659</v>
      </c>
      <c r="T68">
        <v>-0.20019385777693979</v>
      </c>
      <c r="U68">
        <v>-0.67630251120608376</v>
      </c>
      <c r="V68">
        <v>-9.4035021240359895E-2</v>
      </c>
      <c r="W68">
        <v>-3.8914011721952461E-2</v>
      </c>
      <c r="X68">
        <v>-0.3933037871070737</v>
      </c>
      <c r="Y68">
        <v>-0.25609442258764847</v>
      </c>
      <c r="Z68">
        <v>0.45110519698541313</v>
      </c>
      <c r="AA68">
        <v>-8.6873439082489304E-2</v>
      </c>
      <c r="AB68">
        <v>-8.9532291095057153E-3</v>
      </c>
      <c r="AC68">
        <v>0.28127521906183489</v>
      </c>
      <c r="AD68">
        <v>0.58871743346721028</v>
      </c>
      <c r="AE68">
        <v>0.58871742613867406</v>
      </c>
      <c r="AF68">
        <v>0.3336645231480117</v>
      </c>
      <c r="AG68">
        <v>0.53237965641178786</v>
      </c>
      <c r="AH68">
        <v>3.0436124015527789E-2</v>
      </c>
      <c r="AI68">
        <v>0.2354821683850627</v>
      </c>
      <c r="AJ68">
        <v>0.2354866150677799</v>
      </c>
      <c r="AK68">
        <v>-0.2268568962202456</v>
      </c>
      <c r="AL68">
        <v>-4.5746094497455182E-2</v>
      </c>
      <c r="AM68">
        <v>-0.35610378584124491</v>
      </c>
      <c r="AN68">
        <v>0.28204622297586091</v>
      </c>
      <c r="AO68">
        <v>0.28204149915116972</v>
      </c>
      <c r="AP68">
        <v>-8.3682129100360547E-2</v>
      </c>
      <c r="AQ68">
        <v>0.16069011403414521</v>
      </c>
      <c r="AR68">
        <v>-0.40810434100528348</v>
      </c>
      <c r="AS68">
        <v>0.55469115211921249</v>
      </c>
      <c r="AT68">
        <v>0.55468840956165699</v>
      </c>
      <c r="AU68">
        <v>0.34425077070591692</v>
      </c>
      <c r="AV68">
        <v>0.60775446725160343</v>
      </c>
      <c r="AW68">
        <v>3.8763877411694E-2</v>
      </c>
      <c r="AX68">
        <v>0.99999997453784295</v>
      </c>
    </row>
    <row r="69" spans="1:53" x14ac:dyDescent="0.25">
      <c r="A69" t="s">
        <v>49</v>
      </c>
      <c r="B69">
        <v>-3.897867987078403E-2</v>
      </c>
      <c r="C69">
        <v>4.0972216830591691E-2</v>
      </c>
      <c r="D69">
        <v>-0.3951338706241998</v>
      </c>
      <c r="E69">
        <v>-0.32677684244570332</v>
      </c>
      <c r="F69">
        <v>-0.74806802585286769</v>
      </c>
      <c r="G69">
        <v>0.47616479057550581</v>
      </c>
      <c r="H69">
        <v>-0.34672256593185019</v>
      </c>
      <c r="I69">
        <v>-0.63387428718833516</v>
      </c>
      <c r="J69">
        <v>-0.1456388494148739</v>
      </c>
      <c r="K69">
        <v>7.1072593368949624E-2</v>
      </c>
      <c r="L69">
        <v>-0.47116126670383929</v>
      </c>
      <c r="M69">
        <v>-0.54025316579330651</v>
      </c>
      <c r="N69">
        <v>-0.23074796992729979</v>
      </c>
      <c r="O69">
        <v>4.8110081922170277E-2</v>
      </c>
      <c r="P69">
        <v>-0.47893883442917329</v>
      </c>
      <c r="Q69">
        <v>-0.2894184504456469</v>
      </c>
      <c r="R69">
        <v>-0.46599554240427993</v>
      </c>
      <c r="S69">
        <v>0.22432526492699789</v>
      </c>
      <c r="T69">
        <v>-0.20019548280341701</v>
      </c>
      <c r="U69">
        <v>-0.67630111243537272</v>
      </c>
      <c r="V69">
        <v>-9.4015791782301489E-2</v>
      </c>
      <c r="W69">
        <v>-3.8915285180070647E-2</v>
      </c>
      <c r="X69">
        <v>-0.39330163070917362</v>
      </c>
      <c r="Y69">
        <v>-0.25608280561329272</v>
      </c>
      <c r="Z69">
        <v>0.45111576709609003</v>
      </c>
      <c r="AA69">
        <v>-8.6873873665312407E-2</v>
      </c>
      <c r="AB69">
        <v>-8.9547884006647496E-3</v>
      </c>
      <c r="AC69">
        <v>0.28127765021723089</v>
      </c>
      <c r="AD69">
        <v>0.58869576967163928</v>
      </c>
      <c r="AE69">
        <v>0.58869574219100707</v>
      </c>
      <c r="AF69">
        <v>0.33365656170857899</v>
      </c>
      <c r="AG69">
        <v>0.53236135683788777</v>
      </c>
      <c r="AH69">
        <v>3.0443473708527919E-2</v>
      </c>
      <c r="AI69">
        <v>0.2354664806371829</v>
      </c>
      <c r="AJ69">
        <v>0.23547090999266221</v>
      </c>
      <c r="AK69">
        <v>-0.2268744702511683</v>
      </c>
      <c r="AL69">
        <v>-4.5774336031754369E-2</v>
      </c>
      <c r="AM69">
        <v>-0.35610524793757398</v>
      </c>
      <c r="AN69">
        <v>0.28204707798131401</v>
      </c>
      <c r="AO69">
        <v>0.28204232735769608</v>
      </c>
      <c r="AP69">
        <v>-8.3682305648970348E-2</v>
      </c>
      <c r="AQ69">
        <v>0.1606905436572264</v>
      </c>
      <c r="AR69">
        <v>-0.40810783360978481</v>
      </c>
      <c r="AS69">
        <v>0.55469474303788757</v>
      </c>
      <c r="AT69">
        <v>0.55469199873485531</v>
      </c>
      <c r="AU69">
        <v>0.34424824066805731</v>
      </c>
      <c r="AV69">
        <v>0.60775522475521615</v>
      </c>
      <c r="AW69">
        <v>3.8761669412453778E-2</v>
      </c>
    </row>
    <row r="70" spans="1:53" x14ac:dyDescent="0.25">
      <c r="A70" t="s">
        <v>48</v>
      </c>
      <c r="B70">
        <v>-5.635314432020333E-2</v>
      </c>
      <c r="C70">
        <v>1.7618296131538709E-2</v>
      </c>
      <c r="D70">
        <v>-0.25601009249824702</v>
      </c>
      <c r="E70">
        <v>-0.18087224785024009</v>
      </c>
      <c r="F70">
        <v>-0.21559153473214479</v>
      </c>
      <c r="G70">
        <v>0.18494959127558419</v>
      </c>
      <c r="H70">
        <v>-0.2079376268021399</v>
      </c>
      <c r="I70">
        <v>-0.36804155895039897</v>
      </c>
      <c r="J70">
        <v>-0.1306586894547779</v>
      </c>
      <c r="K70">
        <v>1.597495556507356E-2</v>
      </c>
      <c r="L70">
        <v>-0.26646946846612068</v>
      </c>
      <c r="M70">
        <v>-0.21853007286583659</v>
      </c>
      <c r="N70">
        <v>-0.1702034020850581</v>
      </c>
      <c r="O70">
        <v>3.5128610841086608E-2</v>
      </c>
      <c r="P70">
        <v>-5.7861145821410061E-2</v>
      </c>
      <c r="Q70">
        <v>-8.6973546217921222E-2</v>
      </c>
      <c r="R70">
        <v>-5.4550185605319552E-2</v>
      </c>
      <c r="S70">
        <v>3.308408799453965E-2</v>
      </c>
      <c r="T70">
        <v>-0.13619150244828299</v>
      </c>
      <c r="U70">
        <v>-0.31565493960462621</v>
      </c>
      <c r="V70">
        <v>-0.15136221307568631</v>
      </c>
      <c r="W70">
        <v>-2.7562450709113281E-2</v>
      </c>
      <c r="X70">
        <v>-0.29517260221630282</v>
      </c>
      <c r="Y70">
        <v>-9.8049077013272909E-2</v>
      </c>
      <c r="Z70">
        <v>-0.13941549699101841</v>
      </c>
      <c r="AA70">
        <v>-4.6603819518274373E-2</v>
      </c>
      <c r="AB70">
        <v>-3.9698765974630977E-2</v>
      </c>
      <c r="AC70">
        <v>0.1176876076542053</v>
      </c>
      <c r="AD70">
        <v>-0.10323802293787571</v>
      </c>
      <c r="AE70">
        <v>-0.103237618839064</v>
      </c>
      <c r="AF70">
        <v>-0.16931337096109181</v>
      </c>
      <c r="AG70">
        <v>-0.1450443485108952</v>
      </c>
      <c r="AH70">
        <v>-0.16461469351335289</v>
      </c>
      <c r="AI70">
        <v>-0.13258104286937919</v>
      </c>
      <c r="AJ70">
        <v>-0.13258026754569421</v>
      </c>
      <c r="AK70">
        <v>9.4370796252456216E-2</v>
      </c>
      <c r="AL70">
        <v>-6.6758185412432211E-2</v>
      </c>
      <c r="AM70">
        <v>0.1657044227371213</v>
      </c>
      <c r="AN70">
        <v>0.35426096579254401</v>
      </c>
      <c r="AO70">
        <v>0.35426114293007821</v>
      </c>
      <c r="AP70">
        <v>-3.8978519894951769E-2</v>
      </c>
      <c r="AQ70">
        <v>7.8787503988767327E-2</v>
      </c>
      <c r="AR70">
        <v>-0.27443426364510842</v>
      </c>
      <c r="AS70">
        <v>-1.2292549770319589E-2</v>
      </c>
      <c r="AT70">
        <v>-1.229155156135471E-2</v>
      </c>
      <c r="AU70">
        <v>0.6772014943573641</v>
      </c>
      <c r="AV70">
        <v>0.40374014413993892</v>
      </c>
    </row>
    <row r="71" spans="1:53" x14ac:dyDescent="0.25">
      <c r="A71" t="s">
        <v>47</v>
      </c>
      <c r="B71">
        <v>-0.23642274130070731</v>
      </c>
      <c r="C71">
        <v>5.1802336498190632E-2</v>
      </c>
      <c r="D71">
        <v>-0.44808760104784268</v>
      </c>
      <c r="E71">
        <v>-0.29533721183024458</v>
      </c>
      <c r="F71">
        <v>-0.84005395425970908</v>
      </c>
      <c r="G71">
        <v>0.68127592813246884</v>
      </c>
      <c r="H71">
        <v>-0.3475686197966491</v>
      </c>
      <c r="I71">
        <v>-0.91385751745560118</v>
      </c>
      <c r="J71">
        <v>-0.34126921649188791</v>
      </c>
      <c r="K71">
        <v>4.1819354204106152E-2</v>
      </c>
      <c r="L71">
        <v>-0.574604819692216</v>
      </c>
      <c r="M71">
        <v>-0.7044592546728291</v>
      </c>
      <c r="N71">
        <v>-0.3296920348831211</v>
      </c>
      <c r="O71">
        <v>0.21063271905103861</v>
      </c>
      <c r="P71">
        <v>-0.26220069509959582</v>
      </c>
      <c r="Q71">
        <v>-0.35458981473643841</v>
      </c>
      <c r="R71">
        <v>-0.34385894699447461</v>
      </c>
      <c r="S71">
        <v>0.1886626027698256</v>
      </c>
      <c r="T71">
        <v>-0.22408450968018889</v>
      </c>
      <c r="U71">
        <v>-0.87924177056352204</v>
      </c>
      <c r="V71">
        <v>-0.46043946086693283</v>
      </c>
      <c r="W71">
        <v>-5.450450244890729E-2</v>
      </c>
      <c r="X71">
        <v>-0.5826985450693497</v>
      </c>
      <c r="Y71">
        <v>-0.36145170171201457</v>
      </c>
      <c r="Z71">
        <v>3.4985046023412243E-2</v>
      </c>
      <c r="AA71">
        <v>-0.16622114551906181</v>
      </c>
      <c r="AB71">
        <v>-3.2436910079707802E-2</v>
      </c>
      <c r="AC71">
        <v>0.337897992053737</v>
      </c>
      <c r="AD71">
        <v>0.37602178792308349</v>
      </c>
      <c r="AE71">
        <v>0.37601951976140863</v>
      </c>
      <c r="AF71">
        <v>5.5542425454188924E-3</v>
      </c>
      <c r="AG71">
        <v>0.2170141154843658</v>
      </c>
      <c r="AH71">
        <v>-0.36044749437124818</v>
      </c>
      <c r="AI71">
        <v>5.3993098493428322E-2</v>
      </c>
      <c r="AJ71">
        <v>5.3992016438067343E-2</v>
      </c>
      <c r="AK71">
        <v>5.5684660481202318E-2</v>
      </c>
      <c r="AL71">
        <v>5.8995528136719717E-2</v>
      </c>
      <c r="AM71">
        <v>-9.0505022402843568E-2</v>
      </c>
      <c r="AN71">
        <v>0.2171628395409598</v>
      </c>
      <c r="AO71">
        <v>0.21716295161163229</v>
      </c>
      <c r="AP71">
        <v>-0.256265774684036</v>
      </c>
      <c r="AQ71">
        <v>3.4067343776522582E-2</v>
      </c>
      <c r="AR71">
        <v>-0.45532757913904198</v>
      </c>
      <c r="AS71">
        <v>0.59247513200877433</v>
      </c>
      <c r="AT71">
        <v>0.59247581456705634</v>
      </c>
      <c r="AU71">
        <v>0.81871504588831101</v>
      </c>
    </row>
    <row r="72" spans="1:53" x14ac:dyDescent="0.25">
      <c r="A72" t="s">
        <v>46</v>
      </c>
      <c r="B72">
        <v>-0.1487997584442855</v>
      </c>
      <c r="C72">
        <v>1.297571045174371E-2</v>
      </c>
      <c r="D72">
        <v>-0.36756541247902819</v>
      </c>
      <c r="E72">
        <v>-0.22942139371208811</v>
      </c>
      <c r="F72">
        <v>-0.61880615070202438</v>
      </c>
      <c r="G72">
        <v>0.51839799285099331</v>
      </c>
      <c r="H72">
        <v>-0.28859215999006488</v>
      </c>
      <c r="I72">
        <v>-0.77558074953238143</v>
      </c>
      <c r="J72">
        <v>-0.27288346497504079</v>
      </c>
      <c r="K72">
        <v>7.5342026399822501E-2</v>
      </c>
      <c r="L72">
        <v>-0.45603822375014158</v>
      </c>
      <c r="M72">
        <v>-0.61532532609427759</v>
      </c>
      <c r="N72">
        <v>-0.31677110706619471</v>
      </c>
      <c r="O72">
        <v>0.14548807735572361</v>
      </c>
      <c r="P72">
        <v>-0.2259918803990619</v>
      </c>
      <c r="Q72">
        <v>-0.25734648602909088</v>
      </c>
      <c r="R72">
        <v>-0.24952211579974701</v>
      </c>
      <c r="S72">
        <v>0.1108680085918162</v>
      </c>
      <c r="T72">
        <v>-0.18592923028469341</v>
      </c>
      <c r="U72">
        <v>-0.72297366475079905</v>
      </c>
      <c r="V72">
        <v>-0.35043334885981658</v>
      </c>
      <c r="W72">
        <v>-4.8802468679903101E-2</v>
      </c>
      <c r="X72">
        <v>-0.46344422116408862</v>
      </c>
      <c r="Y72">
        <v>-0.29429410451256183</v>
      </c>
      <c r="Z72">
        <v>-4.7398394185677088E-2</v>
      </c>
      <c r="AA72">
        <v>-0.1104416722390527</v>
      </c>
      <c r="AB72">
        <v>-2.3013464324052761E-2</v>
      </c>
      <c r="AC72">
        <v>0.2478487208180897</v>
      </c>
      <c r="AD72">
        <v>0.12024128689675059</v>
      </c>
      <c r="AE72">
        <v>0.1202421258424417</v>
      </c>
      <c r="AF72">
        <v>-0.10534246895724909</v>
      </c>
      <c r="AG72">
        <v>-1.495686279863355E-2</v>
      </c>
      <c r="AH72">
        <v>-0.34762561318851759</v>
      </c>
      <c r="AI72">
        <v>3.178242176473067E-3</v>
      </c>
      <c r="AJ72">
        <v>3.1812168160706899E-3</v>
      </c>
      <c r="AK72">
        <v>8.8171241161582092E-2</v>
      </c>
      <c r="AL72">
        <v>4.8258167476570288E-2</v>
      </c>
      <c r="AM72">
        <v>1.7862120588769188E-2</v>
      </c>
      <c r="AN72">
        <v>0.29514345594647912</v>
      </c>
      <c r="AO72">
        <v>0.29514320346645972</v>
      </c>
      <c r="AP72">
        <v>-0.16320856900139949</v>
      </c>
      <c r="AQ72">
        <v>7.6398780286835846E-2</v>
      </c>
      <c r="AR72">
        <v>-0.38386891953320618</v>
      </c>
      <c r="AS72">
        <v>0.25621850667581481</v>
      </c>
      <c r="AT72">
        <v>0.25622086375847092</v>
      </c>
    </row>
    <row r="73" spans="1:53" x14ac:dyDescent="0.25">
      <c r="A73" t="s">
        <v>45</v>
      </c>
      <c r="B73">
        <v>-0.2153890432548175</v>
      </c>
      <c r="C73">
        <v>2.8981128905106641E-2</v>
      </c>
      <c r="D73">
        <v>-0.39453011934796212</v>
      </c>
      <c r="E73">
        <v>-0.18681152691260711</v>
      </c>
      <c r="F73">
        <v>-0.63229728372878391</v>
      </c>
      <c r="G73">
        <v>0.3043834772578185</v>
      </c>
      <c r="H73">
        <v>-0.31617708528717597</v>
      </c>
      <c r="I73">
        <v>-0.42422232749707978</v>
      </c>
      <c r="J73">
        <v>-0.1092238283562111</v>
      </c>
      <c r="K73">
        <v>-9.8837999326443181E-4</v>
      </c>
      <c r="L73">
        <v>-0.46956886988615432</v>
      </c>
      <c r="M73">
        <v>-0.30782166409654982</v>
      </c>
      <c r="N73">
        <v>-3.1819583727961731E-2</v>
      </c>
      <c r="O73">
        <v>0.1010843035716515</v>
      </c>
      <c r="P73">
        <v>-0.12610467917009219</v>
      </c>
      <c r="Q73">
        <v>-0.1709942012029618</v>
      </c>
      <c r="R73">
        <v>-0.2799513729169007</v>
      </c>
      <c r="S73">
        <v>9.7144841198159193E-2</v>
      </c>
      <c r="T73">
        <v>-0.20897648640837579</v>
      </c>
      <c r="U73">
        <v>-0.43022929658799791</v>
      </c>
      <c r="V73">
        <v>-0.38164512837247683</v>
      </c>
      <c r="W73">
        <v>-4.5951444239489457E-2</v>
      </c>
      <c r="X73">
        <v>-0.51510393663333132</v>
      </c>
      <c r="Y73">
        <v>-0.2378623610748492</v>
      </c>
      <c r="Z73">
        <v>8.6550489203421566E-2</v>
      </c>
      <c r="AA73">
        <v>-0.16143167634019739</v>
      </c>
      <c r="AB73">
        <v>-0.10396276018922709</v>
      </c>
      <c r="AC73">
        <v>0.29140054914708158</v>
      </c>
      <c r="AD73">
        <v>0.66958934856769892</v>
      </c>
      <c r="AE73">
        <v>0.66958540320632887</v>
      </c>
      <c r="AF73">
        <v>0.2853814908965327</v>
      </c>
      <c r="AG73">
        <v>0.60574455301809937</v>
      </c>
      <c r="AH73">
        <v>-0.1342005690875753</v>
      </c>
      <c r="AI73">
        <v>1.496122053486435E-2</v>
      </c>
      <c r="AJ73">
        <v>1.495912912149353E-2</v>
      </c>
      <c r="AK73">
        <v>-0.199544591993842</v>
      </c>
      <c r="AL73">
        <v>-8.8197022764201327E-2</v>
      </c>
      <c r="AM73">
        <v>-0.21474787777077031</v>
      </c>
      <c r="AN73">
        <v>7.0103713250348434E-2</v>
      </c>
      <c r="AO73">
        <v>7.01032556171092E-2</v>
      </c>
      <c r="AP73">
        <v>-0.26242375329197121</v>
      </c>
      <c r="AQ73">
        <v>3.3386262920384651E-4</v>
      </c>
      <c r="AR73">
        <v>-0.3797724804689826</v>
      </c>
      <c r="AS73">
        <v>0.99999999914443571</v>
      </c>
    </row>
    <row r="74" spans="1:53" x14ac:dyDescent="0.25">
      <c r="A74" t="s">
        <v>44</v>
      </c>
      <c r="B74">
        <v>-0.21538749778724231</v>
      </c>
      <c r="C74">
        <v>2.8979116736798129E-2</v>
      </c>
      <c r="D74">
        <v>-0.39452950681301391</v>
      </c>
      <c r="E74">
        <v>-0.18680968365225739</v>
      </c>
      <c r="F74">
        <v>-0.63229687164717263</v>
      </c>
      <c r="G74">
        <v>0.304384863715982</v>
      </c>
      <c r="H74">
        <v>-0.31617720909451053</v>
      </c>
      <c r="I74">
        <v>-0.42422221195710053</v>
      </c>
      <c r="J74">
        <v>-0.10922557359608211</v>
      </c>
      <c r="K74">
        <v>-9.8640329832191606E-4</v>
      </c>
      <c r="L74">
        <v>-0.46956901892507458</v>
      </c>
      <c r="M74">
        <v>-0.30782105295017981</v>
      </c>
      <c r="N74">
        <v>-3.1819404227013813E-2</v>
      </c>
      <c r="O74">
        <v>0.10108499451877161</v>
      </c>
      <c r="P74">
        <v>-0.12610310084942719</v>
      </c>
      <c r="Q74">
        <v>-0.1709965521464574</v>
      </c>
      <c r="R74">
        <v>-0.27995171743444391</v>
      </c>
      <c r="S74">
        <v>9.7142545597152283E-2</v>
      </c>
      <c r="T74">
        <v>-0.20897660132786611</v>
      </c>
      <c r="U74">
        <v>-0.43022860427590243</v>
      </c>
      <c r="V74">
        <v>-0.38164500065955942</v>
      </c>
      <c r="W74">
        <v>-4.595186759806244E-2</v>
      </c>
      <c r="X74">
        <v>-0.5151032458909155</v>
      </c>
      <c r="Y74">
        <v>-0.23785853777070889</v>
      </c>
      <c r="Z74">
        <v>8.655155394742535E-2</v>
      </c>
      <c r="AA74">
        <v>-0.16143128039227181</v>
      </c>
      <c r="AB74">
        <v>-0.1039626032127642</v>
      </c>
      <c r="AC74">
        <v>0.29140032003933553</v>
      </c>
      <c r="AD74">
        <v>0.66959078633029112</v>
      </c>
      <c r="AE74">
        <v>0.66958683931155649</v>
      </c>
      <c r="AF74">
        <v>0.28538010121133439</v>
      </c>
      <c r="AG74">
        <v>0.60574609955933145</v>
      </c>
      <c r="AH74">
        <v>-0.13419908585064</v>
      </c>
      <c r="AI74">
        <v>1.496766339664744E-2</v>
      </c>
      <c r="AJ74">
        <v>1.4965570810341351E-2</v>
      </c>
      <c r="AK74">
        <v>-0.1995465202755044</v>
      </c>
      <c r="AL74">
        <v>-8.8194410228003908E-2</v>
      </c>
      <c r="AM74">
        <v>-0.21475140357655309</v>
      </c>
      <c r="AN74">
        <v>7.0101938617792653E-2</v>
      </c>
      <c r="AO74">
        <v>7.010148064272137E-2</v>
      </c>
      <c r="AP74">
        <v>-0.26242284336523192</v>
      </c>
      <c r="AQ74">
        <v>3.3376973872446461E-4</v>
      </c>
      <c r="AR74">
        <v>-0.3797717600927174</v>
      </c>
    </row>
    <row r="75" spans="1:53" x14ac:dyDescent="0.25">
      <c r="A75" t="s">
        <v>43</v>
      </c>
      <c r="B75">
        <v>0.5054165124136184</v>
      </c>
      <c r="C75">
        <v>-4.49369622917659E-2</v>
      </c>
      <c r="D75">
        <v>0.99819545037020718</v>
      </c>
      <c r="E75">
        <v>0.4226927224264812</v>
      </c>
      <c r="F75">
        <v>0.46087053749691492</v>
      </c>
      <c r="G75">
        <v>-0.20176301911986361</v>
      </c>
      <c r="H75">
        <v>0.25176931809879199</v>
      </c>
      <c r="I75">
        <v>0.3687998375560288</v>
      </c>
      <c r="J75">
        <v>-0.1164017915088518</v>
      </c>
      <c r="K75">
        <v>-3.3764697423266897E-2</v>
      </c>
      <c r="L75">
        <v>0.30555011124746662</v>
      </c>
      <c r="M75">
        <v>0.19078287947392289</v>
      </c>
      <c r="N75">
        <v>9.3112318695422164E-2</v>
      </c>
      <c r="O75">
        <v>-5.3609325534105121E-2</v>
      </c>
      <c r="P75">
        <v>0.4047424381519355</v>
      </c>
      <c r="Q75">
        <v>0.1894330742996288</v>
      </c>
      <c r="R75">
        <v>0.16134397832206809</v>
      </c>
      <c r="S75">
        <v>-6.1019458524383272E-2</v>
      </c>
      <c r="T75">
        <v>9.7179861262128228E-2</v>
      </c>
      <c r="U75">
        <v>0.32075147532568338</v>
      </c>
      <c r="V75">
        <v>-5.9025760356745879E-2</v>
      </c>
      <c r="W75">
        <v>-3.1733945422913648E-2</v>
      </c>
      <c r="X75">
        <v>0.29544014718950468</v>
      </c>
      <c r="Y75">
        <v>0.1654601587695122</v>
      </c>
      <c r="Z75">
        <v>-0.29232112024407109</v>
      </c>
      <c r="AA75">
        <v>4.2066504439222163E-2</v>
      </c>
      <c r="AB75">
        <v>-0.1090988080799918</v>
      </c>
      <c r="AC75">
        <v>-0.1940387999288887</v>
      </c>
      <c r="AD75">
        <v>-0.13075461959808671</v>
      </c>
      <c r="AE75">
        <v>-0.13075658854002831</v>
      </c>
      <c r="AF75">
        <v>-0.21942447343314739</v>
      </c>
      <c r="AG75">
        <v>-0.20411597200638451</v>
      </c>
      <c r="AH75">
        <v>-0.2417738393754999</v>
      </c>
      <c r="AI75">
        <v>-0.18908794417949989</v>
      </c>
      <c r="AJ75">
        <v>-0.18909562098314969</v>
      </c>
      <c r="AK75">
        <v>4.8518688593855067E-2</v>
      </c>
      <c r="AL75">
        <v>-5.4704508442748087E-2</v>
      </c>
      <c r="AM75">
        <v>0.1396244482847051</v>
      </c>
      <c r="AN75">
        <v>-0.17574617183076169</v>
      </c>
      <c r="AO75">
        <v>-0.17574432866849921</v>
      </c>
      <c r="AP75">
        <v>0.61292894513738561</v>
      </c>
      <c r="AQ75">
        <v>0.14615759632585959</v>
      </c>
    </row>
    <row r="76" spans="1:53" x14ac:dyDescent="0.25">
      <c r="A76" t="s">
        <v>42</v>
      </c>
      <c r="B76">
        <v>0.79283345150432105</v>
      </c>
      <c r="C76">
        <v>-3.8821547815898222E-2</v>
      </c>
      <c r="D76">
        <v>0.14108220782071851</v>
      </c>
      <c r="E76">
        <v>0.16959788839670789</v>
      </c>
      <c r="F76">
        <v>-0.1164233563406433</v>
      </c>
      <c r="G76">
        <v>6.9023425289716028E-2</v>
      </c>
      <c r="H76">
        <v>-0.1241279369042495</v>
      </c>
      <c r="I76">
        <v>-0.1385730175842442</v>
      </c>
      <c r="J76">
        <v>-0.25271861327571121</v>
      </c>
      <c r="K76">
        <v>-2.637747658037333E-2</v>
      </c>
      <c r="L76">
        <v>-0.20094279299565049</v>
      </c>
      <c r="M76">
        <v>-7.5871710899089881E-2</v>
      </c>
      <c r="N76">
        <v>-1.660882314843326E-2</v>
      </c>
      <c r="O76">
        <v>-2.3902847140968169E-2</v>
      </c>
      <c r="P76">
        <v>-7.7519749779946134E-2</v>
      </c>
      <c r="Q76">
        <v>1.722723233731667E-2</v>
      </c>
      <c r="R76">
        <v>-0.35828105797832449</v>
      </c>
      <c r="S76">
        <v>0.60595855197115356</v>
      </c>
      <c r="T76">
        <v>-9.6124072564291826E-2</v>
      </c>
      <c r="U76">
        <v>-0.27724882426829611</v>
      </c>
      <c r="V76">
        <v>-0.14948259356724039</v>
      </c>
      <c r="W76">
        <v>-3.6503011341275919E-2</v>
      </c>
      <c r="X76">
        <v>-0.1126400356089786</v>
      </c>
      <c r="Y76">
        <v>-3.2553475930461713E-2</v>
      </c>
      <c r="Z76">
        <v>-8.5765424068585186E-2</v>
      </c>
      <c r="AA76">
        <v>-6.2175292880430347E-2</v>
      </c>
      <c r="AB76">
        <v>-7.2506382411375594E-2</v>
      </c>
      <c r="AC76">
        <v>9.8817803849142877E-2</v>
      </c>
      <c r="AD76">
        <v>0.17675134517143851</v>
      </c>
      <c r="AE76">
        <v>0.17674739391529529</v>
      </c>
      <c r="AF76">
        <v>0.12489678380335061</v>
      </c>
      <c r="AG76">
        <v>0.15622816865301281</v>
      </c>
      <c r="AH76">
        <v>1.035902590779372E-3</v>
      </c>
      <c r="AI76">
        <v>0.1157170117769116</v>
      </c>
      <c r="AJ76">
        <v>0.1157091813665191</v>
      </c>
      <c r="AK76">
        <v>-0.15087210608069501</v>
      </c>
      <c r="AL76">
        <v>-7.7404261950033137E-2</v>
      </c>
      <c r="AM76">
        <v>-0.22264037647172871</v>
      </c>
      <c r="AN76">
        <v>0.79559714351223398</v>
      </c>
      <c r="AO76">
        <v>0.79559358199136421</v>
      </c>
      <c r="AP76">
        <v>0.39704823811096712</v>
      </c>
    </row>
    <row r="77" spans="1:53" x14ac:dyDescent="0.25">
      <c r="A77" t="s">
        <v>41</v>
      </c>
      <c r="B77">
        <v>0.7007544887136542</v>
      </c>
      <c r="C77">
        <v>-2.6822178260679209E-2</v>
      </c>
      <c r="D77">
        <v>0.6155751113514516</v>
      </c>
      <c r="E77">
        <v>0.31217110866653558</v>
      </c>
      <c r="F77">
        <v>0.1437617119295739</v>
      </c>
      <c r="G77">
        <v>-0.1191543295855411</v>
      </c>
      <c r="H77">
        <v>-3.4025652780950381E-3</v>
      </c>
      <c r="I77">
        <v>0.20045323660443509</v>
      </c>
      <c r="J77">
        <v>-0.1805476063074688</v>
      </c>
      <c r="K77">
        <v>1.8800149668784571E-2</v>
      </c>
      <c r="L77">
        <v>-2.2253635996547141E-2</v>
      </c>
      <c r="M77">
        <v>-3.010598573793806E-2</v>
      </c>
      <c r="N77">
        <v>-3.4750932589681677E-2</v>
      </c>
      <c r="O77">
        <v>-3.6752649238032439E-2</v>
      </c>
      <c r="P77">
        <v>7.2009985091891729E-2</v>
      </c>
      <c r="Q77">
        <v>9.2063774132852591E-2</v>
      </c>
      <c r="R77">
        <v>-0.1894974727249234</v>
      </c>
      <c r="S77">
        <v>4.7109393978106331E-2</v>
      </c>
      <c r="T77">
        <v>-4.1044587567627321E-2</v>
      </c>
      <c r="U77">
        <v>5.4007773100813977E-2</v>
      </c>
      <c r="V77">
        <v>-1.875342892292136E-2</v>
      </c>
      <c r="W77">
        <v>-2.5530639660696859E-2</v>
      </c>
      <c r="X77">
        <v>9.6498585190402969E-2</v>
      </c>
      <c r="Y77">
        <v>0.15250879203003351</v>
      </c>
      <c r="Z77">
        <v>-4.3740844669793819E-2</v>
      </c>
      <c r="AA77">
        <v>-3.6214991634393512E-2</v>
      </c>
      <c r="AB77">
        <v>-8.3526921421402764E-2</v>
      </c>
      <c r="AC77">
        <v>1.421725980836919E-2</v>
      </c>
      <c r="AD77">
        <v>0.13580125682069741</v>
      </c>
      <c r="AE77">
        <v>0.13579957812875099</v>
      </c>
      <c r="AF77">
        <v>-0.1359778600264783</v>
      </c>
      <c r="AG77">
        <v>2.2352591946869439E-2</v>
      </c>
      <c r="AH77">
        <v>-0.2129721615370993</v>
      </c>
      <c r="AI77">
        <v>-1.1348506082488679E-3</v>
      </c>
      <c r="AJ77">
        <v>-1.1412632755680859E-3</v>
      </c>
      <c r="AK77">
        <v>-0.1123504556635212</v>
      </c>
      <c r="AL77">
        <v>-0.1128614178673428</v>
      </c>
      <c r="AM77">
        <v>-0.1127554763227914</v>
      </c>
      <c r="AN77">
        <v>8.3796001260330183E-2</v>
      </c>
      <c r="AO77">
        <v>8.3792340689561109E-2</v>
      </c>
    </row>
    <row r="78" spans="1:53" x14ac:dyDescent="0.25">
      <c r="A78" t="s">
        <v>40</v>
      </c>
      <c r="B78">
        <v>0.35154463705195999</v>
      </c>
      <c r="C78">
        <v>-2.5594524548482111E-2</v>
      </c>
      <c r="D78">
        <v>-0.1668893891883681</v>
      </c>
      <c r="E78">
        <v>-7.3577018143134623E-2</v>
      </c>
      <c r="F78">
        <v>-0.28788764751623891</v>
      </c>
      <c r="G78">
        <v>0.19385414821226921</v>
      </c>
      <c r="H78">
        <v>-0.1456031650593502</v>
      </c>
      <c r="I78">
        <v>-0.33063290101054449</v>
      </c>
      <c r="J78">
        <v>-0.1598443662341679</v>
      </c>
      <c r="K78">
        <v>-2.0821228979470429E-2</v>
      </c>
      <c r="L78">
        <v>-0.24326392780396269</v>
      </c>
      <c r="M78">
        <v>-0.12885578582967069</v>
      </c>
      <c r="N78">
        <v>-9.6818591927263553E-2</v>
      </c>
      <c r="O78">
        <v>5.8464284521309593E-3</v>
      </c>
      <c r="P78">
        <v>-0.16584858244124889</v>
      </c>
      <c r="Q78">
        <v>-4.8958745590151287E-2</v>
      </c>
      <c r="R78">
        <v>-0.32451065538615598</v>
      </c>
      <c r="S78">
        <v>0.534567027146857</v>
      </c>
      <c r="T78">
        <v>-8.6872641200830353E-2</v>
      </c>
      <c r="U78">
        <v>-0.40325819546870068</v>
      </c>
      <c r="V78">
        <v>-7.8537579192081042E-2</v>
      </c>
      <c r="W78">
        <v>-2.623325990753015E-2</v>
      </c>
      <c r="X78">
        <v>-0.17817141450556331</v>
      </c>
      <c r="Y78">
        <v>-7.0281394690044963E-2</v>
      </c>
      <c r="Z78">
        <v>3.3310717361918131E-2</v>
      </c>
      <c r="AA78">
        <v>-5.288645749254333E-2</v>
      </c>
      <c r="AB78">
        <v>-3.6780533136595711E-2</v>
      </c>
      <c r="AC78">
        <v>0.1071505793918309</v>
      </c>
      <c r="AD78">
        <v>0.14907448909555299</v>
      </c>
      <c r="AE78">
        <v>0.14907442979067309</v>
      </c>
      <c r="AF78">
        <v>0.15607824822569299</v>
      </c>
      <c r="AG78">
        <v>0.1737501926437289</v>
      </c>
      <c r="AH78">
        <v>4.1243974988834087E-2</v>
      </c>
      <c r="AI78">
        <v>0.13767681066368531</v>
      </c>
      <c r="AJ78">
        <v>0.1376768288851998</v>
      </c>
      <c r="AK78">
        <v>-7.0154029535919121E-2</v>
      </c>
      <c r="AL78">
        <v>1.131085338419067E-2</v>
      </c>
      <c r="AM78">
        <v>-0.25857729870679819</v>
      </c>
      <c r="AN78">
        <v>0.99999999208826196</v>
      </c>
    </row>
    <row r="79" spans="1:53" x14ac:dyDescent="0.25">
      <c r="A79" t="s">
        <v>39</v>
      </c>
      <c r="B79">
        <v>0.35155241680639338</v>
      </c>
      <c r="C79">
        <v>-2.5595284557775509E-2</v>
      </c>
      <c r="D79">
        <v>-0.16689092486475721</v>
      </c>
      <c r="E79">
        <v>-7.3576407835129323E-2</v>
      </c>
      <c r="F79">
        <v>-0.28788915272423687</v>
      </c>
      <c r="G79">
        <v>0.1938535339027794</v>
      </c>
      <c r="H79">
        <v>-0.14560726461652729</v>
      </c>
      <c r="I79">
        <v>-0.33063425833316878</v>
      </c>
      <c r="J79">
        <v>-0.15984450698671179</v>
      </c>
      <c r="K79">
        <v>-2.0822692159965451E-2</v>
      </c>
      <c r="L79">
        <v>-0.24326790944993251</v>
      </c>
      <c r="M79">
        <v>-0.12885383540092191</v>
      </c>
      <c r="N79">
        <v>-9.6800340859770462E-2</v>
      </c>
      <c r="O79">
        <v>5.8737196646874764E-3</v>
      </c>
      <c r="P79">
        <v>-0.16584954963145621</v>
      </c>
      <c r="Q79">
        <v>-4.8979902485445967E-2</v>
      </c>
      <c r="R79">
        <v>-0.32452027020531021</v>
      </c>
      <c r="S79">
        <v>0.53456222665055897</v>
      </c>
      <c r="T79">
        <v>-8.6874954832851389E-2</v>
      </c>
      <c r="U79">
        <v>-0.40326020961340758</v>
      </c>
      <c r="V79">
        <v>-7.8533638707049991E-2</v>
      </c>
      <c r="W79">
        <v>-2.623400458334342E-2</v>
      </c>
      <c r="X79">
        <v>-0.17817408991372771</v>
      </c>
      <c r="Y79">
        <v>-7.0280578621813417E-2</v>
      </c>
      <c r="Z79">
        <v>3.331568641814639E-2</v>
      </c>
      <c r="AA79">
        <v>-5.2887770469662872E-2</v>
      </c>
      <c r="AB79">
        <v>-3.6781145301039743E-2</v>
      </c>
      <c r="AC79">
        <v>0.1071536932360387</v>
      </c>
      <c r="AD79">
        <v>0.14906897457694679</v>
      </c>
      <c r="AE79">
        <v>0.14906890183143159</v>
      </c>
      <c r="AF79">
        <v>0.15607898045626609</v>
      </c>
      <c r="AG79">
        <v>0.17374616541004259</v>
      </c>
      <c r="AH79">
        <v>4.1248770388002072E-2</v>
      </c>
      <c r="AI79">
        <v>0.13763775241401971</v>
      </c>
      <c r="AJ79">
        <v>0.13763774433190809</v>
      </c>
      <c r="AK79">
        <v>-7.0175037987627031E-2</v>
      </c>
      <c r="AL79">
        <v>1.1265682715159609E-2</v>
      </c>
      <c r="AM79">
        <v>-0.25856911358285029</v>
      </c>
    </row>
    <row r="80" spans="1:53" x14ac:dyDescent="0.25">
      <c r="A80" t="s">
        <v>38</v>
      </c>
      <c r="B80">
        <v>-0.13031563359390169</v>
      </c>
      <c r="C80">
        <v>-4.6387493504701012E-2</v>
      </c>
      <c r="D80">
        <v>0.12035929258609521</v>
      </c>
      <c r="E80">
        <v>7.4213668670622748E-2</v>
      </c>
      <c r="F80">
        <v>0.42824642495105841</v>
      </c>
      <c r="G80">
        <v>-0.18055250858582941</v>
      </c>
      <c r="H80">
        <v>0.53754931522560245</v>
      </c>
      <c r="I80">
        <v>0.2321001007572506</v>
      </c>
      <c r="J80">
        <v>0.2266362074011242</v>
      </c>
      <c r="K80">
        <v>-7.6424235547146752E-2</v>
      </c>
      <c r="L80">
        <v>0.48310531676114993</v>
      </c>
      <c r="M80">
        <v>0.28446003772548212</v>
      </c>
      <c r="N80">
        <v>-0.1238855627880498</v>
      </c>
      <c r="O80">
        <v>-9.7992525898959154E-2</v>
      </c>
      <c r="P80">
        <v>0.1111155069521646</v>
      </c>
      <c r="Q80">
        <v>0.19553872740829301</v>
      </c>
      <c r="R80">
        <v>0.58955388104922035</v>
      </c>
      <c r="S80">
        <v>-0.20906281697219969</v>
      </c>
      <c r="T80">
        <v>0.58047127526979503</v>
      </c>
      <c r="U80">
        <v>0.31667059577482842</v>
      </c>
      <c r="V80">
        <v>-0.187530439829805</v>
      </c>
      <c r="W80">
        <v>-3.1803569576631829E-2</v>
      </c>
      <c r="X80">
        <v>0.19349062671761269</v>
      </c>
      <c r="Y80">
        <v>4.0121250845065182E-2</v>
      </c>
      <c r="Z80">
        <v>-0.37440405443054348</v>
      </c>
      <c r="AA80">
        <v>0.18832601181377601</v>
      </c>
      <c r="AB80">
        <v>-0.16705157106824101</v>
      </c>
      <c r="AC80">
        <v>-0.39323608754489259</v>
      </c>
      <c r="AD80">
        <v>-0.33498812486782598</v>
      </c>
      <c r="AE80">
        <v>-0.33498778975746552</v>
      </c>
      <c r="AF80">
        <v>-0.33067871031075519</v>
      </c>
      <c r="AG80">
        <v>-0.39264749526435949</v>
      </c>
      <c r="AH80">
        <v>-0.33139770959698722</v>
      </c>
      <c r="AI80">
        <v>-0.47324173004189329</v>
      </c>
      <c r="AJ80">
        <v>-0.4732400467843052</v>
      </c>
      <c r="AK80">
        <v>0.70332997794620578</v>
      </c>
      <c r="AL80">
        <v>0.23693093671307919</v>
      </c>
    </row>
    <row r="81" spans="1:37" x14ac:dyDescent="0.25">
      <c r="A81" t="s">
        <v>37</v>
      </c>
      <c r="B81">
        <v>-0.14494726854966969</v>
      </c>
      <c r="C81">
        <v>-5.5404380512883863E-2</v>
      </c>
      <c r="D81">
        <v>-5.9974267575233317E-2</v>
      </c>
      <c r="E81">
        <v>7.807453044711142E-2</v>
      </c>
      <c r="F81">
        <v>-0.1160667964482105</v>
      </c>
      <c r="G81">
        <v>0.1019008219070776</v>
      </c>
      <c r="H81">
        <v>4.3934388489198291E-2</v>
      </c>
      <c r="I81">
        <v>-0.15269625776518839</v>
      </c>
      <c r="J81">
        <v>-0.32864258453191708</v>
      </c>
      <c r="K81">
        <v>5.8833771245974123E-2</v>
      </c>
      <c r="L81">
        <v>-8.5155995481389607E-2</v>
      </c>
      <c r="M81">
        <v>-0.1610734563284604</v>
      </c>
      <c r="N81">
        <v>-0.2789220262076828</v>
      </c>
      <c r="O81">
        <v>-0.1083541384217438</v>
      </c>
      <c r="P81">
        <v>-0.25247544629427748</v>
      </c>
      <c r="Q81">
        <v>6.6158083467062036E-3</v>
      </c>
      <c r="R81">
        <v>0.20552251903690461</v>
      </c>
      <c r="S81">
        <v>-4.7538565932256201E-2</v>
      </c>
      <c r="T81">
        <v>0.14772358931991139</v>
      </c>
      <c r="U81">
        <v>-0.112187883284388</v>
      </c>
      <c r="V81">
        <v>-0.17248785063121641</v>
      </c>
      <c r="W81">
        <v>4.5893397378150493E-2</v>
      </c>
      <c r="X81">
        <v>7.3358486727519961E-2</v>
      </c>
      <c r="Y81">
        <v>9.0183364748873299E-2</v>
      </c>
      <c r="Z81">
        <v>2.7891554508284989E-2</v>
      </c>
      <c r="AA81">
        <v>-5.1318092170975438E-2</v>
      </c>
      <c r="AB81">
        <v>0.1249229779091498</v>
      </c>
      <c r="AC81">
        <v>7.0015313484758451E-2</v>
      </c>
      <c r="AD81">
        <v>0.1016553283263031</v>
      </c>
      <c r="AE81">
        <v>0.1016701501704764</v>
      </c>
      <c r="AF81">
        <v>-4.1066966121661122E-2</v>
      </c>
      <c r="AG81">
        <v>0.1030817923615258</v>
      </c>
      <c r="AH81">
        <v>-0.2334047188604178</v>
      </c>
      <c r="AI81">
        <v>0.52297486966491991</v>
      </c>
      <c r="AJ81">
        <v>0.52298358736074813</v>
      </c>
      <c r="AK81">
        <v>0.66787120520678989</v>
      </c>
    </row>
    <row r="82" spans="1:37" x14ac:dyDescent="0.25">
      <c r="A82" t="s">
        <v>36</v>
      </c>
      <c r="B82">
        <v>-0.14526805734056139</v>
      </c>
      <c r="C82">
        <v>-6.9980868138603061E-2</v>
      </c>
      <c r="D82">
        <v>4.0146377859503687E-2</v>
      </c>
      <c r="E82">
        <v>6.1967361045244189E-2</v>
      </c>
      <c r="F82">
        <v>0.16411345079815309</v>
      </c>
      <c r="G82">
        <v>-8.1236719402537114E-2</v>
      </c>
      <c r="H82">
        <v>0.27869343503269151</v>
      </c>
      <c r="I82">
        <v>-1.253496641040856E-3</v>
      </c>
      <c r="J82">
        <v>5.2133951993577093E-2</v>
      </c>
      <c r="K82">
        <v>-2.9406948181523809E-2</v>
      </c>
      <c r="L82">
        <v>0.1796657130119699</v>
      </c>
      <c r="M82">
        <v>0.12659437085671471</v>
      </c>
      <c r="N82">
        <v>-0.236639740367692</v>
      </c>
      <c r="O82">
        <v>-0.10668583739808001</v>
      </c>
      <c r="P82">
        <v>-8.2347246320030501E-2</v>
      </c>
      <c r="Q82">
        <v>9.7494330112565086E-2</v>
      </c>
      <c r="R82">
        <v>0.38168550540674662</v>
      </c>
      <c r="S82">
        <v>-0.18478738028965211</v>
      </c>
      <c r="T82">
        <v>0.30510852801611438</v>
      </c>
      <c r="U82">
        <v>6.8998118529360192E-2</v>
      </c>
      <c r="V82">
        <v>-0.17818390325126679</v>
      </c>
      <c r="W82">
        <v>-5.3279389600432298E-2</v>
      </c>
      <c r="X82">
        <v>0.21558853472648359</v>
      </c>
      <c r="Y82">
        <v>0.17113169260122141</v>
      </c>
      <c r="Z82">
        <v>-0.22422671711696671</v>
      </c>
      <c r="AA82">
        <v>5.735138015922004E-2</v>
      </c>
      <c r="AB82">
        <v>-1.234872418338814E-2</v>
      </c>
      <c r="AC82">
        <v>-0.15197680316246109</v>
      </c>
      <c r="AD82">
        <v>-0.23910197993844301</v>
      </c>
      <c r="AE82">
        <v>-0.23909138402096791</v>
      </c>
      <c r="AF82">
        <v>-0.2968108699492682</v>
      </c>
      <c r="AG82">
        <v>-0.30472504021641139</v>
      </c>
      <c r="AH82">
        <v>-0.37667335126843488</v>
      </c>
      <c r="AI82">
        <v>-8.3464321316033666E-2</v>
      </c>
      <c r="AJ82">
        <v>-8.3457923019633146E-2</v>
      </c>
    </row>
    <row r="83" spans="1:37" x14ac:dyDescent="0.25">
      <c r="A83" t="s">
        <v>35</v>
      </c>
      <c r="B83">
        <v>-4.9403484587995433E-3</v>
      </c>
      <c r="C83">
        <v>-5.0453988518621901E-2</v>
      </c>
      <c r="D83">
        <v>-0.17834989568722451</v>
      </c>
      <c r="E83">
        <v>5.0996665049511683E-2</v>
      </c>
      <c r="F83">
        <v>-0.44443216127860818</v>
      </c>
      <c r="G83">
        <v>0.22783669913198201</v>
      </c>
      <c r="H83">
        <v>-0.3537150936640463</v>
      </c>
      <c r="I83">
        <v>-0.27226277466014298</v>
      </c>
      <c r="J83">
        <v>-0.31202078131085698</v>
      </c>
      <c r="K83">
        <v>7.84947616059401E-2</v>
      </c>
      <c r="L83">
        <v>-0.30205613811907722</v>
      </c>
      <c r="M83">
        <v>-0.34929429754741831</v>
      </c>
      <c r="N83">
        <v>-7.1964485455999594E-2</v>
      </c>
      <c r="O83">
        <v>3.9268085373971397E-2</v>
      </c>
      <c r="P83">
        <v>-0.20358431969709359</v>
      </c>
      <c r="Q83">
        <v>-0.18477996584546291</v>
      </c>
      <c r="R83">
        <v>-0.40919185746844189</v>
      </c>
      <c r="S83">
        <v>0.2699340916402484</v>
      </c>
      <c r="T83">
        <v>-0.34480509790409408</v>
      </c>
      <c r="U83">
        <v>-0.33199499274434552</v>
      </c>
      <c r="V83">
        <v>0.103749957183891</v>
      </c>
      <c r="W83">
        <v>5.5790537158711052E-2</v>
      </c>
      <c r="X83">
        <v>-0.1214503685087428</v>
      </c>
      <c r="Y83">
        <v>-6.7181246750582426E-3</v>
      </c>
      <c r="Z83">
        <v>0.43345124961791981</v>
      </c>
      <c r="AA83">
        <v>-0.17476075812693359</v>
      </c>
      <c r="AB83">
        <v>0.21298628986909479</v>
      </c>
      <c r="AC83">
        <v>0.32918474755454902</v>
      </c>
      <c r="AD83">
        <v>0.42945994655147501</v>
      </c>
      <c r="AE83">
        <v>0.42946603448918419</v>
      </c>
      <c r="AF83">
        <v>0.33180965298506759</v>
      </c>
      <c r="AG83">
        <v>0.53416386439979291</v>
      </c>
      <c r="AH83">
        <v>0.27622734306353403</v>
      </c>
      <c r="AI83">
        <v>0.99999999718745358</v>
      </c>
    </row>
    <row r="84" spans="1:37" x14ac:dyDescent="0.25">
      <c r="A84" t="s">
        <v>34</v>
      </c>
      <c r="B84">
        <v>-4.92742249011609E-3</v>
      </c>
      <c r="C84">
        <v>-5.0455982461261421E-2</v>
      </c>
      <c r="D84">
        <v>-0.17834167567207951</v>
      </c>
      <c r="E84">
        <v>5.1000770841001353E-2</v>
      </c>
      <c r="F84">
        <v>-0.44442879613264502</v>
      </c>
      <c r="G84">
        <v>0.22783927497270409</v>
      </c>
      <c r="H84">
        <v>-0.35371492677405397</v>
      </c>
      <c r="I84">
        <v>-0.27226282717467981</v>
      </c>
      <c r="J84">
        <v>-0.31201862351592008</v>
      </c>
      <c r="K84">
        <v>7.848941113796698E-2</v>
      </c>
      <c r="L84">
        <v>-0.30205430987100118</v>
      </c>
      <c r="M84">
        <v>-0.34929213455908648</v>
      </c>
      <c r="N84">
        <v>-7.1947333344675221E-2</v>
      </c>
      <c r="O84">
        <v>3.9267752818182899E-2</v>
      </c>
      <c r="P84">
        <v>-0.2035736824083734</v>
      </c>
      <c r="Q84">
        <v>-0.184778571721263</v>
      </c>
      <c r="R84">
        <v>-0.40919436379796542</v>
      </c>
      <c r="S84">
        <v>0.2699371281676059</v>
      </c>
      <c r="T84">
        <v>-0.34480691809463332</v>
      </c>
      <c r="U84">
        <v>-0.33199472078949621</v>
      </c>
      <c r="V84">
        <v>0.10374319896257379</v>
      </c>
      <c r="W84">
        <v>5.5787358873305111E-2</v>
      </c>
      <c r="X84">
        <v>-0.1214521957377054</v>
      </c>
      <c r="Y84">
        <v>-6.7182132912886527E-3</v>
      </c>
      <c r="Z84">
        <v>0.43344888818392391</v>
      </c>
      <c r="AA84">
        <v>-0.17476226098623829</v>
      </c>
      <c r="AB84">
        <v>0.21299005001171989</v>
      </c>
      <c r="AC84">
        <v>0.32918556665520582</v>
      </c>
      <c r="AD84">
        <v>0.42945753376811369</v>
      </c>
      <c r="AE84">
        <v>0.42946361009647288</v>
      </c>
      <c r="AF84">
        <v>0.33181106206050848</v>
      </c>
      <c r="AG84">
        <v>0.53416401537343894</v>
      </c>
      <c r="AH84">
        <v>0.27623571901537503</v>
      </c>
    </row>
    <row r="85" spans="1:37" x14ac:dyDescent="0.25">
      <c r="A85" t="s">
        <v>33</v>
      </c>
      <c r="B85">
        <v>-5.0375477205691577E-2</v>
      </c>
      <c r="C85">
        <v>-9.3334294197043137E-3</v>
      </c>
      <c r="D85">
        <v>-0.23793802645469911</v>
      </c>
      <c r="E85">
        <v>-0.109255059125149</v>
      </c>
      <c r="F85">
        <v>-1.108020453754322E-2</v>
      </c>
      <c r="G85">
        <v>-6.8507356471917955E-2</v>
      </c>
      <c r="H85">
        <v>-0.17747544381795699</v>
      </c>
      <c r="I85">
        <v>2.0343335428565399E-2</v>
      </c>
      <c r="J85">
        <v>0.20383609631526359</v>
      </c>
      <c r="K85">
        <v>-6.2435409510953312E-2</v>
      </c>
      <c r="L85">
        <v>-0.14985691642911611</v>
      </c>
      <c r="M85">
        <v>0.16646873356416189</v>
      </c>
      <c r="N85">
        <v>0.2213528406110867</v>
      </c>
      <c r="O85">
        <v>-5.2815791586859152E-2</v>
      </c>
      <c r="P85">
        <v>-0.13033768999672329</v>
      </c>
      <c r="Q85">
        <v>8.1751536593529781E-2</v>
      </c>
      <c r="R85">
        <v>-0.26799457157687989</v>
      </c>
      <c r="S85">
        <v>8.1355536096187522E-2</v>
      </c>
      <c r="T85">
        <v>-0.20662302826611401</v>
      </c>
      <c r="U85">
        <v>-7.6439802404850835E-2</v>
      </c>
      <c r="V85">
        <v>0.27100667617313973</v>
      </c>
      <c r="W85">
        <v>7.7919500440138414E-2</v>
      </c>
      <c r="X85">
        <v>-6.6496106218868839E-2</v>
      </c>
      <c r="Y85">
        <v>1.246350549263152E-2</v>
      </c>
      <c r="Z85">
        <v>-8.2495952006942389E-2</v>
      </c>
      <c r="AA85">
        <v>-4.9206148634576972E-2</v>
      </c>
      <c r="AB85">
        <v>-9.1028150312207928E-2</v>
      </c>
      <c r="AC85">
        <v>0.1379423133182919</v>
      </c>
      <c r="AD85">
        <v>-9.5942685801592195E-2</v>
      </c>
      <c r="AE85">
        <v>-9.5948319144053745E-2</v>
      </c>
      <c r="AF85">
        <v>0.40049214328233129</v>
      </c>
      <c r="AG85">
        <v>0.19387590296656779</v>
      </c>
    </row>
    <row r="86" spans="1:37" x14ac:dyDescent="0.25">
      <c r="A86" t="s">
        <v>32</v>
      </c>
      <c r="B86">
        <v>1.0117851500377041E-2</v>
      </c>
      <c r="C86">
        <v>6.3986376778698645E-2</v>
      </c>
      <c r="D86">
        <v>-0.202910732317656</v>
      </c>
      <c r="E86">
        <v>-0.15504615793920501</v>
      </c>
      <c r="F86">
        <v>-0.54480025920891673</v>
      </c>
      <c r="G86">
        <v>0.28401263883263778</v>
      </c>
      <c r="H86">
        <v>-0.243395364439216</v>
      </c>
      <c r="I86">
        <v>-0.39095349677310809</v>
      </c>
      <c r="J86">
        <v>-0.34319329303727181</v>
      </c>
      <c r="K86">
        <v>5.6823884411631963E-2</v>
      </c>
      <c r="L86">
        <v>-0.32473073624203669</v>
      </c>
      <c r="M86">
        <v>-0.39744054986558608</v>
      </c>
      <c r="N86">
        <v>2.0590049204552621E-2</v>
      </c>
      <c r="O86">
        <v>-3.3476382626210728E-2</v>
      </c>
      <c r="P86">
        <v>-0.23753500072721451</v>
      </c>
      <c r="Q86">
        <v>-0.10749826889318299</v>
      </c>
      <c r="R86">
        <v>-0.26652117243847429</v>
      </c>
      <c r="S86">
        <v>0.10346484466614909</v>
      </c>
      <c r="T86">
        <v>-0.19489122905924419</v>
      </c>
      <c r="U86">
        <v>-0.39950719881043562</v>
      </c>
      <c r="V86">
        <v>-0.15493287840180939</v>
      </c>
      <c r="W86">
        <v>-1.338563837169808E-2</v>
      </c>
      <c r="X86">
        <v>-0.26034149798194878</v>
      </c>
      <c r="Y86">
        <v>-0.16867176727531941</v>
      </c>
      <c r="Z86">
        <v>0.19913000260479591</v>
      </c>
      <c r="AA86">
        <v>-5.5694566138375173E-2</v>
      </c>
      <c r="AB86">
        <v>-5.0215423435043198E-2</v>
      </c>
      <c r="AC86">
        <v>0.17730272552428331</v>
      </c>
      <c r="AD86">
        <v>0.92745925468981527</v>
      </c>
      <c r="AE86">
        <v>0.9274571018729606</v>
      </c>
      <c r="AF86">
        <v>0.67867211854492782</v>
      </c>
    </row>
    <row r="87" spans="1:37" x14ac:dyDescent="0.25">
      <c r="A87" t="s">
        <v>31</v>
      </c>
      <c r="B87">
        <v>-4.5142155630170183E-2</v>
      </c>
      <c r="C87">
        <v>3.7167744166105542E-2</v>
      </c>
      <c r="D87">
        <v>-0.2192922944190715</v>
      </c>
      <c r="E87">
        <v>-8.5866918234687242E-2</v>
      </c>
      <c r="F87">
        <v>-0.31215775866638562</v>
      </c>
      <c r="G87">
        <v>0.1095189672461072</v>
      </c>
      <c r="H87">
        <v>-0.20502915351756421</v>
      </c>
      <c r="I87">
        <v>-0.21817876351062121</v>
      </c>
      <c r="J87">
        <v>-0.16650805219614881</v>
      </c>
      <c r="K87">
        <v>4.2406930388279453E-2</v>
      </c>
      <c r="L87">
        <v>-0.21583202509086119</v>
      </c>
      <c r="M87">
        <v>-0.19362069687032199</v>
      </c>
      <c r="N87">
        <v>0.1235532004543801</v>
      </c>
      <c r="O87">
        <v>-3.1266915155807998E-2</v>
      </c>
      <c r="P87">
        <v>-0.1777415706882248</v>
      </c>
      <c r="Q87">
        <v>-1.909014704346219E-2</v>
      </c>
      <c r="R87">
        <v>-0.19456637334129029</v>
      </c>
      <c r="S87">
        <v>7.0086841111229328E-2</v>
      </c>
      <c r="T87">
        <v>-0.18161999227449349</v>
      </c>
      <c r="U87">
        <v>-0.22469151586373801</v>
      </c>
      <c r="V87">
        <v>-4.4301668120062879E-2</v>
      </c>
      <c r="W87">
        <v>2.8138287416104531E-2</v>
      </c>
      <c r="X87">
        <v>-0.17568545802115421</v>
      </c>
      <c r="Y87">
        <v>-0.1778296292580539</v>
      </c>
      <c r="Z87">
        <v>2.8879212684569479E-2</v>
      </c>
      <c r="AA87">
        <v>-4.6924690284711183E-2</v>
      </c>
      <c r="AB87">
        <v>-5.7144699340963452E-2</v>
      </c>
      <c r="AC87">
        <v>0.14830835634363851</v>
      </c>
      <c r="AD87">
        <v>0.54144668200856771</v>
      </c>
      <c r="AE87">
        <v>0.54144252560292916</v>
      </c>
    </row>
    <row r="88" spans="1:37" x14ac:dyDescent="0.25">
      <c r="A88" t="s">
        <v>30</v>
      </c>
      <c r="B88">
        <v>6.9266837239218934E-2</v>
      </c>
      <c r="C88">
        <v>5.6506534047790422E-2</v>
      </c>
      <c r="D88">
        <v>-0.13314373678677471</v>
      </c>
      <c r="E88">
        <v>-0.1119035384491515</v>
      </c>
      <c r="F88">
        <v>-0.56867988435020078</v>
      </c>
      <c r="G88">
        <v>0.34938643581577389</v>
      </c>
      <c r="H88">
        <v>-0.22538554278968481</v>
      </c>
      <c r="I88">
        <v>-0.43673733337793991</v>
      </c>
      <c r="J88">
        <v>-0.39674319275956421</v>
      </c>
      <c r="K88">
        <v>8.7176528611812049E-2</v>
      </c>
      <c r="L88">
        <v>-0.30706969494147529</v>
      </c>
      <c r="M88">
        <v>-0.50682207442852345</v>
      </c>
      <c r="N88">
        <v>-3.06365606510654E-2</v>
      </c>
      <c r="O88">
        <v>-2.6695154322630459E-2</v>
      </c>
      <c r="P88">
        <v>-0.21758742829790301</v>
      </c>
      <c r="Q88">
        <v>-0.1323478415463101</v>
      </c>
      <c r="R88">
        <v>-0.22299695683395351</v>
      </c>
      <c r="S88">
        <v>8.9170268800978156E-2</v>
      </c>
      <c r="T88">
        <v>-0.1517219486052985</v>
      </c>
      <c r="U88">
        <v>-0.42673139959104439</v>
      </c>
      <c r="V88">
        <v>-0.25572628530984642</v>
      </c>
      <c r="W88">
        <v>-2.168267947651558E-2</v>
      </c>
      <c r="X88">
        <v>-0.27483296736196361</v>
      </c>
      <c r="Y88">
        <v>-0.22064342239537271</v>
      </c>
      <c r="Z88">
        <v>0.2232534001846628</v>
      </c>
      <c r="AA88">
        <v>-5.6499064019096018E-2</v>
      </c>
      <c r="AB88">
        <v>-5.705994793065132E-2</v>
      </c>
      <c r="AC88">
        <v>0.16592772849183179</v>
      </c>
      <c r="AD88">
        <v>0.99999999261210826</v>
      </c>
    </row>
    <row r="89" spans="1:37" x14ac:dyDescent="0.25">
      <c r="A89" t="s">
        <v>29</v>
      </c>
      <c r="B89">
        <v>6.927503554848756E-2</v>
      </c>
      <c r="C89">
        <v>5.65044478014513E-2</v>
      </c>
      <c r="D89">
        <v>-0.13314176098693201</v>
      </c>
      <c r="E89">
        <v>-0.111900284769317</v>
      </c>
      <c r="F89">
        <v>-0.56867870869395554</v>
      </c>
      <c r="G89">
        <v>0.34938932182056909</v>
      </c>
      <c r="H89">
        <v>-0.22538783900135881</v>
      </c>
      <c r="I89">
        <v>-0.4367401235900284</v>
      </c>
      <c r="J89">
        <v>-0.3967433798796835</v>
      </c>
      <c r="K89">
        <v>8.7175898809106409E-2</v>
      </c>
      <c r="L89">
        <v>-0.30706837288131722</v>
      </c>
      <c r="M89">
        <v>-0.50681913012735824</v>
      </c>
      <c r="N89">
        <v>-3.0610065626658751E-2</v>
      </c>
      <c r="O89">
        <v>-2.669258899865419E-2</v>
      </c>
      <c r="P89">
        <v>-0.21758176319553191</v>
      </c>
      <c r="Q89">
        <v>-0.1323484877423696</v>
      </c>
      <c r="R89">
        <v>-0.2230000221245613</v>
      </c>
      <c r="S89">
        <v>8.9168413846524172E-2</v>
      </c>
      <c r="T89">
        <v>-0.15172372554512881</v>
      </c>
      <c r="U89">
        <v>-0.42673300314341628</v>
      </c>
      <c r="V89">
        <v>-0.25573312462864101</v>
      </c>
      <c r="W89">
        <v>-2.168337882708345E-2</v>
      </c>
      <c r="X89">
        <v>-0.2748370120161045</v>
      </c>
      <c r="Y89">
        <v>-0.22064555363590649</v>
      </c>
      <c r="Z89">
        <v>0.22325059792032911</v>
      </c>
      <c r="AA89">
        <v>-5.6499661920807923E-2</v>
      </c>
      <c r="AB89">
        <v>-5.7060374974400183E-2</v>
      </c>
      <c r="AC89">
        <v>0.1659294795258138</v>
      </c>
    </row>
    <row r="90" spans="1:37" x14ac:dyDescent="0.25">
      <c r="A90" t="s">
        <v>28</v>
      </c>
      <c r="B90">
        <v>5.3396848351436703E-2</v>
      </c>
      <c r="C90">
        <v>1.172999185010846E-2</v>
      </c>
      <c r="D90">
        <v>-0.18264058409074441</v>
      </c>
      <c r="E90">
        <v>-9.5446969722082844E-2</v>
      </c>
      <c r="F90">
        <v>-0.29340607302101901</v>
      </c>
      <c r="G90">
        <v>8.3907322238429768E-2</v>
      </c>
      <c r="H90">
        <v>-0.76058671519515519</v>
      </c>
      <c r="I90">
        <v>-0.18300259318479051</v>
      </c>
      <c r="J90">
        <v>-0.1132930969004641</v>
      </c>
      <c r="K90">
        <v>2.0895136338441079E-2</v>
      </c>
      <c r="L90">
        <v>-0.48112582491266398</v>
      </c>
      <c r="M90">
        <v>-0.15513366910876869</v>
      </c>
      <c r="N90">
        <v>-6.9776273208929471E-2</v>
      </c>
      <c r="O90">
        <v>1.534029260096504E-2</v>
      </c>
      <c r="P90">
        <v>-0.55477889531135915</v>
      </c>
      <c r="Q90">
        <v>-0.1128509263613835</v>
      </c>
      <c r="R90">
        <v>-0.2355233233579366</v>
      </c>
      <c r="S90">
        <v>6.6997299196317209E-2</v>
      </c>
      <c r="T90">
        <v>-0.32154046704563438</v>
      </c>
      <c r="U90">
        <v>-0.23163028392215421</v>
      </c>
      <c r="V90">
        <v>4.2461680851788017E-2</v>
      </c>
      <c r="W90">
        <v>7.2755251429737784E-3</v>
      </c>
      <c r="X90">
        <v>-0.2101719340613791</v>
      </c>
      <c r="Y90">
        <v>-9.4935215720634292E-2</v>
      </c>
      <c r="Z90">
        <v>0.2404588095767069</v>
      </c>
      <c r="AA90">
        <v>-0.70214789905971364</v>
      </c>
      <c r="AB90">
        <v>9.5560279025781E-2</v>
      </c>
    </row>
    <row r="91" spans="1:37" x14ac:dyDescent="0.25">
      <c r="A91" t="s">
        <v>27</v>
      </c>
      <c r="B91">
        <v>-8.7284219943957103E-2</v>
      </c>
      <c r="C91">
        <v>-1.5462672053752759E-2</v>
      </c>
      <c r="D91">
        <v>-0.1049068296392139</v>
      </c>
      <c r="E91">
        <v>-2.1835039545771241E-2</v>
      </c>
      <c r="F91">
        <v>-0.1042447610101313</v>
      </c>
      <c r="G91">
        <v>2.2803788700844499E-2</v>
      </c>
      <c r="H91">
        <v>-0.1092662585718108</v>
      </c>
      <c r="I91">
        <v>-4.2646653801946308E-2</v>
      </c>
      <c r="J91">
        <v>-7.5191470866677629E-2</v>
      </c>
      <c r="K91">
        <v>-1.24077531644594E-2</v>
      </c>
      <c r="L91">
        <v>-0.1098604687526032</v>
      </c>
      <c r="M91">
        <v>-3.5391471504772898E-2</v>
      </c>
      <c r="N91">
        <v>0.35564444586835092</v>
      </c>
      <c r="O91">
        <v>1.507476583792826E-2</v>
      </c>
      <c r="P91">
        <v>-1.360101449421576E-2</v>
      </c>
      <c r="Q91">
        <v>-1.2304730478662391E-2</v>
      </c>
      <c r="R91">
        <v>6.2652817656413395E-2</v>
      </c>
      <c r="S91">
        <v>-3.9830614216497633E-2</v>
      </c>
      <c r="T91">
        <v>-5.4352800697293563E-2</v>
      </c>
      <c r="U91">
        <v>1.7218563711988669E-2</v>
      </c>
      <c r="V91">
        <v>-0.14460515199396909</v>
      </c>
      <c r="W91">
        <v>-1.635904622135979E-2</v>
      </c>
      <c r="X91">
        <v>-0.1048945134230911</v>
      </c>
      <c r="Y91">
        <v>-6.8809370466271835E-2</v>
      </c>
      <c r="Z91">
        <v>0.30669652023447252</v>
      </c>
      <c r="AA91">
        <v>-4.2500441752332418E-2</v>
      </c>
    </row>
    <row r="92" spans="1:37" x14ac:dyDescent="0.25">
      <c r="A92" t="s">
        <v>26</v>
      </c>
      <c r="B92">
        <v>-5.1718781110737279E-2</v>
      </c>
      <c r="C92">
        <v>-5.2761079777157603E-3</v>
      </c>
      <c r="D92">
        <v>3.7387377762351508E-2</v>
      </c>
      <c r="E92">
        <v>3.4597655413601637E-2</v>
      </c>
      <c r="F92">
        <v>0.13834870715723319</v>
      </c>
      <c r="G92">
        <v>-3.5424445547178877E-2</v>
      </c>
      <c r="H92">
        <v>0.59654015863467869</v>
      </c>
      <c r="I92">
        <v>8.1325191789286197E-2</v>
      </c>
      <c r="J92">
        <v>3.0566129366108769E-2</v>
      </c>
      <c r="K92">
        <v>-9.2325279387559852E-3</v>
      </c>
      <c r="L92">
        <v>0.20560576605926639</v>
      </c>
      <c r="M92">
        <v>6.662854481842119E-2</v>
      </c>
      <c r="N92">
        <v>1.8792692765572699E-2</v>
      </c>
      <c r="O92">
        <v>-6.9968435559627576E-3</v>
      </c>
      <c r="P92">
        <v>0.24930832431916211</v>
      </c>
      <c r="Q92">
        <v>5.2768065925694253E-2</v>
      </c>
      <c r="R92">
        <v>0.15934572732910771</v>
      </c>
      <c r="S92">
        <v>-3.110649640413413E-2</v>
      </c>
      <c r="T92">
        <v>0.51731273306805015</v>
      </c>
      <c r="U92">
        <v>0.113781310891966</v>
      </c>
      <c r="V92">
        <v>-6.0609716240148347E-2</v>
      </c>
      <c r="W92">
        <v>-4.9858168902999619E-3</v>
      </c>
      <c r="X92">
        <v>3.1442650131097719E-2</v>
      </c>
      <c r="Y92">
        <v>5.1934581841223291E-3</v>
      </c>
      <c r="Z92">
        <v>-0.1067283458905901</v>
      </c>
    </row>
    <row r="93" spans="1:37" x14ac:dyDescent="0.25">
      <c r="A93" t="s">
        <v>25</v>
      </c>
      <c r="B93">
        <v>-0.16951253256230259</v>
      </c>
      <c r="C93">
        <v>-1.7319034691018361E-2</v>
      </c>
      <c r="D93">
        <v>-0.27852805889558258</v>
      </c>
      <c r="E93">
        <v>-0.20244043670885961</v>
      </c>
      <c r="F93">
        <v>-0.63015148674406307</v>
      </c>
      <c r="G93">
        <v>0.16379062988476351</v>
      </c>
      <c r="H93">
        <v>-0.29572493685602369</v>
      </c>
      <c r="I93">
        <v>-0.21764829482211001</v>
      </c>
      <c r="J93">
        <v>7.3955051508341141E-2</v>
      </c>
      <c r="K93">
        <v>3.7882302389879503E-2</v>
      </c>
      <c r="L93">
        <v>-0.35575504620340598</v>
      </c>
      <c r="M93">
        <v>-0.18810121792790091</v>
      </c>
      <c r="N93">
        <v>-0.1579676072501208</v>
      </c>
      <c r="O93">
        <v>8.2491290908561873E-2</v>
      </c>
      <c r="P93">
        <v>-0.41685852353575892</v>
      </c>
      <c r="Q93">
        <v>-0.261602547770456</v>
      </c>
      <c r="R93">
        <v>-0.36833712325878087</v>
      </c>
      <c r="S93">
        <v>5.2890848260170743E-2</v>
      </c>
      <c r="T93">
        <v>-0.1542127553146275</v>
      </c>
      <c r="U93">
        <v>-0.23816463291698889</v>
      </c>
      <c r="V93">
        <v>-6.1241674713457109E-2</v>
      </c>
      <c r="W93">
        <v>-3.8001610366927667E-2</v>
      </c>
      <c r="X93">
        <v>-0.30843421257704862</v>
      </c>
      <c r="Y93">
        <v>-7.297997420883641E-2</v>
      </c>
    </row>
    <row r="94" spans="1:37" x14ac:dyDescent="0.25">
      <c r="A94" t="s">
        <v>24</v>
      </c>
      <c r="B94">
        <v>5.7323646775882052E-2</v>
      </c>
      <c r="C94">
        <v>1.9623296753648621E-2</v>
      </c>
      <c r="D94">
        <v>0.16763565191407029</v>
      </c>
      <c r="E94">
        <v>6.1295216044271232E-2</v>
      </c>
      <c r="F94">
        <v>0.24526107377170769</v>
      </c>
      <c r="G94">
        <v>-0.2445267472516551</v>
      </c>
      <c r="H94">
        <v>7.3614226725613227E-2</v>
      </c>
      <c r="I94">
        <v>0.3357880718282571</v>
      </c>
      <c r="J94">
        <v>0.23574684693581441</v>
      </c>
      <c r="K94">
        <v>-2.7822695973747581E-2</v>
      </c>
      <c r="L94">
        <v>0.10946792159829009</v>
      </c>
      <c r="M94">
        <v>0.34426914588626079</v>
      </c>
      <c r="N94">
        <v>-1.720351466327398E-2</v>
      </c>
      <c r="O94">
        <v>3.264461815277464E-2</v>
      </c>
      <c r="P94">
        <v>0.16458572034346869</v>
      </c>
      <c r="Q94">
        <v>4.6254577365065087E-2</v>
      </c>
      <c r="R94">
        <v>-0.21324180508801069</v>
      </c>
      <c r="S94">
        <v>-8.5349636343833274E-2</v>
      </c>
      <c r="T94">
        <v>-6.7532640840703331E-2</v>
      </c>
      <c r="U94">
        <v>0.2073493405553162</v>
      </c>
      <c r="V94">
        <v>0.51540211393323254</v>
      </c>
      <c r="W94">
        <v>-0.61953979632563194</v>
      </c>
      <c r="X94">
        <v>0.44365960836045548</v>
      </c>
    </row>
    <row r="95" spans="1:37" x14ac:dyDescent="0.25">
      <c r="A95" t="s">
        <v>23</v>
      </c>
      <c r="B95">
        <v>2.1660483691661521E-2</v>
      </c>
      <c r="C95">
        <v>2.1872683493665318E-3</v>
      </c>
      <c r="D95">
        <v>0.29104628174645752</v>
      </c>
      <c r="E95">
        <v>0.14577310723012679</v>
      </c>
      <c r="F95">
        <v>0.43107997118367258</v>
      </c>
      <c r="G95">
        <v>-0.17322900181099871</v>
      </c>
      <c r="H95">
        <v>0.27762833491685091</v>
      </c>
      <c r="I95">
        <v>0.3233433297463788</v>
      </c>
      <c r="J95">
        <v>0.13490233359977219</v>
      </c>
      <c r="K95">
        <v>-2.0501139897315009E-2</v>
      </c>
      <c r="L95">
        <v>0.32512902236222091</v>
      </c>
      <c r="M95">
        <v>0.23813524561135091</v>
      </c>
      <c r="N95">
        <v>-3.6587447506716213E-2</v>
      </c>
      <c r="O95">
        <v>1.6079918870021082E-2</v>
      </c>
      <c r="P95">
        <v>0.3544128128453069</v>
      </c>
      <c r="Q95">
        <v>5.5780205979425679E-2</v>
      </c>
      <c r="R95">
        <v>-2.2834316564907309E-2</v>
      </c>
      <c r="S95">
        <v>-9.9139824831896414E-2</v>
      </c>
      <c r="T95">
        <v>-1.223984297996862E-3</v>
      </c>
      <c r="U95">
        <v>0.26432865587166138</v>
      </c>
      <c r="V95">
        <v>0.58325661221964797</v>
      </c>
      <c r="W95">
        <v>-3.8721664468356697E-2</v>
      </c>
    </row>
    <row r="96" spans="1:37" x14ac:dyDescent="0.25">
      <c r="A96" t="s">
        <v>22</v>
      </c>
      <c r="B96">
        <v>-3.4518383385551459E-2</v>
      </c>
      <c r="C96">
        <v>-2.4506078323069591E-3</v>
      </c>
      <c r="D96">
        <v>-3.1437511216426517E-2</v>
      </c>
      <c r="E96">
        <v>-2.6036588378544209E-2</v>
      </c>
      <c r="F96">
        <v>4.0525659427243323E-2</v>
      </c>
      <c r="G96">
        <v>-1.3780987211928551E-2</v>
      </c>
      <c r="H96">
        <v>-1.2068385502967771E-2</v>
      </c>
      <c r="I96">
        <v>1.842626609033874E-2</v>
      </c>
      <c r="J96">
        <v>-4.1971810080181117E-2</v>
      </c>
      <c r="K96">
        <v>-4.2216587287108587E-3</v>
      </c>
      <c r="L96">
        <v>2.183586737305291E-2</v>
      </c>
      <c r="M96">
        <v>1.9710542023920231E-2</v>
      </c>
      <c r="N96">
        <v>-2.637686236910108E-2</v>
      </c>
      <c r="O96">
        <v>-3.3420669956031289E-3</v>
      </c>
      <c r="P96">
        <v>-3.7820693442766458E-2</v>
      </c>
      <c r="Q96">
        <v>2.573728192741047E-3</v>
      </c>
      <c r="R96">
        <v>0.1030245885612547</v>
      </c>
      <c r="S96">
        <v>-1.450693471975693E-2</v>
      </c>
      <c r="T96">
        <v>-2.1288599229126342E-3</v>
      </c>
      <c r="U96">
        <v>3.8766334429839532E-2</v>
      </c>
      <c r="V96">
        <v>-5.0471956506765003E-2</v>
      </c>
    </row>
    <row r="97" spans="1:21" x14ac:dyDescent="0.25">
      <c r="A97" t="s">
        <v>21</v>
      </c>
      <c r="B97">
        <v>-0.11357890190594259</v>
      </c>
      <c r="C97">
        <v>-1.7797379952119309E-2</v>
      </c>
      <c r="D97">
        <v>-4.8108769859808789E-2</v>
      </c>
      <c r="E97">
        <v>-6.6970638252930884E-2</v>
      </c>
      <c r="F97">
        <v>0.15791642384579829</v>
      </c>
      <c r="G97">
        <v>-0.12481038825595479</v>
      </c>
      <c r="H97">
        <v>-3.4099321602722013E-2</v>
      </c>
      <c r="I97">
        <v>0.17644596656186931</v>
      </c>
      <c r="J97">
        <v>0.27339062921354812</v>
      </c>
      <c r="K97">
        <v>4.1920530347465318E-2</v>
      </c>
      <c r="L97">
        <v>2.3271344436021801E-2</v>
      </c>
      <c r="M97">
        <v>0.19052116603709829</v>
      </c>
      <c r="N97">
        <v>-0.1740785918602461</v>
      </c>
      <c r="O97">
        <v>0.1090271411064377</v>
      </c>
      <c r="P97">
        <v>-7.9902713623669852E-2</v>
      </c>
      <c r="Q97">
        <v>-9.2775295014707201E-2</v>
      </c>
      <c r="R97">
        <v>-0.4642754789037199</v>
      </c>
      <c r="S97">
        <v>-1.687073284717417E-2</v>
      </c>
      <c r="T97">
        <v>-0.13153872043891521</v>
      </c>
      <c r="U97">
        <v>-2.2986042417673991E-2</v>
      </c>
    </row>
    <row r="98" spans="1:21" x14ac:dyDescent="0.25">
      <c r="A98" t="s">
        <v>20</v>
      </c>
      <c r="B98">
        <v>-6.8612896703770174E-2</v>
      </c>
      <c r="C98">
        <v>-6.8813741077904028E-2</v>
      </c>
      <c r="D98">
        <v>0.30350358402076277</v>
      </c>
      <c r="E98">
        <v>0.3535084060969042</v>
      </c>
      <c r="F98">
        <v>0.77367258838740705</v>
      </c>
      <c r="G98">
        <v>-0.76375758959035378</v>
      </c>
      <c r="H98">
        <v>0.29794889325605001</v>
      </c>
      <c r="I98">
        <v>0.92412799267254553</v>
      </c>
      <c r="J98">
        <v>0.1421363231877622</v>
      </c>
      <c r="K98">
        <v>-2.7929302001829131E-3</v>
      </c>
      <c r="L98">
        <v>0.47480722810309289</v>
      </c>
      <c r="M98">
        <v>0.62379252296716459</v>
      </c>
      <c r="N98">
        <v>0.21619494118209109</v>
      </c>
      <c r="O98">
        <v>-4.2861821891167558E-2</v>
      </c>
      <c r="P98">
        <v>0.4354489469442086</v>
      </c>
      <c r="Q98">
        <v>0.29827281787354232</v>
      </c>
      <c r="R98">
        <v>0.62761013093978901</v>
      </c>
      <c r="S98">
        <v>-0.42775399184398138</v>
      </c>
      <c r="T98">
        <v>0.1919996421539254</v>
      </c>
    </row>
    <row r="99" spans="1:21" x14ac:dyDescent="0.25">
      <c r="A99" t="s">
        <v>19</v>
      </c>
      <c r="B99">
        <v>-7.3389991042919919E-2</v>
      </c>
      <c r="C99">
        <v>-9.5748320744317213E-3</v>
      </c>
      <c r="D99">
        <v>9.1054498812972479E-2</v>
      </c>
      <c r="E99">
        <v>6.5278292486157311E-2</v>
      </c>
      <c r="F99">
        <v>0.23449113775129471</v>
      </c>
      <c r="G99">
        <v>-6.186352799907547E-2</v>
      </c>
      <c r="H99">
        <v>0.75293153491714282</v>
      </c>
      <c r="I99">
        <v>0.13512072592619009</v>
      </c>
      <c r="J99">
        <v>-8.0623957886313616E-2</v>
      </c>
      <c r="K99">
        <v>-1.5592721548677409E-2</v>
      </c>
      <c r="L99">
        <v>0.22943297249622499</v>
      </c>
      <c r="M99">
        <v>9.278782482606672E-2</v>
      </c>
      <c r="N99">
        <v>-5.4003492592485783E-2</v>
      </c>
      <c r="O99">
        <v>-1.0943181621352729E-2</v>
      </c>
      <c r="P99">
        <v>0.14396158269808521</v>
      </c>
      <c r="Q99">
        <v>5.0168541987272962E-2</v>
      </c>
      <c r="R99">
        <v>0.35075724101234529</v>
      </c>
      <c r="S99">
        <v>-5.4519408395286552E-2</v>
      </c>
    </row>
    <row r="100" spans="1:21" x14ac:dyDescent="0.25">
      <c r="A100" t="s">
        <v>18</v>
      </c>
      <c r="B100">
        <v>0.35628921408846159</v>
      </c>
      <c r="C100">
        <v>-3.777505364488024E-3</v>
      </c>
      <c r="D100">
        <v>-6.0121617707836222E-2</v>
      </c>
      <c r="E100">
        <v>-5.0772545346197802E-2</v>
      </c>
      <c r="F100">
        <v>-0.23628338639760341</v>
      </c>
      <c r="G100">
        <v>0.2365602513405865</v>
      </c>
      <c r="H100">
        <v>-8.8159468997040857E-2</v>
      </c>
      <c r="I100">
        <v>-0.27477308465777073</v>
      </c>
      <c r="J100">
        <v>-7.0508598967546035E-2</v>
      </c>
      <c r="K100">
        <v>1.158921559533045E-2</v>
      </c>
      <c r="L100">
        <v>-0.1625259344984003</v>
      </c>
      <c r="M100">
        <v>-0.13227178024166791</v>
      </c>
      <c r="N100">
        <v>-0.1191630400121199</v>
      </c>
      <c r="O100">
        <v>7.1179724885431506E-3</v>
      </c>
      <c r="P100">
        <v>-0.1159192642906765</v>
      </c>
      <c r="Q100">
        <v>-6.3167829284378446E-2</v>
      </c>
      <c r="R100">
        <v>-0.32403887420697292</v>
      </c>
    </row>
    <row r="101" spans="1:21" x14ac:dyDescent="0.25">
      <c r="A101" t="s">
        <v>17</v>
      </c>
      <c r="B101">
        <v>-0.29433142762186137</v>
      </c>
      <c r="C101">
        <v>-3.0765587827203341E-2</v>
      </c>
      <c r="D101">
        <v>0.14779958055109821</v>
      </c>
      <c r="E101">
        <v>0.18507313884678531</v>
      </c>
      <c r="F101">
        <v>0.58171253667876821</v>
      </c>
      <c r="G101">
        <v>-0.26934343570369101</v>
      </c>
      <c r="H101">
        <v>0.36049516077386318</v>
      </c>
      <c r="I101">
        <v>0.3819732811791115</v>
      </c>
      <c r="J101">
        <v>-0.26387228762988441</v>
      </c>
      <c r="K101">
        <v>-5.3722429025337354E-3</v>
      </c>
      <c r="L101">
        <v>0.39083819121263741</v>
      </c>
      <c r="M101">
        <v>0.1988797766485943</v>
      </c>
      <c r="N101">
        <v>8.0667306319941456E-2</v>
      </c>
      <c r="O101">
        <v>-6.6279281172300211E-2</v>
      </c>
      <c r="P101">
        <v>0.37667633743991719</v>
      </c>
      <c r="Q101">
        <v>0.21348331665136469</v>
      </c>
    </row>
    <row r="102" spans="1:21" x14ac:dyDescent="0.25">
      <c r="A102" t="s">
        <v>16</v>
      </c>
      <c r="B102">
        <v>6.8064865671917135E-2</v>
      </c>
      <c r="C102">
        <v>-2.898531027392744E-2</v>
      </c>
      <c r="D102">
        <v>0.18096053609389109</v>
      </c>
      <c r="E102">
        <v>0.16613255803360921</v>
      </c>
      <c r="F102">
        <v>0.32296168289007388</v>
      </c>
      <c r="G102">
        <v>-0.15874544964813761</v>
      </c>
      <c r="H102">
        <v>0.1200749048326851</v>
      </c>
      <c r="I102">
        <v>0.27894092839618068</v>
      </c>
      <c r="J102">
        <v>0.120212418068329</v>
      </c>
      <c r="K102">
        <v>-7.7894326489450017E-3</v>
      </c>
      <c r="L102">
        <v>0.2162257792948841</v>
      </c>
      <c r="M102">
        <v>0.29052150920750047</v>
      </c>
      <c r="N102">
        <v>0.2427773838066461</v>
      </c>
      <c r="O102">
        <v>-0.82263161363615378</v>
      </c>
      <c r="P102">
        <v>0.31395396932937297</v>
      </c>
    </row>
    <row r="103" spans="1:21" x14ac:dyDescent="0.25">
      <c r="A103" t="s">
        <v>15</v>
      </c>
      <c r="B103">
        <v>2.637196049962923E-2</v>
      </c>
      <c r="C103">
        <v>-3.9717156856100992E-2</v>
      </c>
      <c r="D103">
        <v>0.38949110818723892</v>
      </c>
      <c r="E103">
        <v>0.25018359519800959</v>
      </c>
      <c r="F103">
        <v>0.53750311972542153</v>
      </c>
      <c r="G103">
        <v>-0.20765942657458669</v>
      </c>
      <c r="H103">
        <v>0.50255729958811202</v>
      </c>
      <c r="I103">
        <v>0.36784501515782758</v>
      </c>
      <c r="J103">
        <v>0.1613803399487769</v>
      </c>
      <c r="K103">
        <v>-3.5073529748634667E-2</v>
      </c>
      <c r="L103">
        <v>0.54095914018104041</v>
      </c>
      <c r="M103">
        <v>0.30165107100122729</v>
      </c>
      <c r="N103">
        <v>0.47050947080614319</v>
      </c>
      <c r="O103">
        <v>-4.7697026832890357E-2</v>
      </c>
    </row>
    <row r="104" spans="1:21" x14ac:dyDescent="0.25">
      <c r="A104" t="s">
        <v>14</v>
      </c>
      <c r="B104">
        <v>-4.0682759527427392E-2</v>
      </c>
      <c r="C104">
        <v>-3.24633028150783E-3</v>
      </c>
      <c r="D104">
        <v>-4.9771784900148303E-2</v>
      </c>
      <c r="E104">
        <v>-6.0446295347073943E-2</v>
      </c>
      <c r="F104">
        <v>-4.4176700657021291E-2</v>
      </c>
      <c r="G104">
        <v>6.2889179210577168E-3</v>
      </c>
      <c r="H104">
        <v>-1.8634760277274679E-2</v>
      </c>
      <c r="I104">
        <v>-2.4046117407729061E-2</v>
      </c>
      <c r="J104">
        <v>1.5175065504736949E-3</v>
      </c>
      <c r="K104">
        <v>-3.7474385145687028E-3</v>
      </c>
      <c r="L104">
        <v>-2.7790407459689571E-2</v>
      </c>
      <c r="M104">
        <v>-2.6801265837317959E-2</v>
      </c>
      <c r="N104">
        <v>-4.611397403114291E-2</v>
      </c>
    </row>
    <row r="105" spans="1:21" x14ac:dyDescent="0.25">
      <c r="A105" t="s">
        <v>13</v>
      </c>
      <c r="B105">
        <v>3.079328688308244E-2</v>
      </c>
      <c r="C105">
        <v>-2.811246797694893E-2</v>
      </c>
      <c r="D105">
        <v>8.1676500000832958E-2</v>
      </c>
      <c r="E105">
        <v>0.13674176084205911</v>
      </c>
      <c r="F105">
        <v>0.21687987215883989</v>
      </c>
      <c r="G105">
        <v>-0.14151570621878279</v>
      </c>
      <c r="H105">
        <v>-9.7319859469490854E-4</v>
      </c>
      <c r="I105">
        <v>0.181879730352317</v>
      </c>
      <c r="J105">
        <v>0.107773979835419</v>
      </c>
      <c r="K105">
        <v>-3.0637412324245519E-2</v>
      </c>
      <c r="L105">
        <v>0.13209541968265759</v>
      </c>
      <c r="M105">
        <v>0.19136916419422559</v>
      </c>
    </row>
    <row r="106" spans="1:21" x14ac:dyDescent="0.25">
      <c r="A106" t="s">
        <v>12</v>
      </c>
      <c r="B106">
        <v>9.172927217335064E-3</v>
      </c>
      <c r="C106">
        <v>-1.2332856486180859E-2</v>
      </c>
      <c r="D106">
        <v>0.18271491506499049</v>
      </c>
      <c r="E106">
        <v>0.1410956476559774</v>
      </c>
      <c r="F106">
        <v>0.57572372897218138</v>
      </c>
      <c r="G106">
        <v>-0.57773113281491506</v>
      </c>
      <c r="H106">
        <v>0.18863053846612499</v>
      </c>
      <c r="I106">
        <v>0.67681059808245359</v>
      </c>
      <c r="J106">
        <v>0.40439847023961317</v>
      </c>
      <c r="K106">
        <v>-0.44575083480208921</v>
      </c>
      <c r="L106">
        <v>0.43276776927667743</v>
      </c>
    </row>
    <row r="107" spans="1:21" x14ac:dyDescent="0.25">
      <c r="A107" t="s">
        <v>11</v>
      </c>
      <c r="B107">
        <v>-8.9152601782308244E-2</v>
      </c>
      <c r="C107">
        <v>-4.2492648445278988E-2</v>
      </c>
      <c r="D107">
        <v>0.29134585293825782</v>
      </c>
      <c r="E107">
        <v>0.21901362199182819</v>
      </c>
      <c r="F107">
        <v>0.55128642073971579</v>
      </c>
      <c r="G107">
        <v>-0.23415083115920091</v>
      </c>
      <c r="H107">
        <v>0.51831973949548649</v>
      </c>
      <c r="I107">
        <v>0.42142787348435851</v>
      </c>
      <c r="J107">
        <v>0.25315551938612962</v>
      </c>
      <c r="K107">
        <v>-8.1853709248974643E-2</v>
      </c>
    </row>
    <row r="108" spans="1:21" x14ac:dyDescent="0.25">
      <c r="A108" t="s">
        <v>10</v>
      </c>
      <c r="B108">
        <v>-2.4826986988448371E-2</v>
      </c>
      <c r="C108">
        <v>-4.3403700817011767E-3</v>
      </c>
      <c r="D108">
        <v>-3.3463163389355073E-2</v>
      </c>
      <c r="E108">
        <v>3.5919352251873732E-3</v>
      </c>
      <c r="F108">
        <v>-5.0396438694243158E-2</v>
      </c>
      <c r="G108">
        <v>-3.4777429878285579E-3</v>
      </c>
      <c r="H108">
        <v>-2.8464358280691739E-2</v>
      </c>
      <c r="I108">
        <v>2.5686826292732842E-3</v>
      </c>
      <c r="J108">
        <v>-9.1233496631870886E-2</v>
      </c>
    </row>
    <row r="109" spans="1:21" x14ac:dyDescent="0.25">
      <c r="A109" t="s">
        <v>9</v>
      </c>
      <c r="B109">
        <v>-0.23756218964039699</v>
      </c>
      <c r="C109">
        <v>-1.9985097677773261E-2</v>
      </c>
      <c r="D109">
        <v>-0.11318203160701951</v>
      </c>
      <c r="E109">
        <v>-8.1228571480581171E-2</v>
      </c>
      <c r="F109">
        <v>0.1471323495569769</v>
      </c>
      <c r="G109">
        <v>-0.16969694759615461</v>
      </c>
      <c r="H109">
        <v>4.0853594474400269E-2</v>
      </c>
      <c r="I109">
        <v>0.23950910584534499</v>
      </c>
    </row>
    <row r="110" spans="1:21" x14ac:dyDescent="0.25">
      <c r="A110" t="s">
        <v>8</v>
      </c>
      <c r="B110">
        <v>0.1034115015952877</v>
      </c>
      <c r="C110">
        <v>-5.3391255742164113E-2</v>
      </c>
      <c r="D110">
        <v>0.35373639555063391</v>
      </c>
      <c r="E110">
        <v>0.37114814777413813</v>
      </c>
      <c r="F110">
        <v>0.76185073344851673</v>
      </c>
      <c r="G110">
        <v>-0.83969356789209126</v>
      </c>
      <c r="H110">
        <v>0.24301083460763229</v>
      </c>
    </row>
    <row r="111" spans="1:21" x14ac:dyDescent="0.25">
      <c r="A111" t="s">
        <v>7</v>
      </c>
      <c r="B111">
        <v>-5.2354240999168439E-2</v>
      </c>
      <c r="C111">
        <v>-1.6829596314639782E-2</v>
      </c>
      <c r="D111">
        <v>0.23860365962824459</v>
      </c>
      <c r="E111">
        <v>0.1326120854251869</v>
      </c>
      <c r="F111">
        <v>0.40514627979172241</v>
      </c>
      <c r="G111">
        <v>-0.11094532019171981</v>
      </c>
    </row>
    <row r="112" spans="1:21" x14ac:dyDescent="0.25">
      <c r="A112" t="s">
        <v>6</v>
      </c>
      <c r="B112">
        <v>-7.5152604917309962E-2</v>
      </c>
      <c r="C112">
        <v>1.519693997396197E-2</v>
      </c>
      <c r="D112">
        <v>-0.19186325157328271</v>
      </c>
      <c r="E112">
        <v>-0.23500820617072821</v>
      </c>
      <c r="F112">
        <v>-0.54477128096541694</v>
      </c>
    </row>
    <row r="113" spans="1:5" x14ac:dyDescent="0.25">
      <c r="A113" t="s">
        <v>5</v>
      </c>
      <c r="B113">
        <v>0.1366620121126508</v>
      </c>
      <c r="C113">
        <v>-8.2316420884118391E-2</v>
      </c>
      <c r="D113">
        <v>0.44702054333288571</v>
      </c>
      <c r="E113">
        <v>0.38997639026677527</v>
      </c>
    </row>
    <row r="114" spans="1:5" x14ac:dyDescent="0.25">
      <c r="A114" t="s">
        <v>4</v>
      </c>
      <c r="B114">
        <v>0.33773717492338012</v>
      </c>
      <c r="C114">
        <v>-0.75655079894574262</v>
      </c>
      <c r="D114">
        <v>0.40408295104992797</v>
      </c>
    </row>
    <row r="115" spans="1:5" x14ac:dyDescent="0.25">
      <c r="A115" t="s">
        <v>3</v>
      </c>
      <c r="B115">
        <v>0.500275914149092</v>
      </c>
      <c r="C115">
        <v>-3.959079799528796E-2</v>
      </c>
    </row>
    <row r="116" spans="1:5" x14ac:dyDescent="0.25">
      <c r="A116" t="s">
        <v>2</v>
      </c>
      <c r="B116">
        <v>-3.5277058002383233E-2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-0.11291987872313999</v>
      </c>
      <c r="C2">
        <v>-2.402852797775834E-2</v>
      </c>
      <c r="D2">
        <v>-0.15387624205147729</v>
      </c>
      <c r="E2">
        <v>-0.2494360466600832</v>
      </c>
      <c r="F2">
        <v>-0.299822415938787</v>
      </c>
      <c r="G2">
        <v>-4.4346577790540008E-3</v>
      </c>
      <c r="H2">
        <v>-0.17334642375822271</v>
      </c>
      <c r="I2">
        <v>9.1994813095194784E-3</v>
      </c>
      <c r="J2">
        <v>0.36565143365749642</v>
      </c>
      <c r="K2">
        <v>7.5012141030472587E-2</v>
      </c>
      <c r="L2">
        <v>-0.1703785780759022</v>
      </c>
      <c r="M2">
        <v>7.9793221784565813E-2</v>
      </c>
      <c r="N2">
        <v>-0.2223615573496977</v>
      </c>
      <c r="O2">
        <v>-3.045165391773778E-2</v>
      </c>
      <c r="P2">
        <v>-0.25480187918190822</v>
      </c>
      <c r="Q2">
        <v>-3.8500429868559269E-2</v>
      </c>
      <c r="R2">
        <v>-0.25355506579139098</v>
      </c>
      <c r="S2">
        <v>7.6999910561531507E-2</v>
      </c>
      <c r="T2">
        <v>-0.13276361075496479</v>
      </c>
      <c r="U2">
        <v>-4.8868845309670041E-2</v>
      </c>
      <c r="V2">
        <v>3.8799307602623997E-2</v>
      </c>
      <c r="W2">
        <v>-3.0455089680496442E-2</v>
      </c>
      <c r="X2">
        <v>-0.17304345373104499</v>
      </c>
      <c r="Y2">
        <v>2.592933841705521E-2</v>
      </c>
      <c r="Z2">
        <v>0.76274016278742729</v>
      </c>
      <c r="AA2">
        <v>-8.101475872940142E-2</v>
      </c>
      <c r="AB2">
        <v>0.30285998123577851</v>
      </c>
      <c r="AC2">
        <v>0.1451035568693172</v>
      </c>
      <c r="AD2">
        <v>-0.1793666121076907</v>
      </c>
      <c r="AE2">
        <v>-0.17936214767599981</v>
      </c>
      <c r="AF2">
        <v>-0.25567653175281652</v>
      </c>
      <c r="AG2">
        <v>-0.2281913928579303</v>
      </c>
      <c r="AH2">
        <v>-8.5473982259194461E-2</v>
      </c>
      <c r="AI2">
        <v>-0.18188684811376971</v>
      </c>
      <c r="AJ2">
        <v>-0.18188227965224971</v>
      </c>
      <c r="AK2">
        <v>-5.709671009265233E-3</v>
      </c>
      <c r="AL2">
        <v>-0.17030714188353521</v>
      </c>
      <c r="AM2">
        <v>3.1458126310693293E-2</v>
      </c>
      <c r="AN2">
        <v>2.9439443843268711E-2</v>
      </c>
      <c r="AO2">
        <v>2.9432072460655968E-2</v>
      </c>
      <c r="AP2">
        <v>8.4416442147675786E-3</v>
      </c>
      <c r="AQ2">
        <v>-8.0284572373219509E-2</v>
      </c>
      <c r="AR2">
        <v>-0.17167495258772431</v>
      </c>
      <c r="AS2">
        <v>-0.30875697223477833</v>
      </c>
      <c r="AT2">
        <v>-0.3087580929726394</v>
      </c>
      <c r="AU2">
        <v>-0.13076301154457021</v>
      </c>
      <c r="AV2">
        <v>-0.26103270356802871</v>
      </c>
      <c r="AW2">
        <v>-9.4789052172095586E-2</v>
      </c>
      <c r="AX2">
        <v>0.27546231391570702</v>
      </c>
      <c r="AY2">
        <v>0.27544620075146758</v>
      </c>
      <c r="AZ2">
        <v>-4.9140273746924208E-3</v>
      </c>
      <c r="BA2">
        <v>8.302965128801669E-2</v>
      </c>
      <c r="BB2">
        <v>-0.24600876997762741</v>
      </c>
      <c r="BC2">
        <v>4.4596325767544652E-2</v>
      </c>
      <c r="BD2">
        <v>4.4597855033045572E-2</v>
      </c>
      <c r="BE2">
        <v>-0.1559511910225827</v>
      </c>
      <c r="BF2">
        <v>-0.18426651757784279</v>
      </c>
      <c r="BG2">
        <v>1.49748878331766E-2</v>
      </c>
      <c r="BH2">
        <v>-6.0818477360778271E-2</v>
      </c>
      <c r="BI2">
        <v>-6.0815247385074607E-2</v>
      </c>
      <c r="BJ2">
        <v>-0.1656102592951951</v>
      </c>
      <c r="BK2">
        <v>-0.22642923985452679</v>
      </c>
      <c r="BL2">
        <v>-4.5558650225901741E-2</v>
      </c>
      <c r="BM2">
        <v>6.3637292650884039E-2</v>
      </c>
      <c r="BN2">
        <v>6.3640652834837386E-2</v>
      </c>
      <c r="BO2">
        <v>-7.8369422789149358E-3</v>
      </c>
      <c r="BP2">
        <v>-4.2182845777428229E-2</v>
      </c>
      <c r="BQ2">
        <v>-0.1924912775591586</v>
      </c>
      <c r="BR2">
        <v>-0.1038256467189602</v>
      </c>
      <c r="BS2">
        <v>-0.103827647115756</v>
      </c>
      <c r="BT2">
        <v>-0.217169188024504</v>
      </c>
      <c r="BU2">
        <v>-5.5069250783429967E-2</v>
      </c>
      <c r="BV2">
        <v>-0.17507144490900561</v>
      </c>
      <c r="BW2">
        <v>0.31802194758540442</v>
      </c>
      <c r="BX2">
        <v>0.31800826714577968</v>
      </c>
      <c r="BY2">
        <v>0.22680514396826859</v>
      </c>
      <c r="BZ2">
        <v>0.4573815131665423</v>
      </c>
      <c r="CA2">
        <v>-0.16859313024227751</v>
      </c>
      <c r="CB2">
        <v>0.46740567283515511</v>
      </c>
      <c r="CC2">
        <v>0.46739205838470282</v>
      </c>
      <c r="CD2">
        <v>0.87058994024989445</v>
      </c>
      <c r="CE2">
        <v>0.96364966447273792</v>
      </c>
      <c r="CF2">
        <v>0.56731192973451239</v>
      </c>
      <c r="CG2">
        <v>2.60215618962076E-2</v>
      </c>
      <c r="CH2">
        <v>2.6026673508698459E-2</v>
      </c>
      <c r="CI2">
        <v>-0.23115355768447091</v>
      </c>
      <c r="CJ2">
        <v>-7.8011272821168112E-2</v>
      </c>
      <c r="CK2">
        <v>-0.24257125433158999</v>
      </c>
      <c r="CL2">
        <v>-0.12612091740115999</v>
      </c>
      <c r="CM2">
        <v>-0.1261222074126937</v>
      </c>
      <c r="CN2">
        <v>-0.2008930013053726</v>
      </c>
      <c r="CO2">
        <v>-0.1729667327542804</v>
      </c>
      <c r="CP2">
        <v>-0.1357623281199998</v>
      </c>
      <c r="CQ2">
        <v>0.31573540037020809</v>
      </c>
      <c r="CR2">
        <v>0.31571682245296878</v>
      </c>
      <c r="CS2">
        <v>-6.5020334794793314E-2</v>
      </c>
      <c r="CT2">
        <v>0.16735911767901421</v>
      </c>
      <c r="CU2">
        <v>-0.17720097463860809</v>
      </c>
      <c r="CV2">
        <v>0.26881651123229272</v>
      </c>
      <c r="CW2">
        <v>0.2688013166757206</v>
      </c>
      <c r="CX2">
        <v>0.62303098185801742</v>
      </c>
      <c r="CY2">
        <v>-5.5413838335756582E-2</v>
      </c>
      <c r="CZ2">
        <v>0.20697360245456001</v>
      </c>
      <c r="DA2">
        <v>-6.0849424503479278E-2</v>
      </c>
      <c r="DB2">
        <v>-6.2409030076371321E-3</v>
      </c>
      <c r="DC2">
        <v>6.2676246169359462E-2</v>
      </c>
      <c r="DD2">
        <v>0.44886082735370858</v>
      </c>
      <c r="DE2">
        <v>0.17134959747903239</v>
      </c>
      <c r="DF2">
        <v>-0.23973928932840269</v>
      </c>
      <c r="DG2">
        <v>-4.0100825726538163E-2</v>
      </c>
      <c r="DH2">
        <v>-0.2141126689337991</v>
      </c>
      <c r="DI2">
        <v>-0.21405955801073701</v>
      </c>
      <c r="DJ2">
        <v>-8.6687861710837241E-2</v>
      </c>
      <c r="DK2">
        <v>0.29604653798282382</v>
      </c>
      <c r="DL2">
        <v>-9.171749641914341E-2</v>
      </c>
    </row>
    <row r="3" spans="1:117" x14ac:dyDescent="0.25">
      <c r="A3" t="s">
        <v>115</v>
      </c>
      <c r="B3">
        <v>-0.1564945097223352</v>
      </c>
      <c r="C3">
        <v>-1.8677473765566509E-2</v>
      </c>
      <c r="D3">
        <v>-0.35390399375763709</v>
      </c>
      <c r="E3">
        <v>-0.25881449275967228</v>
      </c>
      <c r="F3">
        <v>-0.55962649614499826</v>
      </c>
      <c r="G3">
        <v>0.25029145285374799</v>
      </c>
      <c r="H3">
        <v>-0.306926406136867</v>
      </c>
      <c r="I3">
        <v>-0.36841850039976209</v>
      </c>
      <c r="J3">
        <v>-0.19663305838184791</v>
      </c>
      <c r="K3">
        <v>-3.2122427267979557E-2</v>
      </c>
      <c r="L3">
        <v>-0.35457746174054339</v>
      </c>
      <c r="M3">
        <v>-0.26231126477614453</v>
      </c>
      <c r="N3">
        <v>0.12418582675394869</v>
      </c>
      <c r="O3">
        <v>-5.8012229876434687E-2</v>
      </c>
      <c r="P3">
        <v>-0.32393228050733291</v>
      </c>
      <c r="Q3">
        <v>-8.9353560651306022E-2</v>
      </c>
      <c r="R3">
        <v>-0.29299375082808649</v>
      </c>
      <c r="S3">
        <v>0.1050517959519329</v>
      </c>
      <c r="T3">
        <v>-0.22148750592240471</v>
      </c>
      <c r="U3">
        <v>-0.35000668595790418</v>
      </c>
      <c r="V3">
        <v>-7.0669640443166371E-2</v>
      </c>
      <c r="W3">
        <v>-2.848394335741615E-2</v>
      </c>
      <c r="X3">
        <v>-0.32898747503931491</v>
      </c>
      <c r="Y3">
        <v>-3.6842401311871801E-6</v>
      </c>
      <c r="Z3">
        <v>0.44504737592595511</v>
      </c>
      <c r="AA3">
        <v>-0.14659431022430289</v>
      </c>
      <c r="AB3">
        <v>0.13950621883341691</v>
      </c>
      <c r="AC3">
        <v>0.25288569792265841</v>
      </c>
      <c r="AD3">
        <v>0.52662684681381788</v>
      </c>
      <c r="AE3">
        <v>0.52662039284406781</v>
      </c>
      <c r="AF3">
        <v>0.53747031233078679</v>
      </c>
      <c r="AG3">
        <v>0.67708803565158893</v>
      </c>
      <c r="AH3">
        <v>0.27335248690440273</v>
      </c>
      <c r="AI3">
        <v>0.63379862043558277</v>
      </c>
      <c r="AJ3">
        <v>0.63379485815271597</v>
      </c>
      <c r="AK3">
        <v>-0.21649285723460229</v>
      </c>
      <c r="AL3">
        <v>0.1916787695890903</v>
      </c>
      <c r="AM3">
        <v>-0.34225350674893429</v>
      </c>
      <c r="AN3">
        <v>0.1043392513303594</v>
      </c>
      <c r="AO3">
        <v>0.10433812799281129</v>
      </c>
      <c r="AP3">
        <v>-0.244834609909061</v>
      </c>
      <c r="AQ3">
        <v>1.0073912215081349E-2</v>
      </c>
      <c r="AR3">
        <v>-0.36184168216952689</v>
      </c>
      <c r="AS3">
        <v>0.27994045395373562</v>
      </c>
      <c r="AT3">
        <v>0.27993857615632611</v>
      </c>
      <c r="AU3">
        <v>-3.8388035465027857E-2</v>
      </c>
      <c r="AV3">
        <v>0.10229562371785041</v>
      </c>
      <c r="AW3">
        <v>-0.1379809975897012</v>
      </c>
      <c r="AX3">
        <v>0.38751702569008961</v>
      </c>
      <c r="AY3">
        <v>0.387523945929934</v>
      </c>
      <c r="AZ3">
        <v>-0.1003043471459911</v>
      </c>
      <c r="BA3">
        <v>8.3475162284646326E-2</v>
      </c>
      <c r="BB3">
        <v>-0.23519637880158359</v>
      </c>
      <c r="BC3">
        <v>4.0747482210854731E-2</v>
      </c>
      <c r="BD3">
        <v>4.0744292876579463E-2</v>
      </c>
      <c r="BE3">
        <v>0.92925342738995742</v>
      </c>
      <c r="BF3">
        <v>0.95337927494132813</v>
      </c>
      <c r="BG3">
        <v>0.25410209405365991</v>
      </c>
      <c r="BH3">
        <v>0.7513364978593785</v>
      </c>
      <c r="BI3">
        <v>0.75133087829392575</v>
      </c>
      <c r="BJ3">
        <v>2.9990761803527961E-2</v>
      </c>
      <c r="BK3">
        <v>0.70748858451984864</v>
      </c>
      <c r="BL3">
        <v>-0.15064106453761039</v>
      </c>
      <c r="BM3">
        <v>0.634159173667739</v>
      </c>
      <c r="BN3">
        <v>0.63415251223359204</v>
      </c>
      <c r="BO3">
        <v>0.29879210346768958</v>
      </c>
      <c r="BP3">
        <v>0.60710508410333841</v>
      </c>
      <c r="BQ3">
        <v>0.41711793553951032</v>
      </c>
      <c r="BR3">
        <v>0.24424341682242959</v>
      </c>
      <c r="BS3">
        <v>0.24424216630361981</v>
      </c>
      <c r="BT3">
        <v>-0.503528144227256</v>
      </c>
      <c r="BU3">
        <v>0.3892087421296801</v>
      </c>
      <c r="BV3">
        <v>-0.30958469957953078</v>
      </c>
      <c r="BW3">
        <v>0.19608748513843341</v>
      </c>
      <c r="BX3">
        <v>0.19608781990212959</v>
      </c>
      <c r="BY3">
        <v>-0.25303796459138328</v>
      </c>
      <c r="BZ3">
        <v>-4.2247563857299011E-2</v>
      </c>
      <c r="CA3">
        <v>-0.36170572775586801</v>
      </c>
      <c r="CB3">
        <v>-5.0785701907259208E-2</v>
      </c>
      <c r="CC3">
        <v>-5.0779322035655883E-2</v>
      </c>
      <c r="CD3">
        <v>-0.17062324282567201</v>
      </c>
      <c r="CE3">
        <v>-0.17850595950552819</v>
      </c>
      <c r="CF3">
        <v>-0.30411178493115443</v>
      </c>
      <c r="CG3">
        <v>0.51610900539436166</v>
      </c>
      <c r="CH3">
        <v>0.51610539938755051</v>
      </c>
      <c r="CI3">
        <v>4.2719675171702172E-2</v>
      </c>
      <c r="CJ3">
        <v>0.43761328848351227</v>
      </c>
      <c r="CK3">
        <v>-0.36220395276330358</v>
      </c>
      <c r="CL3">
        <v>0.20871065120663401</v>
      </c>
      <c r="CM3">
        <v>0.20870938330479</v>
      </c>
      <c r="CN3">
        <v>-0.33793331409865762</v>
      </c>
      <c r="CO3">
        <v>0.25192596488435681</v>
      </c>
      <c r="CP3">
        <v>-0.22599846901498399</v>
      </c>
      <c r="CQ3">
        <v>0.26965570218076318</v>
      </c>
      <c r="CR3">
        <v>0.26966550685065688</v>
      </c>
      <c r="CS3">
        <v>-0.19613564984821719</v>
      </c>
      <c r="CT3">
        <v>0.14256221735171809</v>
      </c>
      <c r="CU3">
        <v>-0.33315454400983469</v>
      </c>
      <c r="CV3">
        <v>-1.2259766201175351E-2</v>
      </c>
      <c r="CW3">
        <v>-1.2257384377395481E-2</v>
      </c>
      <c r="CX3">
        <v>0.57938500274394045</v>
      </c>
      <c r="CY3">
        <v>0.38811123581639262</v>
      </c>
      <c r="CZ3">
        <v>0.15225209137327531</v>
      </c>
      <c r="DA3">
        <v>0.53121973710556614</v>
      </c>
      <c r="DB3">
        <v>-8.0431264879690392E-2</v>
      </c>
      <c r="DC3">
        <v>0.76301351076570512</v>
      </c>
      <c r="DD3">
        <v>-0.1374798835903675</v>
      </c>
      <c r="DE3">
        <v>4.4274241476259376E-3</v>
      </c>
      <c r="DF3">
        <v>-8.3058922885089453E-2</v>
      </c>
      <c r="DG3">
        <v>6.595262586492727E-2</v>
      </c>
      <c r="DH3">
        <v>0.42922090069695829</v>
      </c>
      <c r="DI3">
        <v>0.71795998522844762</v>
      </c>
      <c r="DJ3">
        <v>0.60408896158485093</v>
      </c>
      <c r="DK3">
        <v>-8.5386563131978482E-3</v>
      </c>
    </row>
    <row r="4" spans="1:117" x14ac:dyDescent="0.25">
      <c r="A4" t="s">
        <v>114</v>
      </c>
      <c r="B4">
        <v>0.1055968100612617</v>
      </c>
      <c r="C4">
        <v>-1.826420100325701E-2</v>
      </c>
      <c r="D4">
        <v>-4.189430787545402E-2</v>
      </c>
      <c r="E4">
        <v>-0.10490354596042251</v>
      </c>
      <c r="F4">
        <v>-0.2044179599860291</v>
      </c>
      <c r="G4">
        <v>-3.6350636685602393E-2</v>
      </c>
      <c r="H4">
        <v>-0.1735203125258083</v>
      </c>
      <c r="I4">
        <v>2.9889416977574631E-2</v>
      </c>
      <c r="J4">
        <v>-1.9702005670425609E-2</v>
      </c>
      <c r="K4">
        <v>0.1167607087546926</v>
      </c>
      <c r="L4">
        <v>-0.1109929381074964</v>
      </c>
      <c r="M4">
        <v>-2.967726942833172E-2</v>
      </c>
      <c r="N4">
        <v>-0.26262560906582139</v>
      </c>
      <c r="O4">
        <v>-1.531115122973978E-2</v>
      </c>
      <c r="P4">
        <v>-0.22338833636307839</v>
      </c>
      <c r="Q4">
        <v>-6.3773541249163762E-2</v>
      </c>
      <c r="R4">
        <v>-0.20582669426241759</v>
      </c>
      <c r="S4">
        <v>6.8846092992945918E-2</v>
      </c>
      <c r="T4">
        <v>-9.5970932202578116E-2</v>
      </c>
      <c r="U4">
        <v>-4.9813442863140663E-2</v>
      </c>
      <c r="V4">
        <v>8.1076885271936405E-2</v>
      </c>
      <c r="W4">
        <v>-4.5352239698139223E-2</v>
      </c>
      <c r="X4">
        <v>-0.1468123563436492</v>
      </c>
      <c r="Y4">
        <v>5.1935765428678837E-2</v>
      </c>
      <c r="Z4">
        <v>0.36255395057288847</v>
      </c>
      <c r="AA4">
        <v>-8.6625396127869222E-2</v>
      </c>
      <c r="AB4">
        <v>-0.10621360670322399</v>
      </c>
      <c r="AC4">
        <v>0.11893734326295841</v>
      </c>
      <c r="AD4">
        <v>0.14762228196926891</v>
      </c>
      <c r="AE4">
        <v>0.14762638726086319</v>
      </c>
      <c r="AF4">
        <v>-0.13519637773179871</v>
      </c>
      <c r="AG4">
        <v>3.0056500430790709E-2</v>
      </c>
      <c r="AH4">
        <v>-0.21934366231709301</v>
      </c>
      <c r="AI4">
        <v>-1.9994894727297052E-2</v>
      </c>
      <c r="AJ4">
        <v>-1.9990457738241742E-2</v>
      </c>
      <c r="AK4">
        <v>-0.15519141886386131</v>
      </c>
      <c r="AL4">
        <v>-0.1923180563662758</v>
      </c>
      <c r="AM4">
        <v>-1.571532908111354E-2</v>
      </c>
      <c r="AN4">
        <v>7.1957870521624973E-2</v>
      </c>
      <c r="AO4">
        <v>7.194185450642103E-2</v>
      </c>
      <c r="AP4">
        <v>0.22891768717459879</v>
      </c>
      <c r="AQ4">
        <v>0.1154611610192295</v>
      </c>
      <c r="AR4">
        <v>-4.4852008316331668E-2</v>
      </c>
      <c r="AS4">
        <v>-0.19738364568166661</v>
      </c>
      <c r="AT4">
        <v>-0.19738303029250609</v>
      </c>
      <c r="AU4">
        <v>-0.1999937187662692</v>
      </c>
      <c r="AV4">
        <v>-0.19879561630215409</v>
      </c>
      <c r="AW4">
        <v>-9.2672934289130746E-2</v>
      </c>
      <c r="AX4">
        <v>0.32912670035622532</v>
      </c>
      <c r="AY4">
        <v>0.32908808815035751</v>
      </c>
      <c r="AZ4">
        <v>-6.3881380426467252E-2</v>
      </c>
      <c r="BA4">
        <v>0.1095875792496069</v>
      </c>
      <c r="BB4">
        <v>-0.29788861085523682</v>
      </c>
      <c r="BC4">
        <v>0.38222558510459681</v>
      </c>
      <c r="BD4">
        <v>0.38222504543812641</v>
      </c>
      <c r="BE4">
        <v>-0.14850803833919801</v>
      </c>
      <c r="BF4">
        <v>-0.10171138765459729</v>
      </c>
      <c r="BG4">
        <v>-0.2274338766731272</v>
      </c>
      <c r="BH4">
        <v>5.2084422607123412E-2</v>
      </c>
      <c r="BI4">
        <v>5.2087674903255908E-2</v>
      </c>
      <c r="BJ4">
        <v>-0.15288091741940879</v>
      </c>
      <c r="BK4">
        <v>-0.188333840100218</v>
      </c>
      <c r="BL4">
        <v>6.4030636306220814E-2</v>
      </c>
      <c r="BM4">
        <v>0.19243604663771249</v>
      </c>
      <c r="BN4">
        <v>0.19243513569712151</v>
      </c>
      <c r="BO4">
        <v>0.25246583920056659</v>
      </c>
      <c r="BP4">
        <v>0.26159671425176639</v>
      </c>
      <c r="BQ4">
        <v>0.1114095822523057</v>
      </c>
      <c r="BR4">
        <v>-6.8270133240118366E-2</v>
      </c>
      <c r="BS4">
        <v>-6.8274423382229582E-2</v>
      </c>
      <c r="BT4">
        <v>-0.14426311748108181</v>
      </c>
      <c r="BU4">
        <v>3.5523700539758972E-2</v>
      </c>
      <c r="BV4">
        <v>-0.17308202570110309</v>
      </c>
      <c r="BW4">
        <v>6.0052459635751239E-2</v>
      </c>
      <c r="BX4">
        <v>6.0025774481441752E-2</v>
      </c>
      <c r="BY4">
        <v>-5.9627247104716598E-2</v>
      </c>
      <c r="BZ4">
        <v>4.9845224452555598E-2</v>
      </c>
      <c r="CA4">
        <v>-0.10952669931404931</v>
      </c>
      <c r="CB4">
        <v>0.28318284900554769</v>
      </c>
      <c r="CC4">
        <v>0.28315069180816882</v>
      </c>
      <c r="CD4">
        <v>0.3124364951205077</v>
      </c>
      <c r="CE4">
        <v>0.27404326146303498</v>
      </c>
      <c r="CF4">
        <v>5.6744676127487452E-2</v>
      </c>
      <c r="CG4">
        <v>-4.3467946239660632E-2</v>
      </c>
      <c r="CH4">
        <v>-4.3462590328796312E-2</v>
      </c>
      <c r="CI4">
        <v>-0.229331234461086</v>
      </c>
      <c r="CJ4">
        <v>-0.20675754696759849</v>
      </c>
      <c r="CK4">
        <v>-0.25291400406747722</v>
      </c>
      <c r="CL4">
        <v>-8.5071914605617985E-2</v>
      </c>
      <c r="CM4">
        <v>-8.5074847032715228E-2</v>
      </c>
      <c r="CN4">
        <v>-0.1444620919934953</v>
      </c>
      <c r="CO4">
        <v>-8.2684739558745557E-2</v>
      </c>
      <c r="CP4">
        <v>-9.479571159901648E-2</v>
      </c>
      <c r="CQ4">
        <v>0.2232761989570087</v>
      </c>
      <c r="CR4">
        <v>0.22323426500582011</v>
      </c>
      <c r="CS4">
        <v>2.151156193751929E-2</v>
      </c>
      <c r="CT4">
        <v>0.1935035333010785</v>
      </c>
      <c r="CU4">
        <v>-0.14659037661555979</v>
      </c>
      <c r="CV4">
        <v>0.63146955396197979</v>
      </c>
      <c r="CW4">
        <v>0.63143912316923312</v>
      </c>
      <c r="CX4">
        <v>0.29045404622159088</v>
      </c>
      <c r="CY4">
        <v>2.972670848444068E-2</v>
      </c>
      <c r="CZ4">
        <v>-0.17495477927504829</v>
      </c>
      <c r="DA4">
        <v>0.23336369775352939</v>
      </c>
      <c r="DB4">
        <v>0.18756599782409281</v>
      </c>
      <c r="DC4">
        <v>0.13450726302084179</v>
      </c>
      <c r="DD4">
        <v>1.0727655944738511E-2</v>
      </c>
      <c r="DE4">
        <v>0.13381020156143589</v>
      </c>
      <c r="DF4">
        <v>-0.19538586026801461</v>
      </c>
      <c r="DG4">
        <v>3.006545240232969E-2</v>
      </c>
      <c r="DH4">
        <v>-0.25939781736204381</v>
      </c>
      <c r="DI4">
        <v>-1.521180842296384E-2</v>
      </c>
      <c r="DJ4">
        <v>-3.2398254653772891E-2</v>
      </c>
    </row>
    <row r="5" spans="1:117" x14ac:dyDescent="0.25">
      <c r="A5" t="s">
        <v>113</v>
      </c>
      <c r="B5">
        <v>-0.1550787253743256</v>
      </c>
      <c r="C5">
        <v>-3.1747230124559898E-2</v>
      </c>
      <c r="D5">
        <v>-0.27603129977168478</v>
      </c>
      <c r="E5">
        <v>-0.16673944990645531</v>
      </c>
      <c r="F5">
        <v>-0.45588071963829302</v>
      </c>
      <c r="G5">
        <v>0.17751152193322439</v>
      </c>
      <c r="H5">
        <v>-0.21702143263052959</v>
      </c>
      <c r="I5">
        <v>-0.33115464519538201</v>
      </c>
      <c r="J5">
        <v>-0.1857398117027681</v>
      </c>
      <c r="K5">
        <v>1.260663179325106E-2</v>
      </c>
      <c r="L5">
        <v>-0.32376060924662797</v>
      </c>
      <c r="M5">
        <v>-0.48621498640813959</v>
      </c>
      <c r="N5">
        <v>-5.8382563832677023E-2</v>
      </c>
      <c r="O5">
        <v>-4.251728888369536E-2</v>
      </c>
      <c r="P5">
        <v>-0.35401983939070691</v>
      </c>
      <c r="Q5">
        <v>-0.27404020551514391</v>
      </c>
      <c r="R5">
        <v>-0.2050260866154516</v>
      </c>
      <c r="S5">
        <v>3.1203680893457961E-2</v>
      </c>
      <c r="T5">
        <v>-0.17011131020162151</v>
      </c>
      <c r="U5">
        <v>-0.32192986149670449</v>
      </c>
      <c r="V5">
        <v>-3.1108539210501399E-2</v>
      </c>
      <c r="W5">
        <v>-1.95276975327223E-2</v>
      </c>
      <c r="X5">
        <v>-0.2256071688616294</v>
      </c>
      <c r="Y5">
        <v>-1.038800646125586E-2</v>
      </c>
      <c r="Z5">
        <v>0.28881355683495391</v>
      </c>
      <c r="AA5">
        <v>-0.1001247742837451</v>
      </c>
      <c r="AB5">
        <v>4.5093853203360401E-2</v>
      </c>
      <c r="AC5">
        <v>0.17689009832787861</v>
      </c>
      <c r="AD5">
        <v>0.34974910091675981</v>
      </c>
      <c r="AE5">
        <v>0.34974910068616738</v>
      </c>
      <c r="AF5">
        <v>0.32581959670729982</v>
      </c>
      <c r="AG5">
        <v>0.41411222879260717</v>
      </c>
      <c r="AH5">
        <v>0.118296318563037</v>
      </c>
      <c r="AI5">
        <v>0.60315655022618664</v>
      </c>
      <c r="AJ5">
        <v>0.60315538617323217</v>
      </c>
      <c r="AK5">
        <v>-0.1540719538096138</v>
      </c>
      <c r="AL5">
        <v>0.15050015702666181</v>
      </c>
      <c r="AM5">
        <v>-0.33152880106337168</v>
      </c>
      <c r="AN5">
        <v>1.219842414080511E-2</v>
      </c>
      <c r="AO5">
        <v>1.2199298285652679E-2</v>
      </c>
      <c r="AP5">
        <v>-0.1753258059592151</v>
      </c>
      <c r="AQ5">
        <v>-6.0728738293996179E-2</v>
      </c>
      <c r="AR5">
        <v>-0.28158107546943528</v>
      </c>
      <c r="AS5">
        <v>0.12532879893931129</v>
      </c>
      <c r="AT5">
        <v>0.12533037153622689</v>
      </c>
      <c r="AU5">
        <v>0.12830148859304669</v>
      </c>
      <c r="AV5">
        <v>0.23450000128245291</v>
      </c>
      <c r="AW5">
        <v>-7.276981294747107E-3</v>
      </c>
      <c r="AX5">
        <v>0.37611230079455299</v>
      </c>
      <c r="AY5">
        <v>0.37612304347279829</v>
      </c>
      <c r="AZ5">
        <v>-9.922736121596902E-2</v>
      </c>
      <c r="BA5">
        <v>0.11396182354102539</v>
      </c>
      <c r="BB5">
        <v>-0.19529063826774409</v>
      </c>
      <c r="BC5">
        <v>5.8523357236906187E-2</v>
      </c>
      <c r="BD5">
        <v>5.8523736989369329E-2</v>
      </c>
      <c r="BE5">
        <v>0.47700026039870591</v>
      </c>
      <c r="BF5">
        <v>0.5244321664071443</v>
      </c>
      <c r="BG5">
        <v>0.1085767580392521</v>
      </c>
      <c r="BH5">
        <v>0.37797814451585171</v>
      </c>
      <c r="BI5">
        <v>0.37797701222245211</v>
      </c>
      <c r="BJ5">
        <v>-9.7686979980795202E-2</v>
      </c>
      <c r="BK5">
        <v>0.28349004716382759</v>
      </c>
      <c r="BL5">
        <v>-0.19602857443180149</v>
      </c>
      <c r="BM5">
        <v>0.36040514703435012</v>
      </c>
      <c r="BN5">
        <v>0.36040360365656932</v>
      </c>
      <c r="BO5">
        <v>0.15047207699101839</v>
      </c>
      <c r="BP5">
        <v>0.33880309025102839</v>
      </c>
      <c r="BQ5">
        <v>0.25902065375927469</v>
      </c>
      <c r="BR5">
        <v>0.38337643839618341</v>
      </c>
      <c r="BS5">
        <v>0.38337779849435621</v>
      </c>
      <c r="BT5">
        <v>-0.32488046106840052</v>
      </c>
      <c r="BU5">
        <v>0.41826350189290812</v>
      </c>
      <c r="BV5">
        <v>-0.2195358091317284</v>
      </c>
      <c r="BW5">
        <v>0.14093026044205409</v>
      </c>
      <c r="BX5">
        <v>0.1409327869870331</v>
      </c>
      <c r="BY5">
        <v>-0.22410668135487871</v>
      </c>
      <c r="BZ5">
        <v>-9.2848935764277024E-2</v>
      </c>
      <c r="CA5">
        <v>-0.334099526428217</v>
      </c>
      <c r="CB5">
        <v>-0.14328766007782581</v>
      </c>
      <c r="CC5">
        <v>-0.14328300573504299</v>
      </c>
      <c r="CD5">
        <v>-0.1706650607797445</v>
      </c>
      <c r="CE5">
        <v>-0.1859231575675018</v>
      </c>
      <c r="CF5">
        <v>-0.25493161095615657</v>
      </c>
      <c r="CG5">
        <v>0.31250547094419051</v>
      </c>
      <c r="CH5">
        <v>0.31250642992431071</v>
      </c>
      <c r="CI5">
        <v>-0.1148122290066923</v>
      </c>
      <c r="CJ5">
        <v>0.21792775327585651</v>
      </c>
      <c r="CK5">
        <v>-0.38632650192553342</v>
      </c>
      <c r="CL5">
        <v>0.37494447209881709</v>
      </c>
      <c r="CM5">
        <v>0.37494609321651262</v>
      </c>
      <c r="CN5">
        <v>-0.19470145650892781</v>
      </c>
      <c r="CO5">
        <v>0.37226920579377032</v>
      </c>
      <c r="CP5">
        <v>-0.17472716058949669</v>
      </c>
      <c r="CQ5">
        <v>0.15953889837370069</v>
      </c>
      <c r="CR5">
        <v>0.15954479865615129</v>
      </c>
      <c r="CS5">
        <v>-0.1165992182734041</v>
      </c>
      <c r="CT5">
        <v>8.9128257114263809E-2</v>
      </c>
      <c r="CU5">
        <v>-0.23159166542229789</v>
      </c>
      <c r="CV5">
        <v>8.3629514240929521E-3</v>
      </c>
      <c r="CW5">
        <v>8.3654365347361342E-3</v>
      </c>
      <c r="CX5">
        <v>0.41761463768439733</v>
      </c>
      <c r="CY5">
        <v>0.41778490539415619</v>
      </c>
      <c r="CZ5">
        <v>5.3212940675625757E-2</v>
      </c>
      <c r="DA5">
        <v>0.30904654802897341</v>
      </c>
      <c r="DB5">
        <v>-0.1171123254852381</v>
      </c>
      <c r="DC5">
        <v>0.47926443497818522</v>
      </c>
      <c r="DD5">
        <v>-0.14427726292172779</v>
      </c>
      <c r="DE5">
        <v>1.028629761973608E-2</v>
      </c>
      <c r="DF5">
        <v>4.0175862226606768E-2</v>
      </c>
      <c r="DG5">
        <v>1.8913175213235999E-2</v>
      </c>
      <c r="DH5">
        <v>0.123673839040018</v>
      </c>
      <c r="DI5">
        <v>0.414793587078024</v>
      </c>
    </row>
    <row r="6" spans="1:117" x14ac:dyDescent="0.25">
      <c r="A6" t="s">
        <v>112</v>
      </c>
      <c r="B6">
        <v>-1.9026096480422309E-2</v>
      </c>
      <c r="C6">
        <v>-5.0996322352058008E-3</v>
      </c>
      <c r="D6">
        <v>-0.24107662547677761</v>
      </c>
      <c r="E6">
        <v>-0.1878843052609914</v>
      </c>
      <c r="F6">
        <v>-0.49784305973694348</v>
      </c>
      <c r="G6">
        <v>0.2293093547124907</v>
      </c>
      <c r="H6">
        <v>-0.2007847315365559</v>
      </c>
      <c r="I6">
        <v>-0.3330085331099078</v>
      </c>
      <c r="J6">
        <v>-0.28870102188456048</v>
      </c>
      <c r="K6">
        <v>7.7526773154789591E-2</v>
      </c>
      <c r="L6">
        <v>-0.32277896348409618</v>
      </c>
      <c r="M6">
        <v>-0.31296511821795919</v>
      </c>
      <c r="N6">
        <v>4.5279338969968698E-2</v>
      </c>
      <c r="O6">
        <v>-3.8371081353015139E-2</v>
      </c>
      <c r="P6">
        <v>-0.26756919929700851</v>
      </c>
      <c r="Q6">
        <v>-8.134958481841692E-2</v>
      </c>
      <c r="R6">
        <v>-0.28660738846584177</v>
      </c>
      <c r="S6">
        <v>0.1164419292836867</v>
      </c>
      <c r="T6">
        <v>-0.1573944467678127</v>
      </c>
      <c r="U6">
        <v>-0.35912009972656639</v>
      </c>
      <c r="V6">
        <v>-5.8664758334299648E-2</v>
      </c>
      <c r="W6">
        <v>-1.561190014114411E-2</v>
      </c>
      <c r="X6">
        <v>-0.23374767752428299</v>
      </c>
      <c r="Y6">
        <v>-9.6416339358598759E-3</v>
      </c>
      <c r="Z6">
        <v>0.20070469817214789</v>
      </c>
      <c r="AA6">
        <v>-9.2134932539727696E-2</v>
      </c>
      <c r="AB6">
        <v>-3.098775775300542E-2</v>
      </c>
      <c r="AC6">
        <v>0.15830622123268309</v>
      </c>
      <c r="AD6">
        <v>0.8240850471284783</v>
      </c>
      <c r="AE6">
        <v>0.82408200311216784</v>
      </c>
      <c r="AF6">
        <v>0.72254788463643926</v>
      </c>
      <c r="AG6">
        <v>0.97267798803915129</v>
      </c>
      <c r="AH6">
        <v>0.34639313034074731</v>
      </c>
      <c r="AI6">
        <v>0.58002385892779817</v>
      </c>
      <c r="AJ6">
        <v>0.580020921869141</v>
      </c>
      <c r="AK6">
        <v>-0.29212837364786409</v>
      </c>
      <c r="AL6">
        <v>0.12743144587162941</v>
      </c>
      <c r="AM6">
        <v>-0.36223506275341588</v>
      </c>
      <c r="AN6">
        <v>0.1709248146269986</v>
      </c>
      <c r="AO6">
        <v>0.1709267842477338</v>
      </c>
      <c r="AP6">
        <v>-3.7605936975424657E-2</v>
      </c>
      <c r="AQ6">
        <v>0.13440128412232341</v>
      </c>
      <c r="AR6">
        <v>-0.2437423300376037</v>
      </c>
      <c r="AS6">
        <v>0.54600448851277461</v>
      </c>
      <c r="AT6">
        <v>0.54600193138133712</v>
      </c>
      <c r="AU6">
        <v>-0.10583726835805379</v>
      </c>
      <c r="AV6">
        <v>9.7095100030802697E-2</v>
      </c>
      <c r="AW6">
        <v>-0.19915500083516599</v>
      </c>
      <c r="AX6">
        <v>0.46607957532315969</v>
      </c>
      <c r="AY6">
        <v>0.46609334100632532</v>
      </c>
      <c r="AZ6">
        <v>-0.1724637458099432</v>
      </c>
      <c r="BA6">
        <v>7.8165829400326722E-3</v>
      </c>
      <c r="BB6">
        <v>-0.24314348146969861</v>
      </c>
      <c r="BC6">
        <v>0.15736838997817881</v>
      </c>
      <c r="BD6">
        <v>0.15736769959568669</v>
      </c>
      <c r="BE6">
        <v>0.64858022317963004</v>
      </c>
      <c r="BF6">
        <v>0.7484130725851158</v>
      </c>
      <c r="BG6">
        <v>4.3637509844554563E-2</v>
      </c>
      <c r="BH6">
        <v>0.72274179874993927</v>
      </c>
      <c r="BI6">
        <v>0.72273880020077741</v>
      </c>
      <c r="BJ6">
        <v>-7.0043388981070884E-3</v>
      </c>
      <c r="BK6">
        <v>0.73502372322982257</v>
      </c>
      <c r="BL6">
        <v>-0.24040334094733709</v>
      </c>
      <c r="BM6">
        <v>0.51921278871971366</v>
      </c>
      <c r="BN6">
        <v>0.51921112709212147</v>
      </c>
      <c r="BO6">
        <v>0.101521086440304</v>
      </c>
      <c r="BP6">
        <v>0.4795181324957592</v>
      </c>
      <c r="BQ6">
        <v>0.21521230579786921</v>
      </c>
      <c r="BR6">
        <v>0.25474388268100551</v>
      </c>
      <c r="BS6">
        <v>0.25474337900043897</v>
      </c>
      <c r="BT6">
        <v>-0.33269898178381019</v>
      </c>
      <c r="BU6">
        <v>0.45916343642138829</v>
      </c>
      <c r="BV6">
        <v>-0.20287099862159599</v>
      </c>
      <c r="BW6">
        <v>0.1954162995220794</v>
      </c>
      <c r="BX6">
        <v>0.19542096414981081</v>
      </c>
      <c r="BY6">
        <v>-0.29265758100354039</v>
      </c>
      <c r="BZ6">
        <v>-9.9453155509781385E-2</v>
      </c>
      <c r="CA6">
        <v>-0.32904018282727832</v>
      </c>
      <c r="CB6">
        <v>-0.1111715609316609</v>
      </c>
      <c r="CC6">
        <v>-0.1111650377098049</v>
      </c>
      <c r="CD6">
        <v>-0.21246515670014271</v>
      </c>
      <c r="CE6">
        <v>-0.27210853834115217</v>
      </c>
      <c r="CF6">
        <v>-0.30471962554920529</v>
      </c>
      <c r="CG6">
        <v>0.65105825828130071</v>
      </c>
      <c r="CH6">
        <v>0.65106149148238679</v>
      </c>
      <c r="CI6">
        <v>-7.5184334296475499E-3</v>
      </c>
      <c r="CJ6">
        <v>0.49309708124021179</v>
      </c>
      <c r="CK6">
        <v>-0.29754538688370741</v>
      </c>
      <c r="CL6">
        <v>0.21182166449817849</v>
      </c>
      <c r="CM6">
        <v>0.2118209032946278</v>
      </c>
      <c r="CN6">
        <v>-0.27593601003046958</v>
      </c>
      <c r="CO6">
        <v>0.30266102790514088</v>
      </c>
      <c r="CP6">
        <v>-0.16112515172000591</v>
      </c>
      <c r="CQ6">
        <v>0.25130128918781192</v>
      </c>
      <c r="CR6">
        <v>0.25131170188110269</v>
      </c>
      <c r="CS6">
        <v>-0.1134816063993984</v>
      </c>
      <c r="CT6">
        <v>0.13720148684665279</v>
      </c>
      <c r="CU6">
        <v>-0.2376748669698045</v>
      </c>
      <c r="CV6">
        <v>0.1199377037261749</v>
      </c>
      <c r="CW6">
        <v>0.1199439326515619</v>
      </c>
      <c r="CX6">
        <v>0.39242470756756731</v>
      </c>
      <c r="CY6">
        <v>0.45824282392972482</v>
      </c>
      <c r="CZ6">
        <v>-8.2533403101002784E-3</v>
      </c>
      <c r="DA6">
        <v>0.33379035408131841</v>
      </c>
      <c r="DB6">
        <v>3.6459771477739253E-2</v>
      </c>
      <c r="DC6">
        <v>0.53724662167985282</v>
      </c>
      <c r="DD6">
        <v>-0.21151691564513819</v>
      </c>
      <c r="DE6">
        <v>3.508893031454339E-3</v>
      </c>
      <c r="DF6">
        <v>-6.8139109138968951E-2</v>
      </c>
      <c r="DG6">
        <v>-2.0657242273534781E-2</v>
      </c>
      <c r="DH6">
        <v>0.39659588543607049</v>
      </c>
    </row>
    <row r="7" spans="1:117" x14ac:dyDescent="0.25">
      <c r="A7" t="s">
        <v>111</v>
      </c>
      <c r="B7">
        <v>-0.1043801642670831</v>
      </c>
      <c r="C7">
        <v>5.2421325845200289E-2</v>
      </c>
      <c r="D7">
        <v>-0.17384046829082361</v>
      </c>
      <c r="E7">
        <v>-0.13285579441861009</v>
      </c>
      <c r="F7">
        <v>-7.5604271162053441E-2</v>
      </c>
      <c r="G7">
        <v>1.6768049388650601E-2</v>
      </c>
      <c r="H7">
        <v>-0.1319184670702562</v>
      </c>
      <c r="I7">
        <v>-6.6235671653840908E-2</v>
      </c>
      <c r="J7">
        <v>-1.0873653607308501E-2</v>
      </c>
      <c r="K7">
        <v>-0.11004162266872319</v>
      </c>
      <c r="L7">
        <v>-7.8132618373361662E-2</v>
      </c>
      <c r="M7">
        <v>7.9231984260008603E-2</v>
      </c>
      <c r="N7">
        <v>0.80466896791399234</v>
      </c>
      <c r="O7">
        <v>-6.2149764567876423E-2</v>
      </c>
      <c r="P7">
        <v>9.8647370685716607E-2</v>
      </c>
      <c r="Q7">
        <v>0.13625653668314919</v>
      </c>
      <c r="R7">
        <v>-9.076053363154328E-2</v>
      </c>
      <c r="S7">
        <v>-6.6402826329962486E-2</v>
      </c>
      <c r="T7">
        <v>-0.1334106372354322</v>
      </c>
      <c r="U7">
        <v>-4.1035944713721663E-2</v>
      </c>
      <c r="V7">
        <v>-8.027130412380272E-2</v>
      </c>
      <c r="W7">
        <v>1.1744613610583449E-2</v>
      </c>
      <c r="X7">
        <v>-0.1641179639973333</v>
      </c>
      <c r="Y7">
        <v>-2.9074312770480479E-2</v>
      </c>
      <c r="Z7">
        <v>-3.119349044092893E-2</v>
      </c>
      <c r="AA7">
        <v>-1.652755659167925E-2</v>
      </c>
      <c r="AB7">
        <v>2.9169540868356891E-2</v>
      </c>
      <c r="AC7">
        <v>5.2904246559430247E-2</v>
      </c>
      <c r="AD7">
        <v>0.15997239708225761</v>
      </c>
      <c r="AE7">
        <v>0.15994880890961841</v>
      </c>
      <c r="AF7">
        <v>0.34430278127118169</v>
      </c>
      <c r="AG7">
        <v>0.31938708986738829</v>
      </c>
      <c r="AH7">
        <v>0.45940600530541581</v>
      </c>
      <c r="AI7">
        <v>7.9537150134380175E-2</v>
      </c>
      <c r="AJ7">
        <v>7.9524849253943389E-2</v>
      </c>
      <c r="AK7">
        <v>-0.27092729113192587</v>
      </c>
      <c r="AL7">
        <v>-0.15392969469545159</v>
      </c>
      <c r="AM7">
        <v>-0.17215980993774299</v>
      </c>
      <c r="AN7">
        <v>7.3050601408131601E-3</v>
      </c>
      <c r="AO7">
        <v>7.289460418807344E-3</v>
      </c>
      <c r="AP7">
        <v>-0.18956653815730121</v>
      </c>
      <c r="AQ7">
        <v>-3.5078404400888857E-2</v>
      </c>
      <c r="AR7">
        <v>-0.16839293134817271</v>
      </c>
      <c r="AS7">
        <v>0.27891407118705708</v>
      </c>
      <c r="AT7">
        <v>0.27891146318017179</v>
      </c>
      <c r="AU7">
        <v>-0.24593540642293629</v>
      </c>
      <c r="AV7">
        <v>-0.1807555663485815</v>
      </c>
      <c r="AW7">
        <v>-0.1571438127650312</v>
      </c>
      <c r="AX7">
        <v>6.8983546142041316E-2</v>
      </c>
      <c r="AY7">
        <v>6.8962408945424575E-2</v>
      </c>
      <c r="AZ7">
        <v>4.4894057229517538E-2</v>
      </c>
      <c r="BA7">
        <v>8.1773982843074189E-2</v>
      </c>
      <c r="BB7">
        <v>1.350062584107522E-2</v>
      </c>
      <c r="BC7">
        <v>-0.1441139986524726</v>
      </c>
      <c r="BD7">
        <v>-0.1441214554025087</v>
      </c>
      <c r="BE7">
        <v>0.38483143206740522</v>
      </c>
      <c r="BF7">
        <v>0.40950511830667141</v>
      </c>
      <c r="BG7">
        <v>0.23333847501195551</v>
      </c>
      <c r="BH7">
        <v>0.36362896370789849</v>
      </c>
      <c r="BI7">
        <v>0.36360771367600209</v>
      </c>
      <c r="BJ7">
        <v>3.5321216572978528E-2</v>
      </c>
      <c r="BK7">
        <v>0.59754267775128145</v>
      </c>
      <c r="BL7">
        <v>-0.20383562036460409</v>
      </c>
      <c r="BM7">
        <v>0.23055565528734001</v>
      </c>
      <c r="BN7">
        <v>0.2305323473567561</v>
      </c>
      <c r="BO7">
        <v>-6.5085936753779869E-2</v>
      </c>
      <c r="BP7">
        <v>0.13473915761167971</v>
      </c>
      <c r="BQ7">
        <v>5.1160837412128353E-2</v>
      </c>
      <c r="BR7">
        <v>-6.8213998925724079E-2</v>
      </c>
      <c r="BS7">
        <v>-6.8217142807309825E-2</v>
      </c>
      <c r="BT7">
        <v>-0.26384627798269927</v>
      </c>
      <c r="BU7">
        <v>4.8312507052363132E-2</v>
      </c>
      <c r="BV7">
        <v>-0.13291263932202871</v>
      </c>
      <c r="BW7">
        <v>7.5030403543941679E-2</v>
      </c>
      <c r="BX7">
        <v>7.5013712115148679E-2</v>
      </c>
      <c r="BY7">
        <v>-3.6509242650735733E-2</v>
      </c>
      <c r="BZ7">
        <v>1.1671016247785781E-2</v>
      </c>
      <c r="CA7">
        <v>-8.2129632350740028E-2</v>
      </c>
      <c r="CB7">
        <v>-0.14316644937649869</v>
      </c>
      <c r="CC7">
        <v>-0.1431608029854948</v>
      </c>
      <c r="CD7">
        <v>-0.22069616135828279</v>
      </c>
      <c r="CE7">
        <v>-0.19985588096683091</v>
      </c>
      <c r="CF7">
        <v>-0.302049266336128</v>
      </c>
      <c r="CG7">
        <v>0.63789014956168799</v>
      </c>
      <c r="CH7">
        <v>0.63784944348589967</v>
      </c>
      <c r="CI7">
        <v>0.62727936640185811</v>
      </c>
      <c r="CJ7">
        <v>0.85351864392448251</v>
      </c>
      <c r="CK7">
        <v>6.8897852636961618E-2</v>
      </c>
      <c r="CL7">
        <v>-8.4448176833540584E-2</v>
      </c>
      <c r="CM7">
        <v>-8.4450376233807384E-2</v>
      </c>
      <c r="CN7">
        <v>-0.1785465108905899</v>
      </c>
      <c r="CO7">
        <v>-1.6929995801373419E-2</v>
      </c>
      <c r="CP7">
        <v>-0.13479285308414579</v>
      </c>
      <c r="CQ7">
        <v>0.1357935858811104</v>
      </c>
      <c r="CR7">
        <v>0.1358010711617042</v>
      </c>
      <c r="CS7">
        <v>-0.17447884930099339</v>
      </c>
      <c r="CT7">
        <v>4.8179235147561998E-2</v>
      </c>
      <c r="CU7">
        <v>-0.1662564616074757</v>
      </c>
      <c r="CV7">
        <v>-0.2107268611557736</v>
      </c>
      <c r="CW7">
        <v>-0.2107301169271793</v>
      </c>
      <c r="CX7">
        <v>6.4493721193021852E-2</v>
      </c>
      <c r="CY7">
        <v>4.8068527340344037E-2</v>
      </c>
      <c r="CZ7">
        <v>0.1059735679453246</v>
      </c>
      <c r="DA7">
        <v>5.5059480929014033E-2</v>
      </c>
      <c r="DB7">
        <v>-9.4885526891593908E-2</v>
      </c>
      <c r="DC7">
        <v>0.42274128339544692</v>
      </c>
      <c r="DD7">
        <v>-3.9351587617113002E-3</v>
      </c>
      <c r="DE7">
        <v>-5.9529221665721402E-2</v>
      </c>
      <c r="DF7">
        <v>-0.10893590568670029</v>
      </c>
      <c r="DG7">
        <v>-1.535775288953189E-2</v>
      </c>
    </row>
    <row r="8" spans="1:117" x14ac:dyDescent="0.25">
      <c r="A8" t="s">
        <v>110</v>
      </c>
      <c r="B8">
        <v>-5.9722619595316953E-2</v>
      </c>
      <c r="C8">
        <v>-2.308025827033354E-2</v>
      </c>
      <c r="D8">
        <v>-1.7267716984623718E-2</v>
      </c>
      <c r="E8">
        <v>3.5900471180010107E-2</v>
      </c>
      <c r="F8">
        <v>-0.20677540141173259</v>
      </c>
      <c r="G8">
        <v>-5.4756332382223549E-2</v>
      </c>
      <c r="H8">
        <v>1.28209521301876E-2</v>
      </c>
      <c r="I8">
        <v>9.3845796046544486E-2</v>
      </c>
      <c r="J8">
        <v>0.1055924917093454</v>
      </c>
      <c r="K8">
        <v>-2.9209185018873041E-2</v>
      </c>
      <c r="L8">
        <v>8.2796448953136731E-2</v>
      </c>
      <c r="M8">
        <v>0.12676514645414741</v>
      </c>
      <c r="N8">
        <v>-3.1743204526531933E-2</v>
      </c>
      <c r="O8">
        <v>-3.2978317910914677E-2</v>
      </c>
      <c r="P8">
        <v>-4.1855687405807848E-3</v>
      </c>
      <c r="Q8">
        <v>5.2300430893865053E-2</v>
      </c>
      <c r="R8">
        <v>-0.23957048656251331</v>
      </c>
      <c r="S8">
        <v>3.4740956899533777E-2</v>
      </c>
      <c r="T8">
        <v>-4.704322049162802E-2</v>
      </c>
      <c r="U8">
        <v>2.9202889296022602E-2</v>
      </c>
      <c r="V8">
        <v>0.1213389970315527</v>
      </c>
      <c r="W8">
        <v>-2.7614238534618179E-2</v>
      </c>
      <c r="X8">
        <v>8.3764644239261901E-2</v>
      </c>
      <c r="Y8">
        <v>6.3943273418325508E-2</v>
      </c>
      <c r="Z8">
        <v>3.4376317441464403E-2</v>
      </c>
      <c r="AA8">
        <v>6.8306136533468953E-2</v>
      </c>
      <c r="AB8">
        <v>-4.9986467355030081E-2</v>
      </c>
      <c r="AC8">
        <v>-8.190259402044979E-2</v>
      </c>
      <c r="AD8">
        <v>-9.4660732543290188E-2</v>
      </c>
      <c r="AE8">
        <v>-9.4659396835614723E-2</v>
      </c>
      <c r="AF8">
        <v>-2.3099291983380388E-2</v>
      </c>
      <c r="AG8">
        <v>-4.4027992536583439E-2</v>
      </c>
      <c r="AH8">
        <v>0.13660758310030599</v>
      </c>
      <c r="AI8">
        <v>7.0613388846704442E-2</v>
      </c>
      <c r="AJ8">
        <v>7.061292754775951E-2</v>
      </c>
      <c r="AK8">
        <v>-0.2392091680144629</v>
      </c>
      <c r="AL8">
        <v>-0.21180694958522889</v>
      </c>
      <c r="AM8">
        <v>-0.20497400887625161</v>
      </c>
      <c r="AN8">
        <v>-5.6220147269952357E-2</v>
      </c>
      <c r="AO8">
        <v>-5.6220056460145003E-2</v>
      </c>
      <c r="AP8">
        <v>-8.139129061936163E-3</v>
      </c>
      <c r="AQ8">
        <v>-6.384340642185557E-2</v>
      </c>
      <c r="AR8">
        <v>-1.3433261894378341E-2</v>
      </c>
      <c r="AS8">
        <v>-0.20490053193266269</v>
      </c>
      <c r="AT8">
        <v>-0.20490139539134811</v>
      </c>
      <c r="AU8">
        <v>-0.20912426660963751</v>
      </c>
      <c r="AV8">
        <v>-0.2594218056496263</v>
      </c>
      <c r="AW8">
        <v>-0.1718601165883355</v>
      </c>
      <c r="AX8">
        <v>-0.12908162895680381</v>
      </c>
      <c r="AY8">
        <v>-0.1290842881582317</v>
      </c>
      <c r="AZ8">
        <v>-9.9277697241793028E-3</v>
      </c>
      <c r="BA8">
        <v>-0.1019202277482212</v>
      </c>
      <c r="BB8">
        <v>-8.2790939616663686E-2</v>
      </c>
      <c r="BC8">
        <v>-5.3117883764602471E-3</v>
      </c>
      <c r="BD8">
        <v>-5.3114848048031122E-3</v>
      </c>
      <c r="BE8">
        <v>5.7381777857336093E-2</v>
      </c>
      <c r="BF8">
        <v>0.1004643372201094</v>
      </c>
      <c r="BG8">
        <v>7.6053781664750048E-2</v>
      </c>
      <c r="BH8">
        <v>9.8227536053972539E-2</v>
      </c>
      <c r="BI8">
        <v>9.8227369383150548E-2</v>
      </c>
      <c r="BJ8">
        <v>-0.1874246311745616</v>
      </c>
      <c r="BK8">
        <v>3.9564473513021576E-3</v>
      </c>
      <c r="BL8">
        <v>-0.1740298082827918</v>
      </c>
      <c r="BM8">
        <v>6.4464527580016667E-2</v>
      </c>
      <c r="BN8">
        <v>6.4465078214590465E-2</v>
      </c>
      <c r="BO8">
        <v>8.4633098453260253E-2</v>
      </c>
      <c r="BP8">
        <v>8.3479854955592958E-2</v>
      </c>
      <c r="BQ8">
        <v>-3.5187122746077167E-2</v>
      </c>
      <c r="BR8">
        <v>-0.12237279536487181</v>
      </c>
      <c r="BS8">
        <v>-0.1223728824405019</v>
      </c>
      <c r="BT8">
        <v>-5.2583027179009402E-2</v>
      </c>
      <c r="BU8">
        <v>-0.12601851504523609</v>
      </c>
      <c r="BV8">
        <v>1.317715591521797E-2</v>
      </c>
      <c r="BW8">
        <v>-3.01673066663329E-2</v>
      </c>
      <c r="BX8">
        <v>-3.0167264630290031E-2</v>
      </c>
      <c r="BY8">
        <v>0.11999263729665401</v>
      </c>
      <c r="BZ8">
        <v>4.4219165949471007E-2</v>
      </c>
      <c r="CA8">
        <v>8.2054448649228742E-2</v>
      </c>
      <c r="CB8">
        <v>6.8349907549517794E-2</v>
      </c>
      <c r="CC8">
        <v>6.8348149842624301E-2</v>
      </c>
      <c r="CD8">
        <v>2.0583618657925969E-2</v>
      </c>
      <c r="CE8">
        <v>-7.5785717410348369E-2</v>
      </c>
      <c r="CF8">
        <v>-0.1168168405548955</v>
      </c>
      <c r="CG8">
        <v>1.3367237456660051E-2</v>
      </c>
      <c r="CH8">
        <v>1.3370569372409141E-2</v>
      </c>
      <c r="CI8">
        <v>4.0863401228418486E-3</v>
      </c>
      <c r="CJ8">
        <v>5.1729347402466493E-3</v>
      </c>
      <c r="CK8">
        <v>8.4468882598333502E-4</v>
      </c>
      <c r="CL8">
        <v>-0.12506746123380369</v>
      </c>
      <c r="CM8">
        <v>-0.12506748982274291</v>
      </c>
      <c r="CN8">
        <v>-7.4483624594375339E-2</v>
      </c>
      <c r="CO8">
        <v>-0.1765146187554362</v>
      </c>
      <c r="CP8">
        <v>-4.7796603027140991E-2</v>
      </c>
      <c r="CQ8">
        <v>7.9526352172438211E-2</v>
      </c>
      <c r="CR8">
        <v>7.952315057851192E-2</v>
      </c>
      <c r="CS8">
        <v>7.0214068914269817E-2</v>
      </c>
      <c r="CT8">
        <v>0.14396196864100011</v>
      </c>
      <c r="CU8">
        <v>8.9648239905252933E-2</v>
      </c>
      <c r="CV8">
        <v>9.9470033382853235E-2</v>
      </c>
      <c r="CW8">
        <v>9.9467900676473597E-2</v>
      </c>
      <c r="CX8">
        <v>-2.4824513760642611E-2</v>
      </c>
      <c r="CY8">
        <v>-0.13961338979156601</v>
      </c>
      <c r="CZ8">
        <v>-7.2142620473477873E-2</v>
      </c>
      <c r="DA8">
        <v>9.4242766861349081E-2</v>
      </c>
      <c r="DB8">
        <v>-6.2560552080858797E-2</v>
      </c>
      <c r="DC8">
        <v>0.1393167799327269</v>
      </c>
      <c r="DD8">
        <v>7.6102716913422352E-2</v>
      </c>
      <c r="DE8">
        <v>0.1339264297945893</v>
      </c>
      <c r="DF8">
        <v>-0.31142879923035799</v>
      </c>
    </row>
    <row r="9" spans="1:117" x14ac:dyDescent="0.25">
      <c r="A9" t="s">
        <v>109</v>
      </c>
      <c r="B9">
        <v>-0.40189484529218661</v>
      </c>
      <c r="C9">
        <v>7.5586136573257467E-2</v>
      </c>
      <c r="D9">
        <v>-3.4761166503786717E-2</v>
      </c>
      <c r="E9">
        <v>2.4219920917517419E-2</v>
      </c>
      <c r="F9">
        <v>0.11146854321258171</v>
      </c>
      <c r="G9">
        <v>9.4416708448288117E-2</v>
      </c>
      <c r="H9">
        <v>0.1814926699412725</v>
      </c>
      <c r="I9">
        <v>-0.113763989686425</v>
      </c>
      <c r="J9">
        <v>-0.44211784144293181</v>
      </c>
      <c r="K9">
        <v>3.528379930687453E-2</v>
      </c>
      <c r="L9">
        <v>0.124213774159517</v>
      </c>
      <c r="M9">
        <v>-0.25050975630680022</v>
      </c>
      <c r="N9">
        <v>-4.74512600421053E-2</v>
      </c>
      <c r="O9">
        <v>-4.8509602951283183E-2</v>
      </c>
      <c r="P9">
        <v>0.1312797978316759</v>
      </c>
      <c r="Q9">
        <v>1.8507040860705742E-2</v>
      </c>
      <c r="R9">
        <v>0.81711911415091421</v>
      </c>
      <c r="S9">
        <v>-0.351713969922341</v>
      </c>
      <c r="T9">
        <v>0.30906115611989721</v>
      </c>
      <c r="U9">
        <v>0.17589624390789049</v>
      </c>
      <c r="V9">
        <v>-0.61811707982206687</v>
      </c>
      <c r="W9">
        <v>8.1267584437508797E-2</v>
      </c>
      <c r="X9">
        <v>-0.19794676430132441</v>
      </c>
      <c r="Y9">
        <v>-0.1618772712911781</v>
      </c>
      <c r="Z9">
        <v>-0.18724088320904769</v>
      </c>
      <c r="AA9">
        <v>7.7653889798034545E-2</v>
      </c>
      <c r="AB9">
        <v>0.14211859145747471</v>
      </c>
      <c r="AC9">
        <v>-0.1083831839440071</v>
      </c>
      <c r="AD9">
        <v>0.12795239318658219</v>
      </c>
      <c r="AE9">
        <v>0.12795623837508099</v>
      </c>
      <c r="AF9">
        <v>-4.2646566821306492E-2</v>
      </c>
      <c r="AG9">
        <v>1.471592680677806E-2</v>
      </c>
      <c r="AH9">
        <v>-0.41203015463152509</v>
      </c>
      <c r="AI9">
        <v>-9.897664079249778E-2</v>
      </c>
      <c r="AJ9">
        <v>-9.8974828124970507E-2</v>
      </c>
      <c r="AK9">
        <v>0.38507681507404251</v>
      </c>
      <c r="AL9">
        <v>0.38601248753490858</v>
      </c>
      <c r="AM9">
        <v>0.28339426598576511</v>
      </c>
      <c r="AN9">
        <v>-0.27671997893451961</v>
      </c>
      <c r="AO9">
        <v>-0.27670997018161703</v>
      </c>
      <c r="AP9">
        <v>-0.27395822608382597</v>
      </c>
      <c r="AQ9">
        <v>-0.38960111796953067</v>
      </c>
      <c r="AR9">
        <v>-2.6975953073424281E-2</v>
      </c>
      <c r="AS9">
        <v>0.25847892736747458</v>
      </c>
      <c r="AT9">
        <v>0.25847910435793531</v>
      </c>
      <c r="AU9">
        <v>0.39329888590792428</v>
      </c>
      <c r="AV9">
        <v>0.47911696710018342</v>
      </c>
      <c r="AW9">
        <v>0.2569264372188455</v>
      </c>
      <c r="AX9">
        <v>-8.659852821247814E-2</v>
      </c>
      <c r="AY9">
        <v>-8.6580562488422691E-2</v>
      </c>
      <c r="AZ9">
        <v>-0.1798304433256713</v>
      </c>
      <c r="BA9">
        <v>-0.21623621967791579</v>
      </c>
      <c r="BB9">
        <v>4.3775067311767599E-2</v>
      </c>
      <c r="BC9">
        <v>-8.0182166708948954E-2</v>
      </c>
      <c r="BD9">
        <v>-8.0180702580388258E-2</v>
      </c>
      <c r="BE9">
        <v>-0.15764460543028461</v>
      </c>
      <c r="BF9">
        <v>-0.1982993992003719</v>
      </c>
      <c r="BG9">
        <v>-0.27415682043755552</v>
      </c>
      <c r="BH9">
        <v>-0.33557121643825771</v>
      </c>
      <c r="BI9">
        <v>-0.33556676944501351</v>
      </c>
      <c r="BJ9">
        <v>0.50937908325269721</v>
      </c>
      <c r="BK9">
        <v>-0.13950251165423569</v>
      </c>
      <c r="BL9">
        <v>0.47064745671336661</v>
      </c>
      <c r="BM9">
        <v>-0.13921310768057099</v>
      </c>
      <c r="BN9">
        <v>-0.13920687537049739</v>
      </c>
      <c r="BO9">
        <v>0.1115863218865969</v>
      </c>
      <c r="BP9">
        <v>-3.5206775908365691E-2</v>
      </c>
      <c r="BQ9">
        <v>0.2354759429033258</v>
      </c>
      <c r="BR9">
        <v>0.2697100217072369</v>
      </c>
      <c r="BS9">
        <v>0.26971212010258538</v>
      </c>
      <c r="BT9">
        <v>0.19605142879826851</v>
      </c>
      <c r="BU9">
        <v>0.13457152919767629</v>
      </c>
      <c r="BV9">
        <v>0.18121280654630481</v>
      </c>
      <c r="BW9">
        <v>-0.22688074748657339</v>
      </c>
      <c r="BX9">
        <v>-0.22686769340117161</v>
      </c>
      <c r="BY9">
        <v>-0.25841745407365613</v>
      </c>
      <c r="BZ9">
        <v>-0.44084701977983509</v>
      </c>
      <c r="CA9">
        <v>0.1210700692573848</v>
      </c>
      <c r="CB9">
        <v>-1.2587080067859611E-2</v>
      </c>
      <c r="CC9">
        <v>-1.25802244061206E-2</v>
      </c>
      <c r="CD9">
        <v>-0.1203739097604488</v>
      </c>
      <c r="CE9">
        <v>-0.1055130041333736</v>
      </c>
      <c r="CF9">
        <v>9.7213728654657994E-2</v>
      </c>
      <c r="CG9">
        <v>-8.7691625472062079E-2</v>
      </c>
      <c r="CH9">
        <v>-8.7680196385790027E-2</v>
      </c>
      <c r="CI9">
        <v>-2.086558189165057E-3</v>
      </c>
      <c r="CJ9">
        <v>-0.1195430531201338</v>
      </c>
      <c r="CK9">
        <v>9.9863581436612128E-2</v>
      </c>
      <c r="CL9">
        <v>0.33239832867415098</v>
      </c>
      <c r="CM9">
        <v>0.33240025282856811</v>
      </c>
      <c r="CN9">
        <v>0.53382273236075584</v>
      </c>
      <c r="CO9">
        <v>0.4391351343058475</v>
      </c>
      <c r="CP9">
        <v>0.31324429512140489</v>
      </c>
      <c r="CQ9">
        <v>-0.56596426145288337</v>
      </c>
      <c r="CR9">
        <v>-0.56595851992909785</v>
      </c>
      <c r="CS9">
        <v>-0.3781116780854849</v>
      </c>
      <c r="CT9">
        <v>-0.67384854946882367</v>
      </c>
      <c r="CU9">
        <v>-0.19628036274492189</v>
      </c>
      <c r="CV9">
        <v>-0.33182711835194861</v>
      </c>
      <c r="CW9">
        <v>-0.33181681925781292</v>
      </c>
      <c r="CX9">
        <v>-0.13219206487506299</v>
      </c>
      <c r="CY9">
        <v>0.14775514392780939</v>
      </c>
      <c r="CZ9">
        <v>0.16784509057104099</v>
      </c>
      <c r="DA9">
        <v>6.707301588361983E-2</v>
      </c>
      <c r="DB9">
        <v>-0.43052099588316223</v>
      </c>
      <c r="DC9">
        <v>-0.32187463055211257</v>
      </c>
      <c r="DD9">
        <v>-0.46254708170427022</v>
      </c>
      <c r="DE9">
        <v>-0.68177068725615275</v>
      </c>
    </row>
    <row r="10" spans="1:117" x14ac:dyDescent="0.25">
      <c r="A10" t="s">
        <v>108</v>
      </c>
      <c r="B10">
        <v>-0.14821092123383051</v>
      </c>
      <c r="C10">
        <v>-3.3845954164532399E-2</v>
      </c>
      <c r="D10">
        <v>-0.12865105463442081</v>
      </c>
      <c r="E10">
        <v>-0.2129373632043508</v>
      </c>
      <c r="F10">
        <v>2.1099635611169981E-2</v>
      </c>
      <c r="G10">
        <v>-0.1030916694385834</v>
      </c>
      <c r="H10">
        <v>-9.1042074138125872E-2</v>
      </c>
      <c r="I10">
        <v>0.1252562336677574</v>
      </c>
      <c r="J10">
        <v>0.35495331641419509</v>
      </c>
      <c r="K10">
        <v>-9.5101551120622935E-2</v>
      </c>
      <c r="L10">
        <v>-3.9623525449069427E-2</v>
      </c>
      <c r="M10">
        <v>0.22300545557908569</v>
      </c>
      <c r="N10">
        <v>-0.20008214410592959</v>
      </c>
      <c r="O10">
        <v>6.4579507079634252E-2</v>
      </c>
      <c r="P10">
        <v>-0.1454451737743192</v>
      </c>
      <c r="Q10">
        <v>-7.3479348898881372E-2</v>
      </c>
      <c r="R10">
        <v>-0.55239479618588405</v>
      </c>
      <c r="S10">
        <v>2.9046367486113209E-2</v>
      </c>
      <c r="T10">
        <v>-0.19940524741105911</v>
      </c>
      <c r="U10">
        <v>-8.7468723837622123E-2</v>
      </c>
      <c r="V10">
        <v>0.97222278033672815</v>
      </c>
      <c r="W10">
        <v>-5.3982105141000561E-2</v>
      </c>
      <c r="X10">
        <v>0.4380898026630578</v>
      </c>
      <c r="Y10">
        <v>0.1588347937908916</v>
      </c>
      <c r="Z10">
        <v>9.8610875032957845E-2</v>
      </c>
      <c r="AA10">
        <v>-7.2436237155524316E-2</v>
      </c>
      <c r="AB10">
        <v>-0.1368518951922767</v>
      </c>
      <c r="AC10">
        <v>7.8564857007061409E-2</v>
      </c>
      <c r="AD10">
        <v>-0.21247865964889859</v>
      </c>
      <c r="AE10">
        <v>-0.21247122292927981</v>
      </c>
      <c r="AF10">
        <v>-6.0361458401015974E-3</v>
      </c>
      <c r="AG10">
        <v>-9.2487779623656924E-2</v>
      </c>
      <c r="AH10">
        <v>0.32970551427945233</v>
      </c>
      <c r="AI10">
        <v>0.14738332181710581</v>
      </c>
      <c r="AJ10">
        <v>0.14739343139452779</v>
      </c>
      <c r="AK10">
        <v>-0.22497561409020919</v>
      </c>
      <c r="AL10">
        <v>-0.17879049739856079</v>
      </c>
      <c r="AM10">
        <v>-0.22682875727689061</v>
      </c>
      <c r="AN10">
        <v>-4.9696299382051577E-2</v>
      </c>
      <c r="AO10">
        <v>-4.9699305652738342E-2</v>
      </c>
      <c r="AP10">
        <v>-3.6825370677282088E-2</v>
      </c>
      <c r="AQ10">
        <v>-0.15473331508638419</v>
      </c>
      <c r="AR10">
        <v>-0.14302497225647359</v>
      </c>
      <c r="AS10">
        <v>-0.31642506615760407</v>
      </c>
      <c r="AT10">
        <v>-0.3164254455696589</v>
      </c>
      <c r="AU10">
        <v>-0.35757997303880129</v>
      </c>
      <c r="AV10">
        <v>-0.44680966116061549</v>
      </c>
      <c r="AW10">
        <v>-0.19387829908149509</v>
      </c>
      <c r="AX10">
        <v>2.1702017258652201E-2</v>
      </c>
      <c r="AY10">
        <v>2.1690304627345409E-2</v>
      </c>
      <c r="AZ10">
        <v>0.17103157048842449</v>
      </c>
      <c r="BA10">
        <v>0.1955537718927923</v>
      </c>
      <c r="BB10">
        <v>-8.6514319879079944E-3</v>
      </c>
      <c r="BC10">
        <v>-0.13440000966319179</v>
      </c>
      <c r="BD10">
        <v>-0.13439817069031451</v>
      </c>
      <c r="BE10">
        <v>0.15228381393233509</v>
      </c>
      <c r="BF10">
        <v>0.1478018143867722</v>
      </c>
      <c r="BG10">
        <v>0.29937738342481007</v>
      </c>
      <c r="BH10">
        <v>0.24784097887419199</v>
      </c>
      <c r="BI10">
        <v>0.24784871537221151</v>
      </c>
      <c r="BJ10">
        <v>-0.34760159755141512</v>
      </c>
      <c r="BK10">
        <v>6.596215081568009E-2</v>
      </c>
      <c r="BL10">
        <v>-0.28746136082410079</v>
      </c>
      <c r="BM10">
        <v>2.6485197263241899E-2</v>
      </c>
      <c r="BN10">
        <v>2.6490063132625152E-2</v>
      </c>
      <c r="BO10">
        <v>-0.1408628522596965</v>
      </c>
      <c r="BP10">
        <v>-5.6567371852863639E-2</v>
      </c>
      <c r="BQ10">
        <v>-0.28574279920099499</v>
      </c>
      <c r="BR10">
        <v>-0.2024049448556379</v>
      </c>
      <c r="BS10">
        <v>-0.20240619282459621</v>
      </c>
      <c r="BT10">
        <v>-6.2264289762446627E-2</v>
      </c>
      <c r="BU10">
        <v>-0.15428558772367551</v>
      </c>
      <c r="BV10">
        <v>-8.9904058610297335E-2</v>
      </c>
      <c r="BW10">
        <v>0.16260332922639409</v>
      </c>
      <c r="BX10">
        <v>0.1625967498978988</v>
      </c>
      <c r="BY10">
        <v>0.17950096409251401</v>
      </c>
      <c r="BZ10">
        <v>0.35522877400448383</v>
      </c>
      <c r="CA10">
        <v>-3.484699970647126E-2</v>
      </c>
      <c r="CB10">
        <v>-8.155085665476608E-2</v>
      </c>
      <c r="CC10">
        <v>-8.156299395778141E-2</v>
      </c>
      <c r="CD10">
        <v>2.8523753262958609E-2</v>
      </c>
      <c r="CE10">
        <v>2.4538842565242591E-2</v>
      </c>
      <c r="CF10">
        <v>7.8849534641619173E-3</v>
      </c>
      <c r="CG10">
        <v>5.158926594575166E-2</v>
      </c>
      <c r="CH10">
        <v>5.160364967634655E-2</v>
      </c>
      <c r="CI10">
        <v>-0.21347690522368989</v>
      </c>
      <c r="CJ10">
        <v>3.4519249000595317E-2</v>
      </c>
      <c r="CK10">
        <v>-0.10965321227864699</v>
      </c>
      <c r="CL10">
        <v>-0.21661703483584499</v>
      </c>
      <c r="CM10">
        <v>-0.2166179710307099</v>
      </c>
      <c r="CN10">
        <v>-0.35969396656503672</v>
      </c>
      <c r="CO10">
        <v>-0.29579143225476068</v>
      </c>
      <c r="CP10">
        <v>-0.20203883757107499</v>
      </c>
      <c r="CQ10">
        <v>0.65035332302150051</v>
      </c>
      <c r="CR10">
        <v>0.65034121807567369</v>
      </c>
      <c r="CS10">
        <v>0.64513085368842904</v>
      </c>
      <c r="CT10">
        <v>0.91973113211390234</v>
      </c>
      <c r="CU10">
        <v>0.43610500985015571</v>
      </c>
      <c r="CV10">
        <v>0.20263216443073531</v>
      </c>
      <c r="CW10">
        <v>0.20261996496914261</v>
      </c>
      <c r="CX10">
        <v>4.6918371310182373E-2</v>
      </c>
      <c r="CY10">
        <v>-0.16236243134518299</v>
      </c>
      <c r="CZ10">
        <v>-0.1743079196304744</v>
      </c>
      <c r="DA10">
        <v>-0.121662238922833</v>
      </c>
      <c r="DB10">
        <v>-0.1503357436194053</v>
      </c>
      <c r="DC10">
        <v>0.21701356793722909</v>
      </c>
      <c r="DD10">
        <v>0.36425816022946289</v>
      </c>
    </row>
    <row r="11" spans="1:117" x14ac:dyDescent="0.25">
      <c r="A11" t="s">
        <v>107</v>
      </c>
      <c r="B11">
        <v>-0.25201553401144983</v>
      </c>
      <c r="C11">
        <v>-6.3881064882202732E-4</v>
      </c>
      <c r="D11">
        <v>-0.16303694029834701</v>
      </c>
      <c r="E11">
        <v>-0.21302761829261629</v>
      </c>
      <c r="F11">
        <v>-1.1969322567133589E-2</v>
      </c>
      <c r="G11">
        <v>-0.112034805013229</v>
      </c>
      <c r="H11">
        <v>-1.7505295140667679E-2</v>
      </c>
      <c r="I11">
        <v>0.13916722919261901</v>
      </c>
      <c r="J11">
        <v>0.95357261365739499</v>
      </c>
      <c r="K11">
        <v>-0.1228474930837604</v>
      </c>
      <c r="L11">
        <v>0.128311659092368</v>
      </c>
      <c r="M11">
        <v>0.33749141875601912</v>
      </c>
      <c r="N11">
        <v>7.2229280864998552E-2</v>
      </c>
      <c r="O11">
        <v>-8.8520537871877355E-3</v>
      </c>
      <c r="P11">
        <v>4.3539049818794383E-2</v>
      </c>
      <c r="Q11">
        <v>7.5518173332331073E-2</v>
      </c>
      <c r="R11">
        <v>-0.34705033554618892</v>
      </c>
      <c r="S11">
        <v>-2.7836495144768152E-2</v>
      </c>
      <c r="T11">
        <v>-0.1136197478809514</v>
      </c>
      <c r="U11">
        <v>2.84143466633048E-2</v>
      </c>
      <c r="V11">
        <v>0.25256591032026382</v>
      </c>
      <c r="W11">
        <v>-4.6089467244468163E-2</v>
      </c>
      <c r="X11">
        <v>5.2435744246176648E-2</v>
      </c>
      <c r="Y11">
        <v>8.6354441272076796E-2</v>
      </c>
      <c r="Z11">
        <v>0.2066899409452409</v>
      </c>
      <c r="AA11">
        <v>4.3139018784354458E-2</v>
      </c>
      <c r="AB11">
        <v>-7.2256147491660649E-2</v>
      </c>
      <c r="AC11">
        <v>-4.2251754190833317E-2</v>
      </c>
      <c r="AD11">
        <v>-0.33284749143668529</v>
      </c>
      <c r="AE11">
        <v>-0.33284871492318679</v>
      </c>
      <c r="AF11">
        <v>-0.13281175774513279</v>
      </c>
      <c r="AG11">
        <v>-0.2701027526007464</v>
      </c>
      <c r="AH11">
        <v>0.25443987667103157</v>
      </c>
      <c r="AI11">
        <v>-0.32741190052673108</v>
      </c>
      <c r="AJ11">
        <v>-0.32741134262698612</v>
      </c>
      <c r="AK11">
        <v>-3.3614888069167452E-2</v>
      </c>
      <c r="AL11">
        <v>-0.36718259742041581</v>
      </c>
      <c r="AM11">
        <v>0.18709201357720229</v>
      </c>
      <c r="AN11">
        <v>-0.12171363771682001</v>
      </c>
      <c r="AO11">
        <v>-0.1217146834272253</v>
      </c>
      <c r="AP11">
        <v>-0.19579170818525229</v>
      </c>
      <c r="AQ11">
        <v>-0.2369979694167704</v>
      </c>
      <c r="AR11">
        <v>-0.16800301403036791</v>
      </c>
      <c r="AS11">
        <v>9.6959819252514456E-2</v>
      </c>
      <c r="AT11">
        <v>9.6963814618121355E-2</v>
      </c>
      <c r="AU11">
        <v>-0.18512493299017391</v>
      </c>
      <c r="AV11">
        <v>-0.1914336959543827</v>
      </c>
      <c r="AW11">
        <v>-8.2926343533515384E-2</v>
      </c>
      <c r="AX11">
        <v>-2.717475486688006E-2</v>
      </c>
      <c r="AY11">
        <v>-2.7179053948241921E-2</v>
      </c>
      <c r="AZ11">
        <v>0.11269097470509939</v>
      </c>
      <c r="BA11">
        <v>3.1668040178222938E-2</v>
      </c>
      <c r="BB11">
        <v>8.3557044391603628E-3</v>
      </c>
      <c r="BC11">
        <v>-0.23593747431007789</v>
      </c>
      <c r="BD11">
        <v>-0.23593765551098281</v>
      </c>
      <c r="BE11">
        <v>-8.6659888073162397E-2</v>
      </c>
      <c r="BF11">
        <v>-0.10351265961468099</v>
      </c>
      <c r="BG11">
        <v>0.25208992749732689</v>
      </c>
      <c r="BH11">
        <v>-2.8683400774230809E-2</v>
      </c>
      <c r="BI11">
        <v>-2.868432799077086E-2</v>
      </c>
      <c r="BJ11">
        <v>-0.27737851267737751</v>
      </c>
      <c r="BK11">
        <v>-8.8239107808233685E-2</v>
      </c>
      <c r="BL11">
        <v>-0.24819492762105</v>
      </c>
      <c r="BM11">
        <v>-0.215886212566538</v>
      </c>
      <c r="BN11">
        <v>-0.2158885367934881</v>
      </c>
      <c r="BO11">
        <v>-0.2080347125284801</v>
      </c>
      <c r="BP11">
        <v>-0.24386617733912669</v>
      </c>
      <c r="BQ11">
        <v>-0.25552844224229232</v>
      </c>
      <c r="BR11">
        <v>-0.19345757047312859</v>
      </c>
      <c r="BS11">
        <v>-0.19345777590025609</v>
      </c>
      <c r="BT11">
        <v>-6.7398603389920722E-2</v>
      </c>
      <c r="BU11">
        <v>-0.1560334412522269</v>
      </c>
      <c r="BV11">
        <v>-1.7249113575720999E-2</v>
      </c>
      <c r="BW11">
        <v>0.56185309819573215</v>
      </c>
      <c r="BX11">
        <v>0.56185027477667548</v>
      </c>
      <c r="BY11">
        <v>0.72126789337355035</v>
      </c>
      <c r="BZ11">
        <v>0.94103216357710928</v>
      </c>
      <c r="CA11">
        <v>0.1299202910786196</v>
      </c>
      <c r="CB11">
        <v>0.14070301890404829</v>
      </c>
      <c r="CC11">
        <v>0.14070265029392659</v>
      </c>
      <c r="CD11">
        <v>0.36024033056649912</v>
      </c>
      <c r="CE11">
        <v>0.46911299127779682</v>
      </c>
      <c r="CF11">
        <v>0.16597142179119351</v>
      </c>
      <c r="CG11">
        <v>-2.5781520733574498E-2</v>
      </c>
      <c r="CH11">
        <v>-2.578335324942348E-2</v>
      </c>
      <c r="CI11">
        <v>6.066824498247958E-2</v>
      </c>
      <c r="CJ11">
        <v>7.7428102448341687E-3</v>
      </c>
      <c r="CK11">
        <v>5.5742624591180213E-2</v>
      </c>
      <c r="CL11">
        <v>-0.19863892432951369</v>
      </c>
      <c r="CM11">
        <v>-0.19863919032364791</v>
      </c>
      <c r="CN11">
        <v>-0.1902394176521541</v>
      </c>
      <c r="CO11">
        <v>-0.2454380039595058</v>
      </c>
      <c r="CP11">
        <v>-0.1146289438305272</v>
      </c>
      <c r="CQ11">
        <v>0.37316555356091169</v>
      </c>
      <c r="CR11">
        <v>0.37316716447811471</v>
      </c>
      <c r="CS11">
        <v>0.12845571421511159</v>
      </c>
      <c r="CT11">
        <v>0.31166908153747608</v>
      </c>
      <c r="CU11">
        <v>4.6642293572402543E-2</v>
      </c>
      <c r="CV11">
        <v>0.18495599303235269</v>
      </c>
      <c r="CW11">
        <v>0.18495387415606629</v>
      </c>
      <c r="CX11">
        <v>0.1252060446310129</v>
      </c>
      <c r="CY11">
        <v>-0.1617649622311956</v>
      </c>
      <c r="CZ11">
        <v>-9.7971827217958829E-2</v>
      </c>
      <c r="DA11">
        <v>-0.2212354512368736</v>
      </c>
      <c r="DB11">
        <v>-0.26125171881418802</v>
      </c>
      <c r="DC11">
        <v>1.7927328663006441E-2</v>
      </c>
    </row>
    <row r="12" spans="1:117" x14ac:dyDescent="0.25">
      <c r="A12" t="s">
        <v>106</v>
      </c>
      <c r="B12">
        <v>-0.13068409414020521</v>
      </c>
      <c r="C12">
        <v>-1.8193532278344641E-2</v>
      </c>
      <c r="D12">
        <v>-0.30561173177305628</v>
      </c>
      <c r="E12">
        <v>-0.29188012461019852</v>
      </c>
      <c r="F12">
        <v>-0.38716556650689332</v>
      </c>
      <c r="G12">
        <v>0.1505485600998841</v>
      </c>
      <c r="H12">
        <v>-0.25866219662884521</v>
      </c>
      <c r="I12">
        <v>-0.21583695785995119</v>
      </c>
      <c r="J12">
        <v>-6.5059206398106603E-3</v>
      </c>
      <c r="K12">
        <v>-4.6781617175020447E-2</v>
      </c>
      <c r="L12">
        <v>-0.31185396839720309</v>
      </c>
      <c r="M12">
        <v>-0.10285932901094461</v>
      </c>
      <c r="N12">
        <v>0.17937316744380991</v>
      </c>
      <c r="O12">
        <v>-4.7952008912751781E-2</v>
      </c>
      <c r="P12">
        <v>-0.26434408854704722</v>
      </c>
      <c r="Q12">
        <v>-5.2578438886634792E-2</v>
      </c>
      <c r="R12">
        <v>-0.34725165177460582</v>
      </c>
      <c r="S12">
        <v>9.3544820675008439E-2</v>
      </c>
      <c r="T12">
        <v>-0.19169976662817309</v>
      </c>
      <c r="U12">
        <v>-0.24769874844255221</v>
      </c>
      <c r="V12">
        <v>0.14306990768028419</v>
      </c>
      <c r="W12">
        <v>-1.886472773099479E-2</v>
      </c>
      <c r="X12">
        <v>-0.24377242497577731</v>
      </c>
      <c r="Y12">
        <v>1.558862105362302E-2</v>
      </c>
      <c r="Z12">
        <v>0.42829662803527402</v>
      </c>
      <c r="AA12">
        <v>-0.12021555834916491</v>
      </c>
      <c r="AB12">
        <v>0.12530525346540861</v>
      </c>
      <c r="AC12">
        <v>0.21133261018466459</v>
      </c>
      <c r="AD12">
        <v>0.22493165472489321</v>
      </c>
      <c r="AE12">
        <v>0.2249248078223981</v>
      </c>
      <c r="AF12">
        <v>0.41987671465496279</v>
      </c>
      <c r="AG12">
        <v>0.4461702426381749</v>
      </c>
      <c r="AH12">
        <v>0.50936438119182292</v>
      </c>
      <c r="AI12">
        <v>0.51790549770930894</v>
      </c>
      <c r="AJ12">
        <v>0.5179034384759148</v>
      </c>
      <c r="AK12">
        <v>-0.41123577403919021</v>
      </c>
      <c r="AL12">
        <v>-8.7085433012362934E-2</v>
      </c>
      <c r="AM12">
        <v>-0.45541488601347568</v>
      </c>
      <c r="AN12">
        <v>6.119730209018176E-2</v>
      </c>
      <c r="AO12">
        <v>6.1187502075543992E-2</v>
      </c>
      <c r="AP12">
        <v>-0.17922021454075959</v>
      </c>
      <c r="AQ12">
        <v>-2.7067077736125149E-2</v>
      </c>
      <c r="AR12">
        <v>-0.31843548120489262</v>
      </c>
      <c r="AS12">
        <v>-0.1229892767896594</v>
      </c>
      <c r="AT12">
        <v>-0.1229902683191284</v>
      </c>
      <c r="AU12">
        <v>-0.22905313301417729</v>
      </c>
      <c r="AV12">
        <v>-0.20747973027924699</v>
      </c>
      <c r="AW12">
        <v>-0.1688525787990281</v>
      </c>
      <c r="AX12">
        <v>0.28157161759642169</v>
      </c>
      <c r="AY12">
        <v>0.28155713658468878</v>
      </c>
      <c r="AZ12">
        <v>9.6759925564667712E-2</v>
      </c>
      <c r="BA12">
        <v>0.26549143485022381</v>
      </c>
      <c r="BB12">
        <v>-0.11919242919884181</v>
      </c>
      <c r="BC12">
        <v>-3.6499173752949553E-2</v>
      </c>
      <c r="BD12">
        <v>-3.6502167775111408E-2</v>
      </c>
      <c r="BE12">
        <v>0.74529624037343867</v>
      </c>
      <c r="BF12">
        <v>0.82219432939034409</v>
      </c>
      <c r="BG12">
        <v>0.42045385457918438</v>
      </c>
      <c r="BH12">
        <v>0.80468130469279675</v>
      </c>
      <c r="BI12">
        <v>0.80467314093407494</v>
      </c>
      <c r="BJ12">
        <v>-0.2237358445875699</v>
      </c>
      <c r="BK12">
        <v>0.65132381089407654</v>
      </c>
      <c r="BL12">
        <v>-0.3188099517718806</v>
      </c>
      <c r="BM12">
        <v>0.64058191447924495</v>
      </c>
      <c r="BN12">
        <v>0.64057104781258378</v>
      </c>
      <c r="BO12">
        <v>7.0841141196116064E-2</v>
      </c>
      <c r="BP12">
        <v>0.44780979386951131</v>
      </c>
      <c r="BQ12">
        <v>-2.6546998898697109E-2</v>
      </c>
      <c r="BR12">
        <v>1.8207411542824611E-2</v>
      </c>
      <c r="BS12">
        <v>1.8204107547628828E-2</v>
      </c>
      <c r="BT12">
        <v>-0.44873517138336833</v>
      </c>
      <c r="BU12">
        <v>0.15004342351533659</v>
      </c>
      <c r="BV12">
        <v>-0.26123646062112538</v>
      </c>
      <c r="BW12">
        <v>0.2145119682934587</v>
      </c>
      <c r="BX12">
        <v>0.21449806678547689</v>
      </c>
      <c r="BY12">
        <v>-0.15112366713687411</v>
      </c>
      <c r="BZ12">
        <v>0.1119820760633673</v>
      </c>
      <c r="CA12">
        <v>-0.31537599357952539</v>
      </c>
      <c r="CB12">
        <v>-4.9556876424105348E-2</v>
      </c>
      <c r="CC12">
        <v>-4.9562008890243883E-2</v>
      </c>
      <c r="CD12">
        <v>-1.3851379688540489E-3</v>
      </c>
      <c r="CE12">
        <v>-3.4198492431048867E-2</v>
      </c>
      <c r="CF12">
        <v>-0.1723707042190453</v>
      </c>
      <c r="CG12">
        <v>0.45279506626158778</v>
      </c>
      <c r="CH12">
        <v>0.45278687248868937</v>
      </c>
      <c r="CI12">
        <v>7.6105418752420301E-2</v>
      </c>
      <c r="CJ12">
        <v>0.39926205667734349</v>
      </c>
      <c r="CK12">
        <v>-0.29526266074595442</v>
      </c>
      <c r="CL12">
        <v>-2.212466799567667E-2</v>
      </c>
      <c r="CM12">
        <v>-2.2127293403165899E-2</v>
      </c>
      <c r="CN12">
        <v>-0.34751291267823109</v>
      </c>
      <c r="CO12">
        <v>-3.2005465241167368E-2</v>
      </c>
      <c r="CP12">
        <v>-0.19599468575899021</v>
      </c>
      <c r="CQ12">
        <v>0.4728310418626438</v>
      </c>
      <c r="CR12">
        <v>0.47282532332539179</v>
      </c>
      <c r="CS12">
        <v>-7.8324676307557489E-2</v>
      </c>
      <c r="CT12">
        <v>0.38707039669800503</v>
      </c>
      <c r="CU12">
        <v>-0.2455759350228692</v>
      </c>
      <c r="CV12">
        <v>2.6291044573438921E-2</v>
      </c>
      <c r="CW12">
        <v>2.6281878989913861E-2</v>
      </c>
      <c r="CX12">
        <v>0.4970433375557835</v>
      </c>
      <c r="CY12">
        <v>0.14511071065006459</v>
      </c>
      <c r="CZ12">
        <v>0.1252344326485037</v>
      </c>
      <c r="DA12">
        <v>0.27239161608760781</v>
      </c>
      <c r="DB12">
        <v>-4.9899506351728892E-2</v>
      </c>
    </row>
    <row r="13" spans="1:117" x14ac:dyDescent="0.25">
      <c r="A13" t="s">
        <v>105</v>
      </c>
      <c r="B13">
        <v>0.95884920353210923</v>
      </c>
      <c r="C13">
        <v>-8.3754709721405182E-2</v>
      </c>
      <c r="D13">
        <v>0.36938564923697942</v>
      </c>
      <c r="E13">
        <v>0.35145862652961368</v>
      </c>
      <c r="F13">
        <v>-1.5509324079524751E-3</v>
      </c>
      <c r="G13">
        <v>-1.020411646858059E-2</v>
      </c>
      <c r="H13">
        <v>-0.1030782897024909</v>
      </c>
      <c r="I13">
        <v>1.1351101635813829E-2</v>
      </c>
      <c r="J13">
        <v>-0.25872656894905788</v>
      </c>
      <c r="K13">
        <v>0.1414027533371929</v>
      </c>
      <c r="L13">
        <v>-0.17367088035236999</v>
      </c>
      <c r="M13">
        <v>-5.6057626906883012E-2</v>
      </c>
      <c r="N13">
        <v>-1.3594599944584359E-2</v>
      </c>
      <c r="O13">
        <v>5.7750912164822567E-2</v>
      </c>
      <c r="P13">
        <v>-5.5135118878405269E-2</v>
      </c>
      <c r="Q13">
        <v>-4.1604180831029083E-2</v>
      </c>
      <c r="R13">
        <v>-0.35377906745856369</v>
      </c>
      <c r="S13">
        <v>0.51076048743095337</v>
      </c>
      <c r="T13">
        <v>-0.1327570055640602</v>
      </c>
      <c r="U13">
        <v>-0.14906249111280279</v>
      </c>
      <c r="V13">
        <v>-0.12892930704969521</v>
      </c>
      <c r="W13">
        <v>-3.5062519158543637E-2</v>
      </c>
      <c r="X13">
        <v>-6.1802646516838533E-2</v>
      </c>
      <c r="Y13">
        <v>3.2306869318461703E-2</v>
      </c>
      <c r="Z13">
        <v>-3.3598705836064127E-2</v>
      </c>
      <c r="AA13">
        <v>-7.4631666172844641E-2</v>
      </c>
      <c r="AB13">
        <v>-5.8913500963944897E-2</v>
      </c>
      <c r="AC13">
        <v>9.2676051823796041E-2</v>
      </c>
      <c r="AD13">
        <v>0.13672037664540709</v>
      </c>
      <c r="AE13">
        <v>0.13671557746792701</v>
      </c>
      <c r="AF13">
        <v>-7.7699476473388467E-3</v>
      </c>
      <c r="AG13">
        <v>7.2507694170648201E-2</v>
      </c>
      <c r="AH13">
        <v>-6.8350373139910173E-2</v>
      </c>
      <c r="AI13">
        <v>4.1073211836688923E-3</v>
      </c>
      <c r="AJ13">
        <v>4.0991395942424026E-3</v>
      </c>
      <c r="AK13">
        <v>-0.1584330049902955</v>
      </c>
      <c r="AL13">
        <v>-0.1646165769282168</v>
      </c>
      <c r="AM13">
        <v>-0.13221695762934391</v>
      </c>
      <c r="AN13">
        <v>0.5443137544751111</v>
      </c>
      <c r="AO13">
        <v>0.54430753552948452</v>
      </c>
      <c r="AP13">
        <v>0.63876868967023281</v>
      </c>
      <c r="AQ13">
        <v>0.90344741678175722</v>
      </c>
      <c r="AR13">
        <v>0.37272326472083478</v>
      </c>
      <c r="AS13">
        <v>-0.14747962088420821</v>
      </c>
      <c r="AT13">
        <v>-0.14747962949254489</v>
      </c>
      <c r="AU13">
        <v>-9.4438894921359082E-2</v>
      </c>
      <c r="AV13">
        <v>-0.1567384912400791</v>
      </c>
      <c r="AW13">
        <v>-7.7958233284170786E-2</v>
      </c>
      <c r="AX13">
        <v>9.1047247171881493E-2</v>
      </c>
      <c r="AY13">
        <v>9.1041840010522568E-2</v>
      </c>
      <c r="AZ13">
        <v>3.3650287708654927E-2</v>
      </c>
      <c r="BA13">
        <v>0.103898410241586</v>
      </c>
      <c r="BB13">
        <v>-7.8751122387799195E-3</v>
      </c>
      <c r="BC13">
        <v>0.42083370735683112</v>
      </c>
      <c r="BD13">
        <v>0.42083243226137418</v>
      </c>
      <c r="BE13">
        <v>-9.896903942380797E-2</v>
      </c>
      <c r="BF13">
        <v>-5.8318769983356403E-2</v>
      </c>
      <c r="BG13">
        <v>-0.15736432656384089</v>
      </c>
      <c r="BH13">
        <v>3.366145604995853E-2</v>
      </c>
      <c r="BI13">
        <v>3.3655758483016683E-2</v>
      </c>
      <c r="BJ13">
        <v>-0.2190053087459802</v>
      </c>
      <c r="BK13">
        <v>-6.4302748670384463E-2</v>
      </c>
      <c r="BL13">
        <v>-0.15828740836422239</v>
      </c>
      <c r="BM13">
        <v>0.1108821226849247</v>
      </c>
      <c r="BN13">
        <v>0.1108777897631928</v>
      </c>
      <c r="BO13">
        <v>2.5956991015656489E-2</v>
      </c>
      <c r="BP13">
        <v>8.1480771473355029E-2</v>
      </c>
      <c r="BQ13">
        <v>1.3587457504021331E-2</v>
      </c>
      <c r="BR13">
        <v>-6.8957394387674939E-2</v>
      </c>
      <c r="BS13">
        <v>-6.8957800128089913E-2</v>
      </c>
      <c r="BT13">
        <v>-2.9814800068662741E-2</v>
      </c>
      <c r="BU13">
        <v>1.9946527997659499E-2</v>
      </c>
      <c r="BV13">
        <v>-0.10322796780943801</v>
      </c>
      <c r="BW13">
        <v>-0.19099263685172591</v>
      </c>
      <c r="BX13">
        <v>-0.1909979060688316</v>
      </c>
      <c r="BY13">
        <v>-0.2108286506672849</v>
      </c>
      <c r="BZ13">
        <v>-0.25928755153353178</v>
      </c>
      <c r="CA13">
        <v>-0.17221504014081171</v>
      </c>
      <c r="CB13">
        <v>1.4998460105983109E-2</v>
      </c>
      <c r="CC13">
        <v>1.500000890213167E-2</v>
      </c>
      <c r="CD13">
        <v>-5.6983696917585848E-2</v>
      </c>
      <c r="CE13">
        <v>-0.1135042607920191</v>
      </c>
      <c r="CF13">
        <v>-0.1106984738485124</v>
      </c>
      <c r="CG13">
        <v>-0.15842972283145551</v>
      </c>
      <c r="CH13">
        <v>-0.1584480256327393</v>
      </c>
      <c r="CI13">
        <v>-9.8731382714641949E-3</v>
      </c>
      <c r="CJ13">
        <v>-0.1539590779235219</v>
      </c>
      <c r="CK13">
        <v>-3.4067202566627881E-2</v>
      </c>
      <c r="CL13">
        <v>-0.13672606688786951</v>
      </c>
      <c r="CM13">
        <v>-0.1367268255323032</v>
      </c>
      <c r="CN13">
        <v>-0.2334017324559777</v>
      </c>
      <c r="CO13">
        <v>-0.19497499902135129</v>
      </c>
      <c r="CP13">
        <v>-0.134692082492302</v>
      </c>
      <c r="CQ13">
        <v>-9.2405698555937513E-2</v>
      </c>
      <c r="CR13">
        <v>-9.2404521942566112E-2</v>
      </c>
      <c r="CS13">
        <v>-4.3439720061531198E-2</v>
      </c>
      <c r="CT13">
        <v>-0.11715348347814319</v>
      </c>
      <c r="CU13">
        <v>-6.0152497209222958E-2</v>
      </c>
      <c r="CV13">
        <v>0.20532735968917781</v>
      </c>
      <c r="CW13">
        <v>0.20532713649395409</v>
      </c>
      <c r="CX13">
        <v>-3.5146658257447318E-2</v>
      </c>
      <c r="CY13">
        <v>1.6622218740016539E-2</v>
      </c>
      <c r="CZ13">
        <v>-5.8555228656544597E-2</v>
      </c>
      <c r="DA13">
        <v>1.0447673234791311E-2</v>
      </c>
    </row>
    <row r="14" spans="1:117" x14ac:dyDescent="0.25">
      <c r="A14" t="s">
        <v>104</v>
      </c>
      <c r="B14">
        <v>-3.9050558895034268E-2</v>
      </c>
      <c r="C14">
        <v>-2.330785689417629E-2</v>
      </c>
      <c r="D14">
        <v>-0.12720712208570581</v>
      </c>
      <c r="E14">
        <v>-3.9132863428002519E-2</v>
      </c>
      <c r="F14">
        <v>-0.47343800150147802</v>
      </c>
      <c r="G14">
        <v>0.2353274723596446</v>
      </c>
      <c r="H14">
        <v>-0.13661660324106789</v>
      </c>
      <c r="I14">
        <v>-0.26348117271936322</v>
      </c>
      <c r="J14">
        <v>-0.26935263968193668</v>
      </c>
      <c r="K14">
        <v>6.0609682942770277E-2</v>
      </c>
      <c r="L14">
        <v>-0.21548835482535739</v>
      </c>
      <c r="M14">
        <v>-0.27987066378652731</v>
      </c>
      <c r="N14">
        <v>-4.3373340354420482E-2</v>
      </c>
      <c r="O14">
        <v>-2.2947525411763391E-2</v>
      </c>
      <c r="P14">
        <v>-0.19656839606819301</v>
      </c>
      <c r="Q14">
        <v>-0.11309155251096201</v>
      </c>
      <c r="R14">
        <v>-0.1898711842025361</v>
      </c>
      <c r="S14">
        <v>1.550587422120031E-3</v>
      </c>
      <c r="T14">
        <v>-0.1097777049411738</v>
      </c>
      <c r="U14">
        <v>-0.2262923657877757</v>
      </c>
      <c r="V14">
        <v>-0.15633281104543409</v>
      </c>
      <c r="W14">
        <v>-2.1137221758855108E-2</v>
      </c>
      <c r="X14">
        <v>-0.1658984565782099</v>
      </c>
      <c r="Y14">
        <v>2.8968333830863119E-3</v>
      </c>
      <c r="Z14">
        <v>0.524361712456345</v>
      </c>
      <c r="AA14">
        <v>-6.1195881057220708E-2</v>
      </c>
      <c r="AB14">
        <v>6.7790760924837934E-2</v>
      </c>
      <c r="AC14">
        <v>0.1113618781532915</v>
      </c>
      <c r="AD14">
        <v>0.45755330945557637</v>
      </c>
      <c r="AE14">
        <v>0.4575518564207241</v>
      </c>
      <c r="AF14">
        <v>0.1969822826631655</v>
      </c>
      <c r="AG14">
        <v>0.38738200775071951</v>
      </c>
      <c r="AH14">
        <v>-0.1767292052279251</v>
      </c>
      <c r="AI14">
        <v>0.42493181286485981</v>
      </c>
      <c r="AJ14">
        <v>0.42492621389521068</v>
      </c>
      <c r="AK14">
        <v>-0.17675235462648869</v>
      </c>
      <c r="AL14">
        <v>0.10100837170444329</v>
      </c>
      <c r="AM14">
        <v>-0.30000393109754381</v>
      </c>
      <c r="AN14">
        <v>-5.8737415569387443E-3</v>
      </c>
      <c r="AO14">
        <v>-5.8716028399879274E-3</v>
      </c>
      <c r="AP14">
        <v>2.487895136037757E-3</v>
      </c>
      <c r="AQ14">
        <v>4.4126743865601078E-3</v>
      </c>
      <c r="AR14">
        <v>-0.12572894450443589</v>
      </c>
      <c r="AS14">
        <v>0.36598125085731442</v>
      </c>
      <c r="AT14">
        <v>0.36597795525966492</v>
      </c>
      <c r="AU14">
        <v>0.13370196699240999</v>
      </c>
      <c r="AV14">
        <v>0.33710536854909878</v>
      </c>
      <c r="AW14">
        <v>-8.364873513794277E-2</v>
      </c>
      <c r="AX14">
        <v>0.2331892835806503</v>
      </c>
      <c r="AY14">
        <v>0.2331979218412559</v>
      </c>
      <c r="AZ14">
        <v>-0.19679492209721611</v>
      </c>
      <c r="BA14">
        <v>-0.1204375608418123</v>
      </c>
      <c r="BB14">
        <v>-0.2089633667861063</v>
      </c>
      <c r="BC14">
        <v>0.35757968455287942</v>
      </c>
      <c r="BD14">
        <v>0.35757663315467142</v>
      </c>
      <c r="BE14">
        <v>0.34169562408979898</v>
      </c>
      <c r="BF14">
        <v>0.4202526081762088</v>
      </c>
      <c r="BG14">
        <v>-0.13875265522127059</v>
      </c>
      <c r="BH14">
        <v>0.32517231124333418</v>
      </c>
      <c r="BI14">
        <v>0.32516994681555939</v>
      </c>
      <c r="BJ14">
        <v>1.18601054694378E-2</v>
      </c>
      <c r="BK14">
        <v>0.27907046803300101</v>
      </c>
      <c r="BL14">
        <v>-0.1013470670174154</v>
      </c>
      <c r="BM14">
        <v>0.55786793530415857</v>
      </c>
      <c r="BN14">
        <v>0.55786569880713277</v>
      </c>
      <c r="BO14">
        <v>0.91756337735145155</v>
      </c>
      <c r="BP14">
        <v>0.88509204090456917</v>
      </c>
      <c r="BQ14">
        <v>0.68903191599816604</v>
      </c>
      <c r="BR14">
        <v>0.25803123463627359</v>
      </c>
      <c r="BS14">
        <v>0.2580290451657008</v>
      </c>
      <c r="BT14">
        <v>-0.23721672444393119</v>
      </c>
      <c r="BU14">
        <v>0.29410518332485702</v>
      </c>
      <c r="BV14">
        <v>-0.13797462617048589</v>
      </c>
      <c r="BW14">
        <v>-1.043860007619506E-2</v>
      </c>
      <c r="BX14">
        <v>-1.043413070644165E-2</v>
      </c>
      <c r="BY14">
        <v>-0.23107882872885749</v>
      </c>
      <c r="BZ14">
        <v>-0.19362328375343019</v>
      </c>
      <c r="CA14">
        <v>-0.21514218601959079</v>
      </c>
      <c r="CB14">
        <v>0.60849468829779518</v>
      </c>
      <c r="CC14">
        <v>0.60850140489573568</v>
      </c>
      <c r="CD14">
        <v>-2.008138092238352E-2</v>
      </c>
      <c r="CE14">
        <v>-1.6864090161256291E-2</v>
      </c>
      <c r="CF14">
        <v>-0.21594547140867101</v>
      </c>
      <c r="CG14">
        <v>0.15589891735425959</v>
      </c>
      <c r="CH14">
        <v>0.1559020955276551</v>
      </c>
      <c r="CI14">
        <v>-6.1523126265788659E-2</v>
      </c>
      <c r="CJ14">
        <v>6.1484781796910089E-2</v>
      </c>
      <c r="CK14">
        <v>-0.22800695786891861</v>
      </c>
      <c r="CL14">
        <v>0.26125531265723512</v>
      </c>
      <c r="CM14">
        <v>0.26125305047270703</v>
      </c>
      <c r="CN14">
        <v>-0.15106376049879991</v>
      </c>
      <c r="CO14">
        <v>0.28394882730808441</v>
      </c>
      <c r="CP14">
        <v>-0.1124063438050725</v>
      </c>
      <c r="CQ14">
        <v>-2.9719525077211019E-2</v>
      </c>
      <c r="CR14">
        <v>-2.9714214726089809E-2</v>
      </c>
      <c r="CS14">
        <v>-0.12586996404453821</v>
      </c>
      <c r="CT14">
        <v>-8.2766153210966392E-2</v>
      </c>
      <c r="CU14">
        <v>-0.1662189617303825</v>
      </c>
      <c r="CV14">
        <v>0.1936929413935094</v>
      </c>
      <c r="CW14">
        <v>0.19369459174247011</v>
      </c>
      <c r="CX14">
        <v>0.52524477879879194</v>
      </c>
      <c r="CY14">
        <v>0.29164843201661361</v>
      </c>
      <c r="CZ14">
        <v>5.3293395856459591E-2</v>
      </c>
    </row>
    <row r="15" spans="1:117" x14ac:dyDescent="0.25">
      <c r="A15" t="s">
        <v>103</v>
      </c>
      <c r="B15">
        <v>-8.4813785111263043E-2</v>
      </c>
      <c r="C15">
        <v>-1.7178635507477599E-2</v>
      </c>
      <c r="D15">
        <v>-0.1133052660062792</v>
      </c>
      <c r="E15">
        <v>-4.9568740490564367E-2</v>
      </c>
      <c r="F15">
        <v>-0.1108130940131252</v>
      </c>
      <c r="G15">
        <v>7.1618573550635792E-2</v>
      </c>
      <c r="H15">
        <v>-0.1249751824405215</v>
      </c>
      <c r="I15">
        <v>-0.10795672276471439</v>
      </c>
      <c r="J15">
        <v>-9.5640023782198005E-2</v>
      </c>
      <c r="K15">
        <v>-6.7545171254506367E-3</v>
      </c>
      <c r="L15">
        <v>-0.12353968033573411</v>
      </c>
      <c r="M15">
        <v>-5.5677889980711277E-2</v>
      </c>
      <c r="N15">
        <v>0.2495670962777275</v>
      </c>
      <c r="O15">
        <v>-3.6458231011670207E-2</v>
      </c>
      <c r="P15">
        <v>-3.5210635575400842E-2</v>
      </c>
      <c r="Q15">
        <v>2.4325102401065252E-2</v>
      </c>
      <c r="R15">
        <v>7.0446271073392366E-2</v>
      </c>
      <c r="S15">
        <v>-2.9990408857617369E-2</v>
      </c>
      <c r="T15">
        <v>-8.5059495278673611E-2</v>
      </c>
      <c r="U15">
        <v>-3.6497383151034693E-2</v>
      </c>
      <c r="V15">
        <v>-0.17226222993366561</v>
      </c>
      <c r="W15">
        <v>-8.5468649386836043E-3</v>
      </c>
      <c r="X15">
        <v>-0.1355328446468041</v>
      </c>
      <c r="Y15">
        <v>-2.1926295035020051E-2</v>
      </c>
      <c r="Z15">
        <v>0.234036931936452</v>
      </c>
      <c r="AA15">
        <v>-7.1732804928815994E-2</v>
      </c>
      <c r="AB15">
        <v>0.97028545317197112</v>
      </c>
      <c r="AC15">
        <v>0.12212956871205791</v>
      </c>
      <c r="AD15">
        <v>-4.3028647000389858E-2</v>
      </c>
      <c r="AE15">
        <v>-4.3030248608040993E-2</v>
      </c>
      <c r="AF15">
        <v>-2.264749712406049E-2</v>
      </c>
      <c r="AG15">
        <v>-3.1409385786512978E-2</v>
      </c>
      <c r="AH15">
        <v>-4.8732349576279907E-2</v>
      </c>
      <c r="AI15">
        <v>0.22288124177483129</v>
      </c>
      <c r="AJ15">
        <v>0.2228756139041764</v>
      </c>
      <c r="AK15">
        <v>0.17738576867252809</v>
      </c>
      <c r="AL15">
        <v>0.32226128605219723</v>
      </c>
      <c r="AM15">
        <v>-0.1068564991117168</v>
      </c>
      <c r="AN15">
        <v>-6.9280380968227652E-3</v>
      </c>
      <c r="AO15">
        <v>-6.9280252574724626E-3</v>
      </c>
      <c r="AP15">
        <v>-0.10435951715483981</v>
      </c>
      <c r="AQ15">
        <v>-5.2648824593171217E-2</v>
      </c>
      <c r="AR15">
        <v>-0.1179695268031863</v>
      </c>
      <c r="AS15">
        <v>6.3454700143680031E-3</v>
      </c>
      <c r="AT15">
        <v>6.3450648141167897E-3</v>
      </c>
      <c r="AU15">
        <v>0.14272256611024481</v>
      </c>
      <c r="AV15">
        <v>0.18199167745721129</v>
      </c>
      <c r="AW15">
        <v>7.2857657234380202E-2</v>
      </c>
      <c r="AX15">
        <v>-2.8070372459786871E-3</v>
      </c>
      <c r="AY15">
        <v>-2.805910147607065E-3</v>
      </c>
      <c r="AZ15">
        <v>9.9611348480314662E-3</v>
      </c>
      <c r="BA15">
        <v>1.083411712937038E-2</v>
      </c>
      <c r="BB15">
        <v>1.991977198750269E-2</v>
      </c>
      <c r="BC15">
        <v>-6.3883640088033725E-2</v>
      </c>
      <c r="BD15">
        <v>-6.3883748803031895E-2</v>
      </c>
      <c r="BE15">
        <v>8.3050420129377203E-2</v>
      </c>
      <c r="BF15">
        <v>5.3869033406011013E-2</v>
      </c>
      <c r="BG15">
        <v>7.4599780170548158E-3</v>
      </c>
      <c r="BH15">
        <v>-3.6945281437218307E-2</v>
      </c>
      <c r="BI15">
        <v>-3.6946527840137793E-2</v>
      </c>
      <c r="BJ15">
        <v>0.1138813237883723</v>
      </c>
      <c r="BK15">
        <v>3.2777446576452228E-2</v>
      </c>
      <c r="BL15">
        <v>4.9271209633154678E-2</v>
      </c>
      <c r="BM15">
        <v>0.22172197723418299</v>
      </c>
      <c r="BN15">
        <v>0.22172145149298869</v>
      </c>
      <c r="BO15">
        <v>3.5113484150158268E-2</v>
      </c>
      <c r="BP15">
        <v>0.1022288824973424</v>
      </c>
      <c r="BQ15">
        <v>-2.1724463966227509E-3</v>
      </c>
      <c r="BR15">
        <v>4.524535887738626E-2</v>
      </c>
      <c r="BS15">
        <v>4.5245285489786929E-2</v>
      </c>
      <c r="BT15">
        <v>-0.2127892478985238</v>
      </c>
      <c r="BU15">
        <v>3.2210925657747511E-2</v>
      </c>
      <c r="BV15">
        <v>-0.12626919489419869</v>
      </c>
      <c r="BW15">
        <v>-4.5806121114967763E-2</v>
      </c>
      <c r="BX15">
        <v>-4.5806359927617217E-2</v>
      </c>
      <c r="BY15">
        <v>-9.9456852229020565E-2</v>
      </c>
      <c r="BZ15">
        <v>-0.10287716586679441</v>
      </c>
      <c r="CA15">
        <v>-0.1269213063902771</v>
      </c>
      <c r="CB15">
        <v>4.967640284756749E-2</v>
      </c>
      <c r="CC15">
        <v>4.9678692022234419E-2</v>
      </c>
      <c r="CD15">
        <v>0.16113170246814079</v>
      </c>
      <c r="CE15">
        <v>0.17290338145262649</v>
      </c>
      <c r="CF15">
        <v>0.19420088195419721</v>
      </c>
      <c r="CG15">
        <v>5.0897569046678012E-2</v>
      </c>
      <c r="CH15">
        <v>5.0893268222751503E-2</v>
      </c>
      <c r="CI15">
        <v>0.1836304129689233</v>
      </c>
      <c r="CJ15">
        <v>0.1210201243119229</v>
      </c>
      <c r="CK15">
        <v>-4.7487862941692549E-2</v>
      </c>
      <c r="CL15">
        <v>4.9345978820808302E-2</v>
      </c>
      <c r="CM15">
        <v>4.9345920931101829E-2</v>
      </c>
      <c r="CN15">
        <v>-0.1177349208887524</v>
      </c>
      <c r="CO15">
        <v>6.5226741174613537E-2</v>
      </c>
      <c r="CP15">
        <v>-8.7085628339360413E-2</v>
      </c>
      <c r="CQ15">
        <v>-0.1141299857469216</v>
      </c>
      <c r="CR15">
        <v>-0.11412921752787231</v>
      </c>
      <c r="CS15">
        <v>-0.15659435397100591</v>
      </c>
      <c r="CT15">
        <v>-0.1687520608443725</v>
      </c>
      <c r="CU15">
        <v>-0.13533088056350101</v>
      </c>
      <c r="CV15">
        <v>-0.32230606086423153</v>
      </c>
      <c r="CW15">
        <v>-0.32230587223514628</v>
      </c>
      <c r="CX15">
        <v>0.2351710213361137</v>
      </c>
      <c r="CY15">
        <v>3.6226962951227223E-2</v>
      </c>
    </row>
    <row r="16" spans="1:117" x14ac:dyDescent="0.25">
      <c r="A16" t="s">
        <v>102</v>
      </c>
      <c r="B16">
        <v>-7.8087708016889565E-2</v>
      </c>
      <c r="C16">
        <v>0.111265751618705</v>
      </c>
      <c r="D16">
        <v>-0.39683908265725287</v>
      </c>
      <c r="E16">
        <v>-0.44895797548658511</v>
      </c>
      <c r="F16">
        <v>-0.82149868884531296</v>
      </c>
      <c r="G16">
        <v>0.68844860211446302</v>
      </c>
      <c r="H16">
        <v>-0.29279236760056859</v>
      </c>
      <c r="I16">
        <v>-0.91540479864142632</v>
      </c>
      <c r="J16">
        <v>-0.28405953514825177</v>
      </c>
      <c r="K16">
        <v>0.15181305560500441</v>
      </c>
      <c r="L16">
        <v>-0.50218578584961937</v>
      </c>
      <c r="M16">
        <v>-0.77550649654218529</v>
      </c>
      <c r="N16">
        <v>-0.19807099014799659</v>
      </c>
      <c r="O16">
        <v>-4.4177359272798963E-2</v>
      </c>
      <c r="P16">
        <v>-0.43398756743028177</v>
      </c>
      <c r="Q16">
        <v>-0.20619576098824441</v>
      </c>
      <c r="R16">
        <v>-0.40005236562525431</v>
      </c>
      <c r="S16">
        <v>0.25857830848973801</v>
      </c>
      <c r="T16">
        <v>-0.23231211203021659</v>
      </c>
      <c r="U16">
        <v>-0.88088584552446969</v>
      </c>
      <c r="V16">
        <v>-0.21581346179594299</v>
      </c>
      <c r="W16">
        <v>-2.5136219743461509E-2</v>
      </c>
      <c r="X16">
        <v>-0.36890390604185841</v>
      </c>
      <c r="Y16">
        <v>-4.5131105115341297E-2</v>
      </c>
      <c r="Z16">
        <v>0.20519727749618841</v>
      </c>
      <c r="AA16">
        <v>-0.13978775740018731</v>
      </c>
      <c r="AB16">
        <v>-2.2674270433663581E-2</v>
      </c>
      <c r="AC16">
        <v>0.23402923801293879</v>
      </c>
      <c r="AD16">
        <v>0.59511332284309149</v>
      </c>
      <c r="AE16">
        <v>0.59511354466834632</v>
      </c>
      <c r="AF16">
        <v>0.35654686046357947</v>
      </c>
      <c r="AG16">
        <v>0.5375733545917929</v>
      </c>
      <c r="AH16">
        <v>-5.1456678353682582E-2</v>
      </c>
      <c r="AI16">
        <v>0.31891404173850368</v>
      </c>
      <c r="AJ16">
        <v>0.31891237051972943</v>
      </c>
      <c r="AK16">
        <v>8.5063760148597026E-2</v>
      </c>
      <c r="AL16">
        <v>0.2475039896108244</v>
      </c>
      <c r="AM16">
        <v>-0.2248268676562695</v>
      </c>
      <c r="AN16">
        <v>0.33991848861049112</v>
      </c>
      <c r="AO16">
        <v>0.33992026557794208</v>
      </c>
      <c r="AP16">
        <v>-0.14001379598730521</v>
      </c>
      <c r="AQ16">
        <v>0.1740065536000267</v>
      </c>
      <c r="AR16">
        <v>-0.40789126409116339</v>
      </c>
      <c r="AS16">
        <v>0.62916668112115304</v>
      </c>
      <c r="AT16">
        <v>0.62916805431041622</v>
      </c>
      <c r="AU16">
        <v>0.78145134136156047</v>
      </c>
      <c r="AV16">
        <v>0.98406098028053901</v>
      </c>
      <c r="AW16">
        <v>0.3957742279210113</v>
      </c>
      <c r="AX16">
        <v>0.70832497675648542</v>
      </c>
      <c r="AY16">
        <v>0.70833834775243998</v>
      </c>
      <c r="AZ16">
        <v>-7.2179099284599077E-2</v>
      </c>
      <c r="BA16">
        <v>0.22257448055156989</v>
      </c>
      <c r="BB16">
        <v>-0.27131149382559522</v>
      </c>
      <c r="BC16">
        <v>0.1331840638176563</v>
      </c>
      <c r="BD16">
        <v>0.13318432162545699</v>
      </c>
      <c r="BE16">
        <v>0.22924713805812411</v>
      </c>
      <c r="BF16">
        <v>0.2994029503097112</v>
      </c>
      <c r="BG16">
        <v>-0.1745227865462832</v>
      </c>
      <c r="BH16">
        <v>0.15214336165376749</v>
      </c>
      <c r="BI16">
        <v>0.1521452167385513</v>
      </c>
      <c r="BJ16">
        <v>0.12723022382259999</v>
      </c>
      <c r="BK16">
        <v>0.2155760895437227</v>
      </c>
      <c r="BL16">
        <v>-0.1944296334100139</v>
      </c>
      <c r="BM16">
        <v>0.17060501159786731</v>
      </c>
      <c r="BN16">
        <v>0.17060680919876159</v>
      </c>
      <c r="BO16">
        <v>0.17528527789194509</v>
      </c>
      <c r="BP16">
        <v>0.25143489869969959</v>
      </c>
      <c r="BQ16">
        <v>0.34203546657637651</v>
      </c>
      <c r="BR16">
        <v>0.91693038656822368</v>
      </c>
      <c r="BS16">
        <v>0.91693078074861423</v>
      </c>
      <c r="BT16">
        <v>-0.48567506967294349</v>
      </c>
      <c r="BU16">
        <v>0.99957219262350194</v>
      </c>
      <c r="BV16">
        <v>-0.29626489081889368</v>
      </c>
      <c r="BW16">
        <v>0.42476807586791299</v>
      </c>
      <c r="BX16">
        <v>0.42477224424169191</v>
      </c>
      <c r="BY16">
        <v>-0.32905083788275308</v>
      </c>
      <c r="BZ16">
        <v>-2.4933608000617571E-2</v>
      </c>
      <c r="CA16">
        <v>-0.51566134080555304</v>
      </c>
      <c r="CB16">
        <v>1.622105172721167E-2</v>
      </c>
      <c r="CC16">
        <v>1.6222311798434749E-2</v>
      </c>
      <c r="CD16">
        <v>-6.0228815012327942E-2</v>
      </c>
      <c r="CE16">
        <v>-1.7994414323994741E-2</v>
      </c>
      <c r="CF16">
        <v>-0.18206165537720501</v>
      </c>
      <c r="CG16">
        <v>0.31049655783036451</v>
      </c>
      <c r="CH16">
        <v>0.31050404978445961</v>
      </c>
      <c r="CI16">
        <v>-0.22769915539281199</v>
      </c>
      <c r="CJ16">
        <v>9.5443003511578958E-2</v>
      </c>
      <c r="CK16">
        <v>-0.4692872367546212</v>
      </c>
      <c r="CL16">
        <v>0.88051346750332349</v>
      </c>
      <c r="CM16">
        <v>0.88051389710615524</v>
      </c>
      <c r="CN16">
        <v>-0.35326996011622869</v>
      </c>
      <c r="CO16">
        <v>0.90052959031000546</v>
      </c>
      <c r="CP16">
        <v>-0.23914130926819269</v>
      </c>
      <c r="CQ16">
        <v>0.19737729564252229</v>
      </c>
      <c r="CR16">
        <v>0.19738215702225531</v>
      </c>
      <c r="CS16">
        <v>-0.22880244716845069</v>
      </c>
      <c r="CT16">
        <v>-3.262870998130496E-2</v>
      </c>
      <c r="CU16">
        <v>-0.38277583637386742</v>
      </c>
      <c r="CV16">
        <v>8.266507633707211E-2</v>
      </c>
      <c r="CW16">
        <v>8.2667043570371301E-2</v>
      </c>
      <c r="CX16">
        <v>0.52549132823303935</v>
      </c>
    </row>
    <row r="17" spans="1:101" x14ac:dyDescent="0.25">
      <c r="A17" t="s">
        <v>101</v>
      </c>
      <c r="B17">
        <v>-0.18686000078786019</v>
      </c>
      <c r="C17">
        <v>8.5932788300309287E-3</v>
      </c>
      <c r="D17">
        <v>-0.40946489100622552</v>
      </c>
      <c r="E17">
        <v>-0.44901197699325213</v>
      </c>
      <c r="F17">
        <v>-0.83297808479489022</v>
      </c>
      <c r="G17">
        <v>0.38774636238424748</v>
      </c>
      <c r="H17">
        <v>-0.35937852124599667</v>
      </c>
      <c r="I17">
        <v>-0.52113301426903735</v>
      </c>
      <c r="J17">
        <v>-1.9478826603803501E-2</v>
      </c>
      <c r="K17">
        <v>0.12363589175343449</v>
      </c>
      <c r="L17">
        <v>-0.50301519880865819</v>
      </c>
      <c r="M17">
        <v>-0.40870045064547211</v>
      </c>
      <c r="N17">
        <v>-0.16517363366212809</v>
      </c>
      <c r="O17">
        <v>-6.4902749448003505E-2</v>
      </c>
      <c r="P17">
        <v>-0.51114908847748186</v>
      </c>
      <c r="Q17">
        <v>-0.18251360361739569</v>
      </c>
      <c r="R17">
        <v>-0.47560898340567143</v>
      </c>
      <c r="S17">
        <v>0.16954508451361289</v>
      </c>
      <c r="T17">
        <v>-0.27673508648074652</v>
      </c>
      <c r="U17">
        <v>-0.52834962672290386</v>
      </c>
      <c r="V17">
        <v>-9.718912985474068E-2</v>
      </c>
      <c r="W17">
        <v>-4.1593669744656878E-2</v>
      </c>
      <c r="X17">
        <v>-0.40196628912362381</v>
      </c>
      <c r="Y17">
        <v>2.6720021551780138E-3</v>
      </c>
      <c r="Z17">
        <v>0.92703602456974143</v>
      </c>
      <c r="AA17">
        <v>-0.1670474021401126</v>
      </c>
      <c r="AB17">
        <v>0.278170495876427</v>
      </c>
      <c r="AC17">
        <v>0.2977022658597695</v>
      </c>
      <c r="AD17">
        <v>0.42183675507847362</v>
      </c>
      <c r="AE17">
        <v>0.42183642072392458</v>
      </c>
      <c r="AF17">
        <v>0.2116382596184537</v>
      </c>
      <c r="AG17">
        <v>0.41221186649489511</v>
      </c>
      <c r="AH17">
        <v>7.1936280872367036E-3</v>
      </c>
      <c r="AI17">
        <v>0.56945835999095007</v>
      </c>
      <c r="AJ17">
        <v>0.56945595180040043</v>
      </c>
      <c r="AK17">
        <v>-0.12596356286381011</v>
      </c>
      <c r="AL17">
        <v>0.19129544910779009</v>
      </c>
      <c r="AM17">
        <v>-0.40790351190961971</v>
      </c>
      <c r="AN17">
        <v>0.15118604040372019</v>
      </c>
      <c r="AO17">
        <v>0.15117916455734609</v>
      </c>
      <c r="AP17">
        <v>-0.12625815949846739</v>
      </c>
      <c r="AQ17">
        <v>-1.5448304363535611E-2</v>
      </c>
      <c r="AR17">
        <v>-0.42814472559832428</v>
      </c>
      <c r="AS17">
        <v>0.43495811767516018</v>
      </c>
      <c r="AT17">
        <v>0.43495627704235101</v>
      </c>
      <c r="AU17">
        <v>0.33467233999660823</v>
      </c>
      <c r="AV17">
        <v>0.51021264698985735</v>
      </c>
      <c r="AW17">
        <v>5.292050057125533E-2</v>
      </c>
      <c r="AX17">
        <v>0.67028660258803519</v>
      </c>
      <c r="AY17">
        <v>0.67027963184919537</v>
      </c>
      <c r="AZ17">
        <v>-0.1021096387304021</v>
      </c>
      <c r="BA17">
        <v>0.1679995819777233</v>
      </c>
      <c r="BB17">
        <v>-0.40166194346690209</v>
      </c>
      <c r="BC17">
        <v>0.22384603541634651</v>
      </c>
      <c r="BD17">
        <v>0.22384515181928061</v>
      </c>
      <c r="BE17">
        <v>0.41564643610589591</v>
      </c>
      <c r="BF17">
        <v>0.46690186923909421</v>
      </c>
      <c r="BG17">
        <v>1.301451761252612E-2</v>
      </c>
      <c r="BH17">
        <v>0.47081833560813191</v>
      </c>
      <c r="BI17">
        <v>0.47081730170282532</v>
      </c>
      <c r="BJ17">
        <v>-1.8756310534241809E-2</v>
      </c>
      <c r="BK17">
        <v>0.35594711739461171</v>
      </c>
      <c r="BL17">
        <v>-0.20987538973868139</v>
      </c>
      <c r="BM17">
        <v>0.54303930090480435</v>
      </c>
      <c r="BN17">
        <v>0.5430377867610009</v>
      </c>
      <c r="BO17">
        <v>0.43039602389088738</v>
      </c>
      <c r="BP17">
        <v>0.56157380046026306</v>
      </c>
      <c r="BQ17">
        <v>0.30203336783323231</v>
      </c>
      <c r="BR17">
        <v>0.39611643225741949</v>
      </c>
      <c r="BS17">
        <v>0.39611345379892871</v>
      </c>
      <c r="BT17">
        <v>-0.58064897070262123</v>
      </c>
      <c r="BU17">
        <v>0.52492084991686594</v>
      </c>
      <c r="BV17">
        <v>-0.36334445099100088</v>
      </c>
      <c r="BW17">
        <v>0.42531303655301511</v>
      </c>
      <c r="BX17">
        <v>0.42530239693600158</v>
      </c>
      <c r="BY17">
        <v>-0.14048768834711711</v>
      </c>
      <c r="BZ17">
        <v>0.21382913690267841</v>
      </c>
      <c r="CA17">
        <v>-0.50928641335149072</v>
      </c>
      <c r="CB17">
        <v>0.53919351820906447</v>
      </c>
      <c r="CC17">
        <v>0.53918367989107863</v>
      </c>
      <c r="CD17">
        <v>0.65037441317660027</v>
      </c>
      <c r="CE17">
        <v>0.70831482780372035</v>
      </c>
      <c r="CF17">
        <v>0.24484914249127721</v>
      </c>
      <c r="CG17">
        <v>0.42489317928386627</v>
      </c>
      <c r="CH17">
        <v>0.42489628777433991</v>
      </c>
      <c r="CI17">
        <v>-0.23149596696262639</v>
      </c>
      <c r="CJ17">
        <v>0.21250177397601791</v>
      </c>
      <c r="CK17">
        <v>-0.54609591340024921</v>
      </c>
      <c r="CL17">
        <v>0.3568902359340011</v>
      </c>
      <c r="CM17">
        <v>0.35688800944732801</v>
      </c>
      <c r="CN17">
        <v>-0.42727649344316598</v>
      </c>
      <c r="CO17">
        <v>0.35185246375215301</v>
      </c>
      <c r="CP17">
        <v>-0.28392832299584281</v>
      </c>
      <c r="CQ17">
        <v>0.39522976008979199</v>
      </c>
      <c r="CR17">
        <v>0.39521949834343129</v>
      </c>
      <c r="CS17">
        <v>-0.22173315789377049</v>
      </c>
      <c r="CT17">
        <v>0.16010958936355599</v>
      </c>
      <c r="CU17">
        <v>-0.41043709915169507</v>
      </c>
      <c r="CV17">
        <v>0.26122171054981941</v>
      </c>
      <c r="CW17">
        <v>0.26121000446807457</v>
      </c>
    </row>
    <row r="18" spans="1:101" x14ac:dyDescent="0.25">
      <c r="A18" t="s">
        <v>100</v>
      </c>
      <c r="B18">
        <v>0.16848464134694871</v>
      </c>
      <c r="C18">
        <v>-9.2613497132797255E-3</v>
      </c>
      <c r="D18">
        <v>4.891877741326673E-2</v>
      </c>
      <c r="E18">
        <v>-2.6497526160072619E-2</v>
      </c>
      <c r="F18">
        <v>-0.24557918902564599</v>
      </c>
      <c r="G18">
        <v>-3.5557724459102692E-2</v>
      </c>
      <c r="H18">
        <v>-0.11580886847959471</v>
      </c>
      <c r="I18">
        <v>5.1042307224044722E-2</v>
      </c>
      <c r="J18">
        <v>0.1061710861999072</v>
      </c>
      <c r="K18">
        <v>0.11438998008710551</v>
      </c>
      <c r="L18">
        <v>-0.1062098463841166</v>
      </c>
      <c r="M18">
        <v>-2.1887679194520931E-2</v>
      </c>
      <c r="N18">
        <v>-0.28013032462930909</v>
      </c>
      <c r="O18">
        <v>3.0653674032093702E-2</v>
      </c>
      <c r="P18">
        <v>-0.24582379541874749</v>
      </c>
      <c r="Q18">
        <v>-0.12586513454914991</v>
      </c>
      <c r="R18">
        <v>-0.34019517355929513</v>
      </c>
      <c r="S18">
        <v>5.8972691911019351E-2</v>
      </c>
      <c r="T18">
        <v>-6.6184008340660641E-2</v>
      </c>
      <c r="U18">
        <v>-7.8686094748161226E-2</v>
      </c>
      <c r="V18">
        <v>0.1092788692802449</v>
      </c>
      <c r="W18">
        <v>-4.3719770073222468E-2</v>
      </c>
      <c r="X18">
        <v>-6.6546661750074662E-2</v>
      </c>
      <c r="Y18">
        <v>7.7034814566213874E-2</v>
      </c>
      <c r="Z18">
        <v>0.31712027740956461</v>
      </c>
      <c r="AA18">
        <v>-4.5003361799261878E-2</v>
      </c>
      <c r="AB18">
        <v>-0.2284694795048384</v>
      </c>
      <c r="AC18">
        <v>3.4846580662441597E-2</v>
      </c>
      <c r="AD18">
        <v>0.26996540222418303</v>
      </c>
      <c r="AE18">
        <v>0.26997165611887303</v>
      </c>
      <c r="AF18">
        <v>-2.146400546721753E-2</v>
      </c>
      <c r="AG18">
        <v>0.1715526103742214</v>
      </c>
      <c r="AH18">
        <v>-0.16328885417487929</v>
      </c>
      <c r="AI18">
        <v>0.1138152883516179</v>
      </c>
      <c r="AJ18">
        <v>0.1138181175005159</v>
      </c>
      <c r="AK18">
        <v>-0.124444192793586</v>
      </c>
      <c r="AL18">
        <v>-0.14634506413437279</v>
      </c>
      <c r="AM18">
        <v>-8.0476336786694497E-2</v>
      </c>
      <c r="AN18">
        <v>5.2756374975527397E-2</v>
      </c>
      <c r="AO18">
        <v>5.275784154269568E-2</v>
      </c>
      <c r="AP18">
        <v>0.35015157962733362</v>
      </c>
      <c r="AQ18">
        <v>0.1404778101244899</v>
      </c>
      <c r="AR18">
        <v>4.9510381771914511E-2</v>
      </c>
      <c r="AS18">
        <v>-9.2933189564782706E-2</v>
      </c>
      <c r="AT18">
        <v>-9.2934094172524503E-2</v>
      </c>
      <c r="AU18">
        <v>-0.20668501791932031</v>
      </c>
      <c r="AV18">
        <v>-0.2307457225838814</v>
      </c>
      <c r="AW18">
        <v>-0.20464762135436321</v>
      </c>
      <c r="AX18">
        <v>0.28825765944024312</v>
      </c>
      <c r="AY18">
        <v>0.28826331650652348</v>
      </c>
      <c r="AZ18">
        <v>-0.14473906360391561</v>
      </c>
      <c r="BA18">
        <v>-4.4946173396187783E-2</v>
      </c>
      <c r="BB18">
        <v>-0.3390649145436041</v>
      </c>
      <c r="BC18">
        <v>0.46289602128467078</v>
      </c>
      <c r="BD18">
        <v>0.46289764914658699</v>
      </c>
      <c r="BE18">
        <v>-7.8793978905678727E-2</v>
      </c>
      <c r="BF18">
        <v>-4.2395982367130088E-4</v>
      </c>
      <c r="BG18">
        <v>-0.13780569668634329</v>
      </c>
      <c r="BH18">
        <v>9.2774377058789478E-2</v>
      </c>
      <c r="BI18">
        <v>9.2778959737992134E-2</v>
      </c>
      <c r="BJ18">
        <v>-0.15944442780212689</v>
      </c>
      <c r="BK18">
        <v>-0.1117330706237855</v>
      </c>
      <c r="BL18">
        <v>2.3880699626341911E-2</v>
      </c>
      <c r="BM18">
        <v>0.20536588039734549</v>
      </c>
      <c r="BN18">
        <v>0.2053720273825472</v>
      </c>
      <c r="BO18">
        <v>0.16684316851068909</v>
      </c>
      <c r="BP18">
        <v>0.28201345783914328</v>
      </c>
      <c r="BQ18">
        <v>6.299611445660197E-2</v>
      </c>
      <c r="BR18">
        <v>-2.1320957710850619E-2</v>
      </c>
      <c r="BS18">
        <v>-2.132085672147515E-2</v>
      </c>
      <c r="BT18">
        <v>-3.6267968742653943E-2</v>
      </c>
      <c r="BU18">
        <v>8.7711958562584472E-2</v>
      </c>
      <c r="BV18">
        <v>-0.1140845932900047</v>
      </c>
      <c r="BW18">
        <v>0.11090674382725089</v>
      </c>
      <c r="BX18">
        <v>0.1109093696235682</v>
      </c>
      <c r="BY18">
        <v>0.1067441779979489</v>
      </c>
      <c r="BZ18">
        <v>0.16042690357846609</v>
      </c>
      <c r="CA18">
        <v>-0.10179006557806219</v>
      </c>
      <c r="CB18">
        <v>0.17719460336081169</v>
      </c>
      <c r="CC18">
        <v>0.1771917631199767</v>
      </c>
      <c r="CD18">
        <v>0.28776228568357398</v>
      </c>
      <c r="CE18">
        <v>0.25088129116346769</v>
      </c>
      <c r="CF18">
        <v>2.8065103040427739E-2</v>
      </c>
      <c r="CG18">
        <v>0.1130805761517646</v>
      </c>
      <c r="CH18">
        <v>0.11309269878740411</v>
      </c>
      <c r="CI18">
        <v>-0.23689060751085869</v>
      </c>
      <c r="CJ18">
        <v>-4.2614313894853803E-2</v>
      </c>
      <c r="CK18">
        <v>-0.25996403367685511</v>
      </c>
      <c r="CL18">
        <v>-3.7810644929159129E-2</v>
      </c>
      <c r="CM18">
        <v>-3.7810583946447568E-2</v>
      </c>
      <c r="CN18">
        <v>-0.14605133762440131</v>
      </c>
      <c r="CO18">
        <v>-6.3403832212426903E-2</v>
      </c>
      <c r="CP18">
        <v>-6.2802464568573649E-2</v>
      </c>
      <c r="CQ18">
        <v>0.25258781932879087</v>
      </c>
      <c r="CR18">
        <v>0.25258686969191779</v>
      </c>
      <c r="CS18">
        <v>4.8373396069702743E-2</v>
      </c>
      <c r="CT18">
        <v>0.23509441214302171</v>
      </c>
      <c r="CU18">
        <v>-6.3409305392173335E-2</v>
      </c>
      <c r="CV18">
        <v>0.99999999082074909</v>
      </c>
    </row>
    <row r="19" spans="1:101" x14ac:dyDescent="0.25">
      <c r="A19" t="s">
        <v>99</v>
      </c>
      <c r="B19">
        <v>0.1684807191720637</v>
      </c>
      <c r="C19">
        <v>-9.2634352110735219E-3</v>
      </c>
      <c r="D19">
        <v>4.8910131659145789E-2</v>
      </c>
      <c r="E19">
        <v>-2.6500767452245319E-2</v>
      </c>
      <c r="F19">
        <v>-0.2455849844716797</v>
      </c>
      <c r="G19">
        <v>-3.5556511884271703E-2</v>
      </c>
      <c r="H19">
        <v>-0.1158125850160597</v>
      </c>
      <c r="I19">
        <v>5.1038934463398869E-2</v>
      </c>
      <c r="J19">
        <v>0.10617181267975551</v>
      </c>
      <c r="K19">
        <v>0.1143828814416307</v>
      </c>
      <c r="L19">
        <v>-0.10621378109468239</v>
      </c>
      <c r="M19">
        <v>-2.18849642393356E-2</v>
      </c>
      <c r="N19">
        <v>-0.2801213402626892</v>
      </c>
      <c r="O19">
        <v>3.0653599855887378E-2</v>
      </c>
      <c r="P19">
        <v>-0.24582581375768869</v>
      </c>
      <c r="Q19">
        <v>-0.1258635933279893</v>
      </c>
      <c r="R19">
        <v>-0.34020673326991141</v>
      </c>
      <c r="S19">
        <v>5.8972018654627902E-2</v>
      </c>
      <c r="T19">
        <v>-6.6188038447183281E-2</v>
      </c>
      <c r="U19">
        <v>-7.8690618041730942E-2</v>
      </c>
      <c r="V19">
        <v>0.10929358674600929</v>
      </c>
      <c r="W19">
        <v>-4.3720599844230733E-2</v>
      </c>
      <c r="X19">
        <v>-6.6546588772810292E-2</v>
      </c>
      <c r="Y19">
        <v>7.7036843292485807E-2</v>
      </c>
      <c r="Z19">
        <v>0.31713323596590198</v>
      </c>
      <c r="AA19">
        <v>-4.5004301382275971E-2</v>
      </c>
      <c r="AB19">
        <v>-0.22846901886551521</v>
      </c>
      <c r="AC19">
        <v>3.4849709637948E-2</v>
      </c>
      <c r="AD19">
        <v>0.2699551637091937</v>
      </c>
      <c r="AE19">
        <v>0.26996141027351578</v>
      </c>
      <c r="AF19">
        <v>-2.146869282289136E-2</v>
      </c>
      <c r="AG19">
        <v>0.1715439850852287</v>
      </c>
      <c r="AH19">
        <v>-0.16328544956036131</v>
      </c>
      <c r="AI19">
        <v>0.1138103539845695</v>
      </c>
      <c r="AJ19">
        <v>0.11381317688774489</v>
      </c>
      <c r="AK19">
        <v>-0.12444522598804419</v>
      </c>
      <c r="AL19">
        <v>-0.14635230215787509</v>
      </c>
      <c r="AM19">
        <v>-8.0469359002944871E-2</v>
      </c>
      <c r="AN19">
        <v>5.2758850356156253E-2</v>
      </c>
      <c r="AO19">
        <v>5.276030356513825E-2</v>
      </c>
      <c r="AP19">
        <v>0.350146776412884</v>
      </c>
      <c r="AQ19">
        <v>0.14047668223729479</v>
      </c>
      <c r="AR19">
        <v>4.9501390641057838E-2</v>
      </c>
      <c r="AS19">
        <v>-9.293039923194775E-2</v>
      </c>
      <c r="AT19">
        <v>-9.2931304487437874E-2</v>
      </c>
      <c r="AU19">
        <v>-0.20668470162085981</v>
      </c>
      <c r="AV19">
        <v>-0.23074398565542811</v>
      </c>
      <c r="AW19">
        <v>-0.2046470740206765</v>
      </c>
      <c r="AX19">
        <v>0.28826617945989452</v>
      </c>
      <c r="AY19">
        <v>0.28827180560099031</v>
      </c>
      <c r="AZ19">
        <v>-0.14473473591552591</v>
      </c>
      <c r="BA19">
        <v>-4.4936266549022448E-2</v>
      </c>
      <c r="BB19">
        <v>-0.33906724035508312</v>
      </c>
      <c r="BC19">
        <v>0.46288926948963133</v>
      </c>
      <c r="BD19">
        <v>0.46289089398979633</v>
      </c>
      <c r="BE19">
        <v>-7.8798908529507383E-2</v>
      </c>
      <c r="BF19">
        <v>-4.280159544111673E-4</v>
      </c>
      <c r="BG19">
        <v>-0.1378042934241494</v>
      </c>
      <c r="BH19">
        <v>9.2774326752313591E-2</v>
      </c>
      <c r="BI19">
        <v>9.2778903399250781E-2</v>
      </c>
      <c r="BJ19">
        <v>-0.1594424000252771</v>
      </c>
      <c r="BK19">
        <v>-0.1117297614525852</v>
      </c>
      <c r="BL19">
        <v>2.387856359404944E-2</v>
      </c>
      <c r="BM19">
        <v>0.2053577902198398</v>
      </c>
      <c r="BN19">
        <v>0.20536392773380091</v>
      </c>
      <c r="BO19">
        <v>0.16683995512224239</v>
      </c>
      <c r="BP19">
        <v>0.28200761046253142</v>
      </c>
      <c r="BQ19">
        <v>6.2991663210461832E-2</v>
      </c>
      <c r="BR19">
        <v>-2.1323229381751799E-2</v>
      </c>
      <c r="BS19">
        <v>-2.1323131914042091E-2</v>
      </c>
      <c r="BT19">
        <v>-3.6277259313924518E-2</v>
      </c>
      <c r="BU19">
        <v>8.7710553313170042E-2</v>
      </c>
      <c r="BV19">
        <v>-0.1140883709924289</v>
      </c>
      <c r="BW19">
        <v>0.1109092120846725</v>
      </c>
      <c r="BX19">
        <v>0.1109118184257092</v>
      </c>
      <c r="BY19">
        <v>0.10673978172582391</v>
      </c>
      <c r="BZ19">
        <v>0.16042819633434649</v>
      </c>
      <c r="CA19">
        <v>-0.1017940517502226</v>
      </c>
      <c r="CB19">
        <v>0.17719445825322469</v>
      </c>
      <c r="CC19">
        <v>0.17719160517946281</v>
      </c>
      <c r="CD19">
        <v>0.28777252638223882</v>
      </c>
      <c r="CE19">
        <v>0.25089356982542388</v>
      </c>
      <c r="CF19">
        <v>2.807713524618739E-2</v>
      </c>
      <c r="CG19">
        <v>0.1130717418002475</v>
      </c>
      <c r="CH19">
        <v>0.1130838451710233</v>
      </c>
      <c r="CI19">
        <v>-0.23689378944282741</v>
      </c>
      <c r="CJ19">
        <v>-4.2620726923820483E-2</v>
      </c>
      <c r="CK19">
        <v>-0.25996781535706559</v>
      </c>
      <c r="CL19">
        <v>-3.7813085667865461E-2</v>
      </c>
      <c r="CM19">
        <v>-3.7813027174128717E-2</v>
      </c>
      <c r="CN19">
        <v>-0.14605855620310851</v>
      </c>
      <c r="CO19">
        <v>-6.3408453088035471E-2</v>
      </c>
      <c r="CP19">
        <v>-6.2806672749407169E-2</v>
      </c>
      <c r="CQ19">
        <v>0.25259303860679488</v>
      </c>
      <c r="CR19">
        <v>0.25259207124163541</v>
      </c>
      <c r="CS19">
        <v>4.8385703906860929E-2</v>
      </c>
      <c r="CT19">
        <v>0.23510487543934749</v>
      </c>
      <c r="CU19">
        <v>-6.3409298871717132E-2</v>
      </c>
    </row>
    <row r="20" spans="1:101" x14ac:dyDescent="0.25">
      <c r="A20" t="s">
        <v>98</v>
      </c>
      <c r="B20">
        <v>3.1958496788163773E-2</v>
      </c>
      <c r="C20">
        <v>-5.5159276174385451E-2</v>
      </c>
      <c r="D20">
        <v>0.33945737282057958</v>
      </c>
      <c r="E20">
        <v>0.23537542325480421</v>
      </c>
      <c r="F20">
        <v>0.43583743106718731</v>
      </c>
      <c r="G20">
        <v>-0.1829967993702214</v>
      </c>
      <c r="H20">
        <v>0.27936703761254172</v>
      </c>
      <c r="I20">
        <v>0.33023364011036538</v>
      </c>
      <c r="J20">
        <v>0.13940397044389699</v>
      </c>
      <c r="K20">
        <v>-6.5002034064542039E-2</v>
      </c>
      <c r="L20">
        <v>0.33811540407399748</v>
      </c>
      <c r="M20">
        <v>0.25834119556596918</v>
      </c>
      <c r="N20">
        <v>-3.8358809824292073E-2</v>
      </c>
      <c r="O20">
        <v>8.5643344122994611E-2</v>
      </c>
      <c r="P20">
        <v>0.40137398935764801</v>
      </c>
      <c r="Q20">
        <v>1.4616366498397589E-2</v>
      </c>
      <c r="R20">
        <v>-1.7373061471073242E-2</v>
      </c>
      <c r="S20">
        <v>-0.11276760531933031</v>
      </c>
      <c r="T20">
        <v>5.8965427522590083E-2</v>
      </c>
      <c r="U20">
        <v>0.27564032966975199</v>
      </c>
      <c r="V20">
        <v>0.56960236457762736</v>
      </c>
      <c r="W20">
        <v>-4.1602575507600797E-2</v>
      </c>
      <c r="X20">
        <v>0.99903612116020812</v>
      </c>
      <c r="Y20">
        <v>0.1372153123092589</v>
      </c>
      <c r="Z20">
        <v>-0.30738058308195731</v>
      </c>
      <c r="AA20">
        <v>9.5979108452982839E-2</v>
      </c>
      <c r="AB20">
        <v>-0.1060031561036112</v>
      </c>
      <c r="AC20">
        <v>-0.2370176359862195</v>
      </c>
      <c r="AD20">
        <v>-0.27760251241102241</v>
      </c>
      <c r="AE20">
        <v>-0.2775989632860506</v>
      </c>
      <c r="AF20">
        <v>-0.18858055342515881</v>
      </c>
      <c r="AG20">
        <v>-0.26383240133564839</v>
      </c>
      <c r="AH20">
        <v>-7.972555319876054E-2</v>
      </c>
      <c r="AI20">
        <v>-0.1375254362802075</v>
      </c>
      <c r="AJ20">
        <v>-0.1375213414974239</v>
      </c>
      <c r="AK20">
        <v>0.15641691025363891</v>
      </c>
      <c r="AL20">
        <v>3.1131109721965991E-2</v>
      </c>
      <c r="AM20">
        <v>0.17993934892465049</v>
      </c>
      <c r="AN20">
        <v>-0.18313393120640811</v>
      </c>
      <c r="AO20">
        <v>-0.18313132382806049</v>
      </c>
      <c r="AP20">
        <v>0.1107790613391476</v>
      </c>
      <c r="AQ20">
        <v>-0.10670154343597819</v>
      </c>
      <c r="AR20">
        <v>0.34422714619315081</v>
      </c>
      <c r="AS20">
        <v>-0.52135213989395046</v>
      </c>
      <c r="AT20">
        <v>-0.52135462033007141</v>
      </c>
      <c r="AU20">
        <v>-0.47138939349812509</v>
      </c>
      <c r="AV20">
        <v>-0.59783957831046464</v>
      </c>
      <c r="AW20">
        <v>-0.32076383738278841</v>
      </c>
      <c r="AX20">
        <v>-0.40153493177549132</v>
      </c>
      <c r="AY20">
        <v>-0.40153740761915652</v>
      </c>
      <c r="AZ20">
        <v>-9.8202979282387429E-2</v>
      </c>
      <c r="BA20">
        <v>-0.26277577647407557</v>
      </c>
      <c r="BB20">
        <v>0.12183329302321801</v>
      </c>
      <c r="BC20">
        <v>-5.3618482830909073E-2</v>
      </c>
      <c r="BD20">
        <v>-5.3617299754631829E-2</v>
      </c>
      <c r="BE20">
        <v>-0.11864551069567419</v>
      </c>
      <c r="BF20">
        <v>-0.1651263139593484</v>
      </c>
      <c r="BG20">
        <v>0.13768603972137741</v>
      </c>
      <c r="BH20">
        <v>-0.15455440917071911</v>
      </c>
      <c r="BI20">
        <v>-0.15454928808237059</v>
      </c>
      <c r="BJ20">
        <v>-3.3047356195950619E-3</v>
      </c>
      <c r="BK20">
        <v>-0.18472140180764909</v>
      </c>
      <c r="BL20">
        <v>0.12538607970910709</v>
      </c>
      <c r="BM20">
        <v>-0.19074656947301069</v>
      </c>
      <c r="BN20">
        <v>-0.19074279396896601</v>
      </c>
      <c r="BO20">
        <v>-0.1084429595470878</v>
      </c>
      <c r="BP20">
        <v>-0.17590001879499709</v>
      </c>
      <c r="BQ20">
        <v>-0.19371991817039111</v>
      </c>
      <c r="BR20">
        <v>-0.2359197675651474</v>
      </c>
      <c r="BS20">
        <v>-0.2359199589497539</v>
      </c>
      <c r="BT20">
        <v>0.5128487313850153</v>
      </c>
      <c r="BU20">
        <v>-0.37565850504872511</v>
      </c>
      <c r="BV20">
        <v>0.28474507686374662</v>
      </c>
      <c r="BW20">
        <v>-0.26337809418682367</v>
      </c>
      <c r="BX20">
        <v>-0.26337536471157091</v>
      </c>
      <c r="BY20">
        <v>0.22287016599927559</v>
      </c>
      <c r="BZ20">
        <v>-4.1284679418878527E-2</v>
      </c>
      <c r="CA20">
        <v>0.34347284983766602</v>
      </c>
      <c r="CB20">
        <v>-0.16143561686929589</v>
      </c>
      <c r="CC20">
        <v>-0.1614367160311603</v>
      </c>
      <c r="CD20">
        <v>-0.16602272090797329</v>
      </c>
      <c r="CE20">
        <v>-0.2271810291949618</v>
      </c>
      <c r="CF20">
        <v>-3.2543814268542803E-2</v>
      </c>
      <c r="CG20">
        <v>-0.26796394895966591</v>
      </c>
      <c r="CH20">
        <v>-0.2679600966075576</v>
      </c>
      <c r="CI20">
        <v>5.2309709780762499E-3</v>
      </c>
      <c r="CJ20">
        <v>-0.2204083410694429</v>
      </c>
      <c r="CK20">
        <v>0.42062063613154321</v>
      </c>
      <c r="CL20">
        <v>-0.20438516890767311</v>
      </c>
      <c r="CM20">
        <v>-0.2043854008982641</v>
      </c>
      <c r="CN20">
        <v>0.16426100746402719</v>
      </c>
      <c r="CO20">
        <v>-0.27798220106055499</v>
      </c>
      <c r="CP20">
        <v>6.2586483195280304E-2</v>
      </c>
      <c r="CQ20">
        <v>-0.1775724772229918</v>
      </c>
      <c r="CR20">
        <v>-0.1775751249850071</v>
      </c>
      <c r="CS20">
        <v>0.7942352365492843</v>
      </c>
      <c r="CT20">
        <v>0.18318003826034479</v>
      </c>
    </row>
    <row r="21" spans="1:101" x14ac:dyDescent="0.25">
      <c r="A21" t="s">
        <v>97</v>
      </c>
      <c r="B21">
        <v>-0.1561785781720971</v>
      </c>
      <c r="C21">
        <v>-1.363187356020772E-2</v>
      </c>
      <c r="D21">
        <v>-0.23563348355348671</v>
      </c>
      <c r="E21">
        <v>-0.3354360518590232</v>
      </c>
      <c r="F21">
        <v>-0.12516830325667561</v>
      </c>
      <c r="G21">
        <v>-1.152383926512931E-2</v>
      </c>
      <c r="H21">
        <v>-0.16063156605357401</v>
      </c>
      <c r="I21">
        <v>-1.5189728065763601E-2</v>
      </c>
      <c r="J21">
        <v>0.2752486241637157</v>
      </c>
      <c r="K21">
        <v>-0.10111670574156351</v>
      </c>
      <c r="L21">
        <v>-0.1739130345932052</v>
      </c>
      <c r="M21">
        <v>0.14199156323989129</v>
      </c>
      <c r="N21">
        <v>-0.19587969968904151</v>
      </c>
      <c r="O21">
        <v>5.5286792789538283E-2</v>
      </c>
      <c r="P21">
        <v>-0.25158808729682441</v>
      </c>
      <c r="Q21">
        <v>-0.1041253514619412</v>
      </c>
      <c r="R21">
        <v>-0.58829537313827263</v>
      </c>
      <c r="S21">
        <v>8.4147449865003998E-2</v>
      </c>
      <c r="T21">
        <v>-0.23114042008945079</v>
      </c>
      <c r="U21">
        <v>-0.22360392113890479</v>
      </c>
      <c r="V21">
        <v>0.85224573724221697</v>
      </c>
      <c r="W21">
        <v>-5.8513514569606379E-2</v>
      </c>
      <c r="X21">
        <v>0.18239892900519489</v>
      </c>
      <c r="Y21">
        <v>0.14364550123738501</v>
      </c>
      <c r="Z21">
        <v>0.15767301703786099</v>
      </c>
      <c r="AA21">
        <v>-7.8893387346120267E-2</v>
      </c>
      <c r="AB21">
        <v>-0.13767480077168931</v>
      </c>
      <c r="AC21">
        <v>0.11266833915332169</v>
      </c>
      <c r="AD21">
        <v>-0.1124952022734888</v>
      </c>
      <c r="AE21">
        <v>-0.1124872366029219</v>
      </c>
      <c r="AF21">
        <v>6.5094623177788885E-2</v>
      </c>
      <c r="AG21">
        <v>4.1066851108117031E-2</v>
      </c>
      <c r="AH21">
        <v>0.41455401725397578</v>
      </c>
      <c r="AI21">
        <v>0.1658561899693396</v>
      </c>
      <c r="AJ21">
        <v>0.1658664343679519</v>
      </c>
      <c r="AK21">
        <v>-0.33204116258389349</v>
      </c>
      <c r="AL21">
        <v>-0.2181758470742971</v>
      </c>
      <c r="AM21">
        <v>-0.33405049740912168</v>
      </c>
      <c r="AN21">
        <v>7.2028786039375584E-2</v>
      </c>
      <c r="AO21">
        <v>7.2026679731700211E-2</v>
      </c>
      <c r="AP21">
        <v>-7.0736597699791584E-2</v>
      </c>
      <c r="AQ21">
        <v>-8.9295565015224149E-2</v>
      </c>
      <c r="AR21">
        <v>-0.25235022670877078</v>
      </c>
      <c r="AS21">
        <v>-0.21492155601694829</v>
      </c>
      <c r="AT21">
        <v>-0.21492084927393859</v>
      </c>
      <c r="AU21">
        <v>-0.29355725631803709</v>
      </c>
      <c r="AV21">
        <v>-0.37306005625193861</v>
      </c>
      <c r="AW21">
        <v>-0.14767211174624481</v>
      </c>
      <c r="AX21">
        <v>0.16398787803897019</v>
      </c>
      <c r="AY21">
        <v>0.1639806574705788</v>
      </c>
      <c r="AZ21">
        <v>0.33063555219349883</v>
      </c>
      <c r="BA21">
        <v>0.4003612923080308</v>
      </c>
      <c r="BB21">
        <v>-8.0206990907643466E-3</v>
      </c>
      <c r="BC21">
        <v>-0.12924557888375221</v>
      </c>
      <c r="BD21">
        <v>-0.12924345959295541</v>
      </c>
      <c r="BE21">
        <v>0.24954404524911139</v>
      </c>
      <c r="BF21">
        <v>0.25814753643068311</v>
      </c>
      <c r="BG21">
        <v>0.33302746242469838</v>
      </c>
      <c r="BH21">
        <v>0.34829837793502683</v>
      </c>
      <c r="BI21">
        <v>0.34830569501249031</v>
      </c>
      <c r="BJ21">
        <v>-0.35056343046610539</v>
      </c>
      <c r="BK21">
        <v>0.13826718343691921</v>
      </c>
      <c r="BL21">
        <v>-0.32175270453234678</v>
      </c>
      <c r="BM21">
        <v>0.14232427287344801</v>
      </c>
      <c r="BN21">
        <v>0.14232960467259589</v>
      </c>
      <c r="BO21">
        <v>-0.1382976214592409</v>
      </c>
      <c r="BP21">
        <v>1.332264787452403E-2</v>
      </c>
      <c r="BQ21">
        <v>-0.2678368438983349</v>
      </c>
      <c r="BR21">
        <v>-0.14166397669109529</v>
      </c>
      <c r="BS21">
        <v>-0.141664818748724</v>
      </c>
      <c r="BT21">
        <v>-0.22439151685932321</v>
      </c>
      <c r="BU21">
        <v>-2.4058859488566699E-2</v>
      </c>
      <c r="BV21">
        <v>-0.16101533170089799</v>
      </c>
      <c r="BW21">
        <v>0.29793632242840667</v>
      </c>
      <c r="BX21">
        <v>0.29793207650251252</v>
      </c>
      <c r="BY21">
        <v>4.9548580980626429E-2</v>
      </c>
      <c r="BZ21">
        <v>0.37532955573534182</v>
      </c>
      <c r="CA21">
        <v>-0.17048150319048699</v>
      </c>
      <c r="CB21">
        <v>-7.9855083538822397E-2</v>
      </c>
      <c r="CC21">
        <v>-7.9865772892789483E-2</v>
      </c>
      <c r="CD21">
        <v>3.2474070741309813E-2</v>
      </c>
      <c r="CE21">
        <v>1.531418445576755E-2</v>
      </c>
      <c r="CF21">
        <v>-4.8803978436027733E-2</v>
      </c>
      <c r="CG21">
        <v>0.19743859754206619</v>
      </c>
      <c r="CH21">
        <v>0.197455481768433</v>
      </c>
      <c r="CI21">
        <v>-0.2286008141720457</v>
      </c>
      <c r="CJ21">
        <v>0.1246454633966091</v>
      </c>
      <c r="CK21">
        <v>-0.2341269995564885</v>
      </c>
      <c r="CL21">
        <v>-0.18025335273425211</v>
      </c>
      <c r="CM21">
        <v>-0.1802540879621406</v>
      </c>
      <c r="CN21">
        <v>-0.41898434235081372</v>
      </c>
      <c r="CO21">
        <v>-0.23271768694665779</v>
      </c>
      <c r="CP21">
        <v>-0.2352713334535447</v>
      </c>
      <c r="CQ21">
        <v>0.85327909436142491</v>
      </c>
      <c r="CR21">
        <v>0.85327073656731844</v>
      </c>
      <c r="CS21">
        <v>0.41477984852958222</v>
      </c>
    </row>
    <row r="22" spans="1:101" x14ac:dyDescent="0.25">
      <c r="A22" t="s">
        <v>96</v>
      </c>
      <c r="B22">
        <v>4.5099616171461613E-3</v>
      </c>
      <c r="C22">
        <v>-3.6374497827606343E-2</v>
      </c>
      <c r="D22">
        <v>0.1051616109995239</v>
      </c>
      <c r="E22">
        <v>7.8108935141327107E-2</v>
      </c>
      <c r="F22">
        <v>0.23638200623267261</v>
      </c>
      <c r="G22">
        <v>-0.14523306567008909</v>
      </c>
      <c r="H22">
        <v>6.3581846223025568E-2</v>
      </c>
      <c r="I22">
        <v>0.21683522029205851</v>
      </c>
      <c r="J22">
        <v>0.16552119685516931</v>
      </c>
      <c r="K22">
        <v>-5.4971415378828332E-2</v>
      </c>
      <c r="L22">
        <v>0.1079723068366128</v>
      </c>
      <c r="M22">
        <v>0.18369104461180849</v>
      </c>
      <c r="N22">
        <v>-0.15983622826327959</v>
      </c>
      <c r="O22">
        <v>2.6491937216452349E-2</v>
      </c>
      <c r="P22">
        <v>8.8241245175451538E-2</v>
      </c>
      <c r="Q22">
        <v>-2.003251669381027E-2</v>
      </c>
      <c r="R22">
        <v>-0.26322455229377151</v>
      </c>
      <c r="S22">
        <v>-4.9874415394996312E-2</v>
      </c>
      <c r="T22">
        <v>-8.8416814715503569E-2</v>
      </c>
      <c r="U22">
        <v>8.1506493846422418E-2</v>
      </c>
      <c r="V22">
        <v>0.73706419653182986</v>
      </c>
      <c r="W22">
        <v>-3.6419331482764043E-2</v>
      </c>
      <c r="X22">
        <v>0.80527741390665408</v>
      </c>
      <c r="Y22">
        <v>0.1360868045118554</v>
      </c>
      <c r="Z22">
        <v>-0.1515529658148152</v>
      </c>
      <c r="AA22">
        <v>-3.2493474364455467E-2</v>
      </c>
      <c r="AB22">
        <v>-0.12837803051623431</v>
      </c>
      <c r="AC22">
        <v>-2.5660820010495921E-2</v>
      </c>
      <c r="AD22">
        <v>-0.2125050487801953</v>
      </c>
      <c r="AE22">
        <v>-0.21250053590903051</v>
      </c>
      <c r="AF22">
        <v>-0.128199444059166</v>
      </c>
      <c r="AG22">
        <v>-0.1674620851097865</v>
      </c>
      <c r="AH22">
        <v>4.5740394133414422E-2</v>
      </c>
      <c r="AI22">
        <v>0.20303332181701669</v>
      </c>
      <c r="AJ22">
        <v>0.2030401966052808</v>
      </c>
      <c r="AK22">
        <v>5.4025318027543692E-2</v>
      </c>
      <c r="AL22">
        <v>7.7656035060881035E-2</v>
      </c>
      <c r="AM22">
        <v>-3.9425854891330853E-2</v>
      </c>
      <c r="AN22">
        <v>-6.8092697920530132E-2</v>
      </c>
      <c r="AO22">
        <v>-6.8096664470033846E-2</v>
      </c>
      <c r="AP22">
        <v>9.5401678504862641E-2</v>
      </c>
      <c r="AQ22">
        <v>-6.79103788823507E-2</v>
      </c>
      <c r="AR22">
        <v>0.1005214143663079</v>
      </c>
      <c r="AS22">
        <v>-0.32763560943066022</v>
      </c>
      <c r="AT22">
        <v>-0.32763587388239401</v>
      </c>
      <c r="AU22">
        <v>-0.2705607575977525</v>
      </c>
      <c r="AV22">
        <v>-0.39546783324196289</v>
      </c>
      <c r="AW22">
        <v>-6.3424160576951161E-2</v>
      </c>
      <c r="AX22">
        <v>-0.2253401470847276</v>
      </c>
      <c r="AY22">
        <v>-0.2253572284870182</v>
      </c>
      <c r="AZ22">
        <v>-5.4353991244787223E-2</v>
      </c>
      <c r="BA22">
        <v>-0.14187671118839729</v>
      </c>
      <c r="BB22">
        <v>3.8339073933524981E-2</v>
      </c>
      <c r="BC22">
        <v>-6.1484051247402478E-2</v>
      </c>
      <c r="BD22">
        <v>-6.1482960637724272E-2</v>
      </c>
      <c r="BE22">
        <v>5.2505117305783833E-2</v>
      </c>
      <c r="BF22">
        <v>2.5580581152865319E-2</v>
      </c>
      <c r="BG22">
        <v>0.15047189280639489</v>
      </c>
      <c r="BH22">
        <v>0.10474232946719859</v>
      </c>
      <c r="BI22">
        <v>0.1047482010786616</v>
      </c>
      <c r="BJ22">
        <v>-0.13125360979801201</v>
      </c>
      <c r="BK22">
        <v>7.9613987232252763E-3</v>
      </c>
      <c r="BL22">
        <v>-0.11634001050808609</v>
      </c>
      <c r="BM22">
        <v>-0.11944129823306759</v>
      </c>
      <c r="BN22">
        <v>-0.1194389020320034</v>
      </c>
      <c r="BO22">
        <v>-0.10487445245791931</v>
      </c>
      <c r="BP22">
        <v>-0.11357152380418201</v>
      </c>
      <c r="BQ22">
        <v>-0.1984497609317705</v>
      </c>
      <c r="BR22">
        <v>-0.157351308785008</v>
      </c>
      <c r="BS22">
        <v>-0.15735283723379601</v>
      </c>
      <c r="BT22">
        <v>0.32116991723518462</v>
      </c>
      <c r="BU22">
        <v>-0.2226496005311662</v>
      </c>
      <c r="BV22">
        <v>6.6698617879149588E-2</v>
      </c>
      <c r="BW22">
        <v>-7.6390509148194646E-2</v>
      </c>
      <c r="BX22">
        <v>-7.6398772831868605E-2</v>
      </c>
      <c r="BY22">
        <v>0.13961733950041641</v>
      </c>
      <c r="BZ22">
        <v>8.327084932760577E-2</v>
      </c>
      <c r="CA22">
        <v>0.1128417366892956</v>
      </c>
      <c r="CB22">
        <v>-0.14108653093375789</v>
      </c>
      <c r="CC22">
        <v>-0.1410981906198398</v>
      </c>
      <c r="CD22">
        <v>-0.1030120150693748</v>
      </c>
      <c r="CE22">
        <v>-0.15202141194474281</v>
      </c>
      <c r="CF22">
        <v>3.2270403322855142E-2</v>
      </c>
      <c r="CG22">
        <v>-0.1472337485213257</v>
      </c>
      <c r="CH22">
        <v>-0.14722665657185391</v>
      </c>
      <c r="CI22">
        <v>-0.14007476888273029</v>
      </c>
      <c r="CJ22">
        <v>-0.15854317984785771</v>
      </c>
      <c r="CK22">
        <v>0.1223437804215393</v>
      </c>
      <c r="CL22">
        <v>-0.14781232914134129</v>
      </c>
      <c r="CM22">
        <v>-0.14781343688563481</v>
      </c>
      <c r="CN22">
        <v>-0.11453008450021759</v>
      </c>
      <c r="CO22">
        <v>-0.21631625477447031</v>
      </c>
      <c r="CP22">
        <v>-8.8119634818159639E-2</v>
      </c>
      <c r="CQ22">
        <v>0.10878344849902841</v>
      </c>
      <c r="CR22">
        <v>0.108767134712588</v>
      </c>
    </row>
    <row r="23" spans="1:101" x14ac:dyDescent="0.25">
      <c r="A23" t="s">
        <v>95</v>
      </c>
      <c r="B23">
        <v>-0.18431466095925231</v>
      </c>
      <c r="C23">
        <v>6.7134387873410931E-2</v>
      </c>
      <c r="D23">
        <v>-0.3732534792210267</v>
      </c>
      <c r="E23">
        <v>-0.51326819855077999</v>
      </c>
      <c r="F23">
        <v>-0.37663339893063957</v>
      </c>
      <c r="G23">
        <v>0.1169650411378169</v>
      </c>
      <c r="H23">
        <v>-0.25065325619322321</v>
      </c>
      <c r="I23">
        <v>-0.22950827151865669</v>
      </c>
      <c r="J23">
        <v>0.26129111155755741</v>
      </c>
      <c r="K23">
        <v>-8.49303281473969E-2</v>
      </c>
      <c r="L23">
        <v>-0.33871620895880622</v>
      </c>
      <c r="M23">
        <v>6.9895702993413066E-3</v>
      </c>
      <c r="N23">
        <v>-0.18953163780673371</v>
      </c>
      <c r="O23">
        <v>-2.2411688348549591E-2</v>
      </c>
      <c r="P23">
        <v>-0.3991580191829055</v>
      </c>
      <c r="Q23">
        <v>-9.3412992300651657E-2</v>
      </c>
      <c r="R23">
        <v>-0.58239316540456487</v>
      </c>
      <c r="S23">
        <v>0.1575812391482051</v>
      </c>
      <c r="T23">
        <v>-0.23929873115154479</v>
      </c>
      <c r="U23">
        <v>-0.394243758948502</v>
      </c>
      <c r="V23">
        <v>0.50831694577871855</v>
      </c>
      <c r="W23">
        <v>-5.2562375896955858E-2</v>
      </c>
      <c r="X23">
        <v>-0.17040422866981389</v>
      </c>
      <c r="Y23">
        <v>8.8526968280294091E-2</v>
      </c>
      <c r="Z23">
        <v>0.33304762091336032</v>
      </c>
      <c r="AA23">
        <v>-0.1102607037937603</v>
      </c>
      <c r="AB23">
        <v>-9.6087828798587502E-2</v>
      </c>
      <c r="AC23">
        <v>0.18690589114289549</v>
      </c>
      <c r="AD23">
        <v>1.7018545786291209E-2</v>
      </c>
      <c r="AE23">
        <v>1.7025408744191881E-2</v>
      </c>
      <c r="AF23">
        <v>0.11212079872918421</v>
      </c>
      <c r="AG23">
        <v>0.17024961688442539</v>
      </c>
      <c r="AH23">
        <v>0.42014656740191952</v>
      </c>
      <c r="AI23">
        <v>0.1665667620897483</v>
      </c>
      <c r="AJ23">
        <v>0.16657683992256631</v>
      </c>
      <c r="AK23">
        <v>-0.34988177565782519</v>
      </c>
      <c r="AL23">
        <v>-0.22266170326142201</v>
      </c>
      <c r="AM23">
        <v>-0.3640690294781877</v>
      </c>
      <c r="AN23">
        <v>0.25579843116519679</v>
      </c>
      <c r="AO23">
        <v>0.25579857137968498</v>
      </c>
      <c r="AP23">
        <v>-0.13461018011267589</v>
      </c>
      <c r="AQ23">
        <v>-1.0521914302913989E-2</v>
      </c>
      <c r="AR23">
        <v>-0.39504984452650671</v>
      </c>
      <c r="AS23">
        <v>2.1880378281084099E-2</v>
      </c>
      <c r="AT23">
        <v>2.188285301820302E-2</v>
      </c>
      <c r="AU23">
        <v>-5.6689046152149931E-2</v>
      </c>
      <c r="AV23">
        <v>-0.1200775674278145</v>
      </c>
      <c r="AW23">
        <v>8.9483305923642092E-2</v>
      </c>
      <c r="AX23">
        <v>0.38701483752481031</v>
      </c>
      <c r="AY23">
        <v>0.38701691416185519</v>
      </c>
      <c r="AZ23">
        <v>0.35786221553680603</v>
      </c>
      <c r="BA23">
        <v>0.49260944127517908</v>
      </c>
      <c r="BB23">
        <v>-0.1006696819935739</v>
      </c>
      <c r="BC23">
        <v>-0.12919775444641529</v>
      </c>
      <c r="BD23">
        <v>-0.12919531427193939</v>
      </c>
      <c r="BE23">
        <v>0.30812831883629122</v>
      </c>
      <c r="BF23">
        <v>0.32968819613694222</v>
      </c>
      <c r="BG23">
        <v>0.31272929596301768</v>
      </c>
      <c r="BH23">
        <v>0.40751161343887138</v>
      </c>
      <c r="BI23">
        <v>0.40751757328263638</v>
      </c>
      <c r="BJ23">
        <v>-0.32081937890235568</v>
      </c>
      <c r="BK23">
        <v>0.2083461281489539</v>
      </c>
      <c r="BL23">
        <v>-0.34667621992882269</v>
      </c>
      <c r="BM23">
        <v>0.19501008549960119</v>
      </c>
      <c r="BN23">
        <v>0.1950148498810638</v>
      </c>
      <c r="BO23">
        <v>-0.1186042140891279</v>
      </c>
      <c r="BP23">
        <v>6.0419358864711122E-2</v>
      </c>
      <c r="BQ23">
        <v>-0.20434692948485339</v>
      </c>
      <c r="BR23">
        <v>1.9750601867732951E-2</v>
      </c>
      <c r="BS23">
        <v>1.9751251987548419E-2</v>
      </c>
      <c r="BT23">
        <v>-0.41036283245373401</v>
      </c>
      <c r="BU23">
        <v>0.20358254261607439</v>
      </c>
      <c r="BV23">
        <v>-0.25338341288517557</v>
      </c>
      <c r="BW23">
        <v>0.56777562813598392</v>
      </c>
      <c r="BX23">
        <v>0.56777567148954333</v>
      </c>
      <c r="BY23">
        <v>2.1414636863188018E-3</v>
      </c>
      <c r="BZ23">
        <v>0.50287536363390617</v>
      </c>
      <c r="CA23">
        <v>-0.33867605695499758</v>
      </c>
      <c r="CB23">
        <v>3.0253874144216101E-2</v>
      </c>
      <c r="CC23">
        <v>3.024838193718812E-2</v>
      </c>
      <c r="CD23">
        <v>0.19917222056077191</v>
      </c>
      <c r="CE23">
        <v>0.2169592528419593</v>
      </c>
      <c r="CF23">
        <v>-4.9370830114449761E-3</v>
      </c>
      <c r="CG23">
        <v>0.36842702863489651</v>
      </c>
      <c r="CH23">
        <v>0.36844450452440258</v>
      </c>
      <c r="CI23">
        <v>-0.2427757287940005</v>
      </c>
      <c r="CJ23">
        <v>0.22000829069603009</v>
      </c>
      <c r="CK23">
        <v>-0.39858644210972061</v>
      </c>
      <c r="CL23">
        <v>-5.4823750390573293E-2</v>
      </c>
      <c r="CM23">
        <v>-5.4823513709960289E-2</v>
      </c>
      <c r="CN23">
        <v>-0.44561117864176092</v>
      </c>
      <c r="CO23">
        <v>-7.0355387338551734E-2</v>
      </c>
      <c r="CP23">
        <v>-0.24518395690792541</v>
      </c>
      <c r="CQ23">
        <v>0.99999998922134559</v>
      </c>
    </row>
    <row r="24" spans="1:101" x14ac:dyDescent="0.25">
      <c r="A24" t="s">
        <v>94</v>
      </c>
      <c r="B24">
        <v>-0.18432069407228191</v>
      </c>
      <c r="C24">
        <v>6.7131046132062305E-2</v>
      </c>
      <c r="D24">
        <v>-0.3732601190502256</v>
      </c>
      <c r="E24">
        <v>-0.51327091530775404</v>
      </c>
      <c r="F24">
        <v>-0.37663672390824648</v>
      </c>
      <c r="G24">
        <v>0.1169646215245258</v>
      </c>
      <c r="H24">
        <v>-0.25065505018335388</v>
      </c>
      <c r="I24">
        <v>-0.2295087586078321</v>
      </c>
      <c r="J24">
        <v>0.26128919333580691</v>
      </c>
      <c r="K24">
        <v>-8.4932220867636576E-2</v>
      </c>
      <c r="L24">
        <v>-0.33871902166977619</v>
      </c>
      <c r="M24">
        <v>6.9906260547777854E-3</v>
      </c>
      <c r="N24">
        <v>-0.1895337653535033</v>
      </c>
      <c r="O24">
        <v>-2.2411851029441821E-2</v>
      </c>
      <c r="P24">
        <v>-0.39915928861635819</v>
      </c>
      <c r="Q24">
        <v>-9.3411913053097637E-2</v>
      </c>
      <c r="R24">
        <v>-0.58239992593676893</v>
      </c>
      <c r="S24">
        <v>0.15757944495776319</v>
      </c>
      <c r="T24">
        <v>-0.23930011610218141</v>
      </c>
      <c r="U24">
        <v>-0.3942448688204222</v>
      </c>
      <c r="V24">
        <v>0.50833354996397195</v>
      </c>
      <c r="W24">
        <v>-5.2562563554846287E-2</v>
      </c>
      <c r="X24">
        <v>-0.1704014654329925</v>
      </c>
      <c r="Y24">
        <v>8.8528635362365007E-2</v>
      </c>
      <c r="Z24">
        <v>0.33306066365227138</v>
      </c>
      <c r="AA24">
        <v>-0.110261224005304</v>
      </c>
      <c r="AB24">
        <v>-9.6086882036556867E-2</v>
      </c>
      <c r="AC24">
        <v>0.18690741349451159</v>
      </c>
      <c r="AD24">
        <v>1.700695859320045E-2</v>
      </c>
      <c r="AE24">
        <v>1.701381851151117E-2</v>
      </c>
      <c r="AF24">
        <v>0.1121118073882445</v>
      </c>
      <c r="AG24">
        <v>0.17023746641245721</v>
      </c>
      <c r="AH24">
        <v>0.42014761514362697</v>
      </c>
      <c r="AI24">
        <v>0.16656942600590441</v>
      </c>
      <c r="AJ24">
        <v>0.16657950176362851</v>
      </c>
      <c r="AK24">
        <v>-0.34988607003914052</v>
      </c>
      <c r="AL24">
        <v>-0.222665969708496</v>
      </c>
      <c r="AM24">
        <v>-0.36407106752112273</v>
      </c>
      <c r="AN24">
        <v>0.25579703775431778</v>
      </c>
      <c r="AO24">
        <v>0.25579716744355357</v>
      </c>
      <c r="AP24">
        <v>-0.13461418090581631</v>
      </c>
      <c r="AQ24">
        <v>-1.052601719556942E-2</v>
      </c>
      <c r="AR24">
        <v>-0.39505687247372118</v>
      </c>
      <c r="AS24">
        <v>2.1882529804865221E-2</v>
      </c>
      <c r="AT24">
        <v>2.188500387715784E-2</v>
      </c>
      <c r="AU24">
        <v>-5.6690613559334829E-2</v>
      </c>
      <c r="AV24">
        <v>-0.1200779200578897</v>
      </c>
      <c r="AW24">
        <v>8.9480752432893024E-2</v>
      </c>
      <c r="AX24">
        <v>0.38702335429130552</v>
      </c>
      <c r="AY24">
        <v>0.38702540415836673</v>
      </c>
      <c r="AZ24">
        <v>0.35786517244742932</v>
      </c>
      <c r="BA24">
        <v>0.49261584384587642</v>
      </c>
      <c r="BB24">
        <v>-0.1006739820792759</v>
      </c>
      <c r="BC24">
        <v>-0.129203075475569</v>
      </c>
      <c r="BD24">
        <v>-0.12920063693976011</v>
      </c>
      <c r="BE24">
        <v>0.30811500491332522</v>
      </c>
      <c r="BF24">
        <v>0.32967426601915661</v>
      </c>
      <c r="BG24">
        <v>0.31272593939783982</v>
      </c>
      <c r="BH24">
        <v>0.40751309702723698</v>
      </c>
      <c r="BI24">
        <v>0.40751905441160219</v>
      </c>
      <c r="BJ24">
        <v>-0.32081908334814868</v>
      </c>
      <c r="BK24">
        <v>0.2083496064147877</v>
      </c>
      <c r="BL24">
        <v>-0.34667791270782622</v>
      </c>
      <c r="BM24">
        <v>0.19500065590289969</v>
      </c>
      <c r="BN24">
        <v>0.19500541459340071</v>
      </c>
      <c r="BO24">
        <v>-0.11860882471937061</v>
      </c>
      <c r="BP24">
        <v>6.0410199474420008E-2</v>
      </c>
      <c r="BQ24">
        <v>-0.2043542288753642</v>
      </c>
      <c r="BR24">
        <v>1.9747323768388499E-2</v>
      </c>
      <c r="BS24">
        <v>1.97479706976719E-2</v>
      </c>
      <c r="BT24">
        <v>-0.41036756132230212</v>
      </c>
      <c r="BU24">
        <v>0.20357841107228139</v>
      </c>
      <c r="BV24">
        <v>-0.25338524207869051</v>
      </c>
      <c r="BW24">
        <v>0.56777286199099086</v>
      </c>
      <c r="BX24">
        <v>0.56777288796625169</v>
      </c>
      <c r="BY24">
        <v>2.136458779241786E-3</v>
      </c>
      <c r="BZ24">
        <v>0.50287231082610451</v>
      </c>
      <c r="CA24">
        <v>-0.3386789529900498</v>
      </c>
      <c r="CB24">
        <v>3.0255667972032631E-2</v>
      </c>
      <c r="CC24">
        <v>3.025016137368388E-2</v>
      </c>
      <c r="CD24">
        <v>0.1991883366608643</v>
      </c>
      <c r="CE24">
        <v>0.2169749619878959</v>
      </c>
      <c r="CF24">
        <v>-4.9174677952535557E-3</v>
      </c>
      <c r="CG24">
        <v>0.36841381644146848</v>
      </c>
      <c r="CH24">
        <v>0.3684312866369559</v>
      </c>
      <c r="CI24">
        <v>-0.24277950375668569</v>
      </c>
      <c r="CJ24">
        <v>0.2199921375121249</v>
      </c>
      <c r="CK24">
        <v>-0.3985899856261888</v>
      </c>
      <c r="CL24">
        <v>-5.4826299023111133E-2</v>
      </c>
      <c r="CM24">
        <v>-5.4826064578391107E-2</v>
      </c>
      <c r="CN24">
        <v>-0.4456137460806624</v>
      </c>
      <c r="CO24">
        <v>-7.036037441148181E-2</v>
      </c>
      <c r="CP24">
        <v>-0.24518541763153029</v>
      </c>
    </row>
    <row r="25" spans="1:101" x14ac:dyDescent="0.25">
      <c r="A25" t="s">
        <v>93</v>
      </c>
      <c r="B25">
        <v>-0.1054810570099072</v>
      </c>
      <c r="C25">
        <v>-2.1577757780845211E-2</v>
      </c>
      <c r="D25">
        <v>0.13471206439417119</v>
      </c>
      <c r="E25">
        <v>0.1163180493026638</v>
      </c>
      <c r="F25">
        <v>0.32930350926331098</v>
      </c>
      <c r="G25">
        <v>-9.8255819501951003E-2</v>
      </c>
      <c r="H25">
        <v>0.76691756712808989</v>
      </c>
      <c r="I25">
        <v>0.1991566526146622</v>
      </c>
      <c r="J25">
        <v>-9.0952623300846108E-2</v>
      </c>
      <c r="K25">
        <v>-3.0084827923351459E-2</v>
      </c>
      <c r="L25">
        <v>0.38545665403183421</v>
      </c>
      <c r="M25">
        <v>0.14131132775105851</v>
      </c>
      <c r="N25">
        <v>-4.8490416412657812E-2</v>
      </c>
      <c r="O25">
        <v>-9.988588079148061E-3</v>
      </c>
      <c r="P25">
        <v>0.21933033258436069</v>
      </c>
      <c r="Q25">
        <v>6.8310873541033462E-2</v>
      </c>
      <c r="R25">
        <v>0.47364468182031139</v>
      </c>
      <c r="S25">
        <v>-9.5887630842283619E-2</v>
      </c>
      <c r="T25">
        <v>0.99976700249351569</v>
      </c>
      <c r="U25">
        <v>0.28072140837352338</v>
      </c>
      <c r="V25">
        <v>-0.17316845019992971</v>
      </c>
      <c r="W25">
        <v>1.0752148179501819E-2</v>
      </c>
      <c r="X25">
        <v>5.4360066327667191E-2</v>
      </c>
      <c r="Y25">
        <v>-1.7350958511263441E-2</v>
      </c>
      <c r="Z25">
        <v>-0.2206484627216434</v>
      </c>
      <c r="AA25">
        <v>0.2818679507364919</v>
      </c>
      <c r="AB25">
        <v>-7.5899070186586745E-2</v>
      </c>
      <c r="AC25">
        <v>-0.34299623112901589</v>
      </c>
      <c r="AD25">
        <v>-0.13835720972242271</v>
      </c>
      <c r="AE25">
        <v>-0.1383549883482518</v>
      </c>
      <c r="AF25">
        <v>-0.1781911094978425</v>
      </c>
      <c r="AG25">
        <v>-0.1826968003762465</v>
      </c>
      <c r="AH25">
        <v>-0.20655202920195359</v>
      </c>
      <c r="AI25">
        <v>-0.33337889748817051</v>
      </c>
      <c r="AJ25">
        <v>-0.33337599410653429</v>
      </c>
      <c r="AK25">
        <v>0.26835362790382211</v>
      </c>
      <c r="AL25">
        <v>0.125917484029858</v>
      </c>
      <c r="AM25">
        <v>0.52501678329378265</v>
      </c>
      <c r="AN25">
        <v>-0.13294950081088991</v>
      </c>
      <c r="AO25">
        <v>-0.1329459484119761</v>
      </c>
      <c r="AP25">
        <v>-5.5957329578773328E-2</v>
      </c>
      <c r="AQ25">
        <v>-0.14137096786677619</v>
      </c>
      <c r="AR25">
        <v>0.1441159426159378</v>
      </c>
      <c r="AS25">
        <v>-0.20021328403981409</v>
      </c>
      <c r="AT25">
        <v>-0.2002140027808246</v>
      </c>
      <c r="AU25">
        <v>-0.18384002017619019</v>
      </c>
      <c r="AV25">
        <v>-0.21982318678061419</v>
      </c>
      <c r="AW25">
        <v>-0.14897413425223049</v>
      </c>
      <c r="AX25">
        <v>-0.27981636009788691</v>
      </c>
      <c r="AY25">
        <v>-0.27981441641940469</v>
      </c>
      <c r="AZ25">
        <v>-0.13151285563289719</v>
      </c>
      <c r="BA25">
        <v>-0.26284027183846731</v>
      </c>
      <c r="BB25">
        <v>8.7761029199859952E-2</v>
      </c>
      <c r="BC25">
        <v>-6.3183880330037481E-2</v>
      </c>
      <c r="BD25">
        <v>-6.3183205825092847E-2</v>
      </c>
      <c r="BE25">
        <v>-0.18246563315807701</v>
      </c>
      <c r="BF25">
        <v>-0.2099443543047978</v>
      </c>
      <c r="BG25">
        <v>-0.10672325150272451</v>
      </c>
      <c r="BH25">
        <v>-0.19414082295978191</v>
      </c>
      <c r="BI25">
        <v>-0.19413901329908451</v>
      </c>
      <c r="BJ25">
        <v>0.25331322649430621</v>
      </c>
      <c r="BK25">
        <v>-0.17124017293291169</v>
      </c>
      <c r="BL25">
        <v>0.61662522884516657</v>
      </c>
      <c r="BM25">
        <v>-0.18897855766699731</v>
      </c>
      <c r="BN25">
        <v>-0.18897578823505051</v>
      </c>
      <c r="BO25">
        <v>-8.9764060899476347E-2</v>
      </c>
      <c r="BP25">
        <v>-0.17496406971448869</v>
      </c>
      <c r="BQ25">
        <v>-0.1069809950654039</v>
      </c>
      <c r="BR25">
        <v>-0.12132104100014331</v>
      </c>
      <c r="BS25">
        <v>-0.1213204621964379</v>
      </c>
      <c r="BT25">
        <v>0.51985661320120069</v>
      </c>
      <c r="BU25">
        <v>-0.24332933747407889</v>
      </c>
      <c r="BV25">
        <v>0.76514916825407331</v>
      </c>
      <c r="BW25">
        <v>-0.22487341430212751</v>
      </c>
      <c r="BX25">
        <v>-0.22486877766472571</v>
      </c>
      <c r="BY25">
        <v>5.0637572705418292E-2</v>
      </c>
      <c r="BZ25">
        <v>-0.1724570710861445</v>
      </c>
      <c r="CA25">
        <v>0.39466253265068568</v>
      </c>
      <c r="CB25">
        <v>-0.108102482954178</v>
      </c>
      <c r="CC25">
        <v>-0.10809766794209209</v>
      </c>
      <c r="CD25">
        <v>-0.11967816208306389</v>
      </c>
      <c r="CE25">
        <v>-0.1340422966910686</v>
      </c>
      <c r="CF25">
        <v>4.5009116350171611E-3</v>
      </c>
      <c r="CG25">
        <v>-0.16288238312169451</v>
      </c>
      <c r="CH25">
        <v>-0.162880762820372</v>
      </c>
      <c r="CI25">
        <v>-1.158274577834977E-2</v>
      </c>
      <c r="CJ25">
        <v>-0.179906039529273</v>
      </c>
      <c r="CK25">
        <v>0.2114120939992517</v>
      </c>
      <c r="CL25">
        <v>-0.1070320683446403</v>
      </c>
      <c r="CM25">
        <v>-0.107031703889908</v>
      </c>
      <c r="CN25">
        <v>0.72460966534738169</v>
      </c>
      <c r="CO25">
        <v>-0.14710136492695339</v>
      </c>
    </row>
    <row r="26" spans="1:101" x14ac:dyDescent="0.25">
      <c r="A26" t="s">
        <v>92</v>
      </c>
      <c r="B26">
        <v>-0.21564855494697099</v>
      </c>
      <c r="C26">
        <v>0.1187283244443179</v>
      </c>
      <c r="D26">
        <v>-0.2829636709289633</v>
      </c>
      <c r="E26">
        <v>-0.3305380441177222</v>
      </c>
      <c r="F26">
        <v>-0.63689466010377638</v>
      </c>
      <c r="G26">
        <v>0.65294333258920367</v>
      </c>
      <c r="H26">
        <v>-0.17204083175015039</v>
      </c>
      <c r="I26">
        <v>-0.83206215542108986</v>
      </c>
      <c r="J26">
        <v>-0.31882764928666602</v>
      </c>
      <c r="K26">
        <v>0.1617084306951935</v>
      </c>
      <c r="L26">
        <v>-0.33797288954762378</v>
      </c>
      <c r="M26">
        <v>-0.77311815531981321</v>
      </c>
      <c r="N26">
        <v>-0.16205713085604001</v>
      </c>
      <c r="O26">
        <v>-1.8601435257803771E-2</v>
      </c>
      <c r="P26">
        <v>-0.28265309467651839</v>
      </c>
      <c r="Q26">
        <v>-0.1969500525282267</v>
      </c>
      <c r="R26">
        <v>-0.13011729748424489</v>
      </c>
      <c r="S26">
        <v>-2.0471177010501919E-2</v>
      </c>
      <c r="T26">
        <v>-0.14283973410712131</v>
      </c>
      <c r="U26">
        <v>-0.71275210899761343</v>
      </c>
      <c r="V26">
        <v>-0.30192114243765161</v>
      </c>
      <c r="W26">
        <v>-1.518585205568208E-2</v>
      </c>
      <c r="X26">
        <v>-0.26629953780944082</v>
      </c>
      <c r="Y26">
        <v>-5.7353235909411347E-2</v>
      </c>
      <c r="Z26">
        <v>6.4714945669312351E-2</v>
      </c>
      <c r="AA26">
        <v>-7.715057848696899E-2</v>
      </c>
      <c r="AB26">
        <v>2.8986343602318471E-3</v>
      </c>
      <c r="AC26">
        <v>0.12929382635631639</v>
      </c>
      <c r="AD26">
        <v>0.50359512723970867</v>
      </c>
      <c r="AE26">
        <v>0.5035957240023653</v>
      </c>
      <c r="AF26">
        <v>0.25008464722038259</v>
      </c>
      <c r="AG26">
        <v>0.40018802428902339</v>
      </c>
      <c r="AH26">
        <v>-0.21001921978881999</v>
      </c>
      <c r="AI26">
        <v>0.22606300754835981</v>
      </c>
      <c r="AJ26">
        <v>0.22606129477775239</v>
      </c>
      <c r="AK26">
        <v>0.1628361567928194</v>
      </c>
      <c r="AL26">
        <v>0.26948560526032678</v>
      </c>
      <c r="AM26">
        <v>-0.12658218927234499</v>
      </c>
      <c r="AN26">
        <v>5.125536086799113E-2</v>
      </c>
      <c r="AO26">
        <v>5.1259446386308027E-2</v>
      </c>
      <c r="AP26">
        <v>-0.1691784965633806</v>
      </c>
      <c r="AQ26">
        <v>-9.8909826743241086E-2</v>
      </c>
      <c r="AR26">
        <v>-0.29071985204012979</v>
      </c>
      <c r="AS26">
        <v>0.52829560798469821</v>
      </c>
      <c r="AT26">
        <v>0.52829605186878359</v>
      </c>
      <c r="AU26">
        <v>0.75036783430634668</v>
      </c>
      <c r="AV26">
        <v>0.9282764973820945</v>
      </c>
      <c r="AW26">
        <v>0.38676903211173108</v>
      </c>
      <c r="AX26">
        <v>0.52786990311413662</v>
      </c>
      <c r="AY26">
        <v>0.52788553984767239</v>
      </c>
      <c r="AZ26">
        <v>-0.12548991321764161</v>
      </c>
      <c r="BA26">
        <v>8.4506437221360725E-2</v>
      </c>
      <c r="BB26">
        <v>-0.1804141357294147</v>
      </c>
      <c r="BC26">
        <v>7.2742703023175898E-2</v>
      </c>
      <c r="BD26">
        <v>7.274283630027216E-2</v>
      </c>
      <c r="BE26">
        <v>0.12683687461730639</v>
      </c>
      <c r="BF26">
        <v>0.17339511263874641</v>
      </c>
      <c r="BG26">
        <v>-0.21033664680843811</v>
      </c>
      <c r="BH26">
        <v>-3.3037367426995347E-2</v>
      </c>
      <c r="BI26">
        <v>-3.3035169193356209E-2</v>
      </c>
      <c r="BJ26">
        <v>0.24161634309949459</v>
      </c>
      <c r="BK26">
        <v>9.941029084306395E-2</v>
      </c>
      <c r="BL26">
        <v>-5.536294402545576E-2</v>
      </c>
      <c r="BM26">
        <v>5.9326224359994947E-2</v>
      </c>
      <c r="BN26">
        <v>5.9329046259444122E-2</v>
      </c>
      <c r="BO26">
        <v>0.19835584326561159</v>
      </c>
      <c r="BP26">
        <v>0.18554096922417379</v>
      </c>
      <c r="BQ26">
        <v>0.3751152088649255</v>
      </c>
      <c r="BR26">
        <v>0.93770506028698264</v>
      </c>
      <c r="BS26">
        <v>0.93770540634770649</v>
      </c>
      <c r="BT26">
        <v>-0.28879939192284371</v>
      </c>
      <c r="BU26">
        <v>0.89851670548783613</v>
      </c>
      <c r="BV26">
        <v>-0.17438502939168879</v>
      </c>
      <c r="BW26">
        <v>0.2601061710903676</v>
      </c>
      <c r="BX26">
        <v>0.26011315918946071</v>
      </c>
      <c r="BY26">
        <v>-0.3111979228595747</v>
      </c>
      <c r="BZ26">
        <v>-0.14685179125565909</v>
      </c>
      <c r="CA26">
        <v>-0.35149628518490622</v>
      </c>
      <c r="CB26">
        <v>-6.1323319602167012E-2</v>
      </c>
      <c r="CC26">
        <v>-6.1319034264528012E-2</v>
      </c>
      <c r="CD26">
        <v>-0.17923874776845869</v>
      </c>
      <c r="CE26">
        <v>-0.14866182993147331</v>
      </c>
      <c r="CF26">
        <v>-0.100751166656152</v>
      </c>
      <c r="CG26">
        <v>0.16398299022516041</v>
      </c>
      <c r="CH26">
        <v>0.16399186023231971</v>
      </c>
      <c r="CI26">
        <v>-0.18041664545880151</v>
      </c>
      <c r="CJ26">
        <v>-7.7480518204888016E-3</v>
      </c>
      <c r="CK26">
        <v>-0.31719766392216259</v>
      </c>
      <c r="CL26">
        <v>0.96035924389145955</v>
      </c>
      <c r="CM26">
        <v>0.96035991261186593</v>
      </c>
      <c r="CN26">
        <v>-0.1621934418730287</v>
      </c>
    </row>
    <row r="27" spans="1:101" x14ac:dyDescent="0.25">
      <c r="A27" t="s">
        <v>91</v>
      </c>
      <c r="B27">
        <v>-0.18564251281272401</v>
      </c>
      <c r="C27">
        <v>-1.781081729210416E-2</v>
      </c>
      <c r="D27">
        <v>0.2796999194292708</v>
      </c>
      <c r="E27">
        <v>0.22948989506691531</v>
      </c>
      <c r="F27">
        <v>0.48800715277527879</v>
      </c>
      <c r="G27">
        <v>-0.19575706692167491</v>
      </c>
      <c r="H27">
        <v>0.6871988565746574</v>
      </c>
      <c r="I27">
        <v>0.33082628577665768</v>
      </c>
      <c r="J27">
        <v>-0.12017007862927979</v>
      </c>
      <c r="K27">
        <v>-5.5175758627465918E-2</v>
      </c>
      <c r="L27">
        <v>0.5623717088697765</v>
      </c>
      <c r="M27">
        <v>0.19211538293754599</v>
      </c>
      <c r="N27">
        <v>-1.050837654005162E-2</v>
      </c>
      <c r="O27">
        <v>-2.6313037326934088E-2</v>
      </c>
      <c r="P27">
        <v>0.46496461852832022</v>
      </c>
      <c r="Q27">
        <v>0.1320248813536869</v>
      </c>
      <c r="R27">
        <v>0.72766019908458579</v>
      </c>
      <c r="S27">
        <v>-0.21088502894161701</v>
      </c>
      <c r="T27">
        <v>0.7191879179733891</v>
      </c>
      <c r="U27">
        <v>0.49285850874130938</v>
      </c>
      <c r="V27">
        <v>-0.29584977937571671</v>
      </c>
      <c r="W27">
        <v>1.151346947384823E-2</v>
      </c>
      <c r="X27">
        <v>0.15426046716623729</v>
      </c>
      <c r="Y27">
        <v>-1.9578897451848681E-2</v>
      </c>
      <c r="Z27">
        <v>-0.3192679260320736</v>
      </c>
      <c r="AA27">
        <v>0.32939292243847479</v>
      </c>
      <c r="AB27">
        <v>-9.566473696716335E-2</v>
      </c>
      <c r="AC27">
        <v>-0.48214916840686189</v>
      </c>
      <c r="AD27">
        <v>-0.19676907409465569</v>
      </c>
      <c r="AE27">
        <v>-0.1967666732962883</v>
      </c>
      <c r="AF27">
        <v>-0.2429412674372253</v>
      </c>
      <c r="AG27">
        <v>-0.25555458835882428</v>
      </c>
      <c r="AH27">
        <v>-0.33347672958030522</v>
      </c>
      <c r="AI27">
        <v>-0.3418861854008563</v>
      </c>
      <c r="AJ27">
        <v>-0.34188320247926429</v>
      </c>
      <c r="AK27">
        <v>0.40260526373776051</v>
      </c>
      <c r="AL27">
        <v>0.23801981405817371</v>
      </c>
      <c r="AM27">
        <v>0.60367847940719399</v>
      </c>
      <c r="AN27">
        <v>-0.22403523149760751</v>
      </c>
      <c r="AO27">
        <v>-0.22402843989323301</v>
      </c>
      <c r="AP27">
        <v>-7.9819527367675322E-2</v>
      </c>
      <c r="AQ27">
        <v>-0.242967467636721</v>
      </c>
      <c r="AR27">
        <v>0.29214193843935021</v>
      </c>
      <c r="AS27">
        <v>-0.22008777249869491</v>
      </c>
      <c r="AT27">
        <v>-0.22008900669054121</v>
      </c>
      <c r="AU27">
        <v>-0.1163195618869404</v>
      </c>
      <c r="AV27">
        <v>-0.2002516528240153</v>
      </c>
      <c r="AW27">
        <v>4.4400027626940591E-2</v>
      </c>
      <c r="AX27">
        <v>-0.42984894716832017</v>
      </c>
      <c r="AY27">
        <v>-0.42984381102886232</v>
      </c>
      <c r="AZ27">
        <v>-0.24682473294134941</v>
      </c>
      <c r="BA27">
        <v>-0.43713786483792039</v>
      </c>
      <c r="BB27">
        <v>5.1429534855245172E-2</v>
      </c>
      <c r="BC27">
        <v>-5.0997500878413413E-2</v>
      </c>
      <c r="BD27">
        <v>-5.0996406891527887E-2</v>
      </c>
      <c r="BE27">
        <v>-0.26253852619575258</v>
      </c>
      <c r="BF27">
        <v>-0.31507783610646101</v>
      </c>
      <c r="BG27">
        <v>-0.2249130338167209</v>
      </c>
      <c r="BH27">
        <v>-0.34735194347607279</v>
      </c>
      <c r="BI27">
        <v>-0.34734939001376641</v>
      </c>
      <c r="BJ27">
        <v>0.44205287285504369</v>
      </c>
      <c r="BK27">
        <v>-0.27738836986066079</v>
      </c>
      <c r="BL27">
        <v>0.72752911600343362</v>
      </c>
      <c r="BM27">
        <v>-0.26489915158579541</v>
      </c>
      <c r="BN27">
        <v>-0.26489520101581843</v>
      </c>
      <c r="BO27">
        <v>-4.3768932160446021E-2</v>
      </c>
      <c r="BP27">
        <v>-0.21227626691400009</v>
      </c>
      <c r="BQ27">
        <v>-1.550435811219095E-2</v>
      </c>
      <c r="BR27">
        <v>-0.17183158861962111</v>
      </c>
      <c r="BS27">
        <v>-0.17183026125583309</v>
      </c>
      <c r="BT27">
        <v>0.74464343147437029</v>
      </c>
      <c r="BU27">
        <v>-0.35846788787607342</v>
      </c>
      <c r="BV27">
        <v>0.68735242647686634</v>
      </c>
      <c r="BW27">
        <v>-0.35274876796337262</v>
      </c>
      <c r="BX27">
        <v>-0.35274062443993381</v>
      </c>
      <c r="BY27">
        <v>0.1229498868650635</v>
      </c>
      <c r="BZ27">
        <v>-0.26909171670212079</v>
      </c>
      <c r="CA27">
        <v>0.56808463972111112</v>
      </c>
      <c r="CB27">
        <v>-5.6271989469216271E-2</v>
      </c>
      <c r="CC27">
        <v>-5.626600804051575E-2</v>
      </c>
      <c r="CD27">
        <v>-0.13993068562170261</v>
      </c>
      <c r="CE27">
        <v>-0.1097187021648123</v>
      </c>
      <c r="CF27">
        <v>5.9526618249629543E-2</v>
      </c>
      <c r="CG27">
        <v>-0.24742000108901199</v>
      </c>
      <c r="CH27">
        <v>-0.24741586241516081</v>
      </c>
      <c r="CI27">
        <v>8.275485061500136E-2</v>
      </c>
      <c r="CJ27">
        <v>-0.25226742621088238</v>
      </c>
      <c r="CK27">
        <v>0.44708271183939491</v>
      </c>
      <c r="CL27">
        <v>-0.14127335329919979</v>
      </c>
      <c r="CM27">
        <v>-0.1412724362059371</v>
      </c>
    </row>
    <row r="28" spans="1:101" x14ac:dyDescent="0.25">
      <c r="A28" t="s">
        <v>90</v>
      </c>
      <c r="B28">
        <v>-0.1573059328303362</v>
      </c>
      <c r="C28">
        <v>9.4785951217459377E-2</v>
      </c>
      <c r="D28">
        <v>-0.2323399947569473</v>
      </c>
      <c r="E28">
        <v>-0.31893111248808859</v>
      </c>
      <c r="F28">
        <v>-0.62637217301544557</v>
      </c>
      <c r="G28">
        <v>0.72368351018987498</v>
      </c>
      <c r="H28">
        <v>-0.116144589498391</v>
      </c>
      <c r="I28">
        <v>-0.86617902369878463</v>
      </c>
      <c r="J28">
        <v>-0.26087935332216938</v>
      </c>
      <c r="K28">
        <v>0.18214922366641581</v>
      </c>
      <c r="L28">
        <v>-0.28795481096624959</v>
      </c>
      <c r="M28">
        <v>-0.7996028493375994</v>
      </c>
      <c r="N28">
        <v>-0.17730418469817191</v>
      </c>
      <c r="O28">
        <v>-1.3519970568175591E-2</v>
      </c>
      <c r="P28">
        <v>-0.23798817969366101</v>
      </c>
      <c r="Q28">
        <v>-0.1952039605769042</v>
      </c>
      <c r="R28">
        <v>-0.2082643706545054</v>
      </c>
      <c r="S28">
        <v>6.0777833367390399E-2</v>
      </c>
      <c r="T28">
        <v>-0.10239405938892029</v>
      </c>
      <c r="U28">
        <v>-0.77142892703758803</v>
      </c>
      <c r="V28">
        <v>-0.21824604235713371</v>
      </c>
      <c r="W28">
        <v>-1.6518932811159941E-2</v>
      </c>
      <c r="X28">
        <v>-0.19316095612541831</v>
      </c>
      <c r="Y28">
        <v>-4.4129398499973327E-2</v>
      </c>
      <c r="Z28">
        <v>8.4661387628494789E-2</v>
      </c>
      <c r="AA28">
        <v>-4.8095143505860957E-2</v>
      </c>
      <c r="AB28">
        <v>-9.291716937667437E-3</v>
      </c>
      <c r="AC28">
        <v>8.9393690048877636E-2</v>
      </c>
      <c r="AD28">
        <v>0.42595238791202711</v>
      </c>
      <c r="AE28">
        <v>0.42595171808103749</v>
      </c>
      <c r="AF28">
        <v>0.1762161073603308</v>
      </c>
      <c r="AG28">
        <v>0.31469545191788212</v>
      </c>
      <c r="AH28">
        <v>-0.20937797605319139</v>
      </c>
      <c r="AI28">
        <v>0.25002109798428929</v>
      </c>
      <c r="AJ28">
        <v>0.25001810055756452</v>
      </c>
      <c r="AK28">
        <v>0.17333914965268579</v>
      </c>
      <c r="AL28">
        <v>0.26186555971676262</v>
      </c>
      <c r="AM28">
        <v>-0.1199348493142761</v>
      </c>
      <c r="AN28">
        <v>9.2006859528211027E-2</v>
      </c>
      <c r="AO28">
        <v>9.2009112418499031E-2</v>
      </c>
      <c r="AP28">
        <v>-0.1216594201362831</v>
      </c>
      <c r="AQ28">
        <v>-5.2302122111118662E-2</v>
      </c>
      <c r="AR28">
        <v>-0.24282155363822211</v>
      </c>
      <c r="AS28">
        <v>0.39656857128849771</v>
      </c>
      <c r="AT28">
        <v>0.39656814435365878</v>
      </c>
      <c r="AU28">
        <v>0.78833211222543498</v>
      </c>
      <c r="AV28">
        <v>0.91892682655152902</v>
      </c>
      <c r="AW28">
        <v>0.41562633369133267</v>
      </c>
      <c r="AX28">
        <v>0.48932464873694659</v>
      </c>
      <c r="AY28">
        <v>0.48933475967847928</v>
      </c>
      <c r="AZ28">
        <v>-0.12783391129138369</v>
      </c>
      <c r="BA28">
        <v>7.0825105844220373E-2</v>
      </c>
      <c r="BB28">
        <v>-0.1784269202282168</v>
      </c>
      <c r="BC28">
        <v>9.5836583347068308E-2</v>
      </c>
      <c r="BD28">
        <v>9.5836331309066075E-2</v>
      </c>
      <c r="BE28">
        <v>0.1191821475790445</v>
      </c>
      <c r="BF28">
        <v>0.16326875810934541</v>
      </c>
      <c r="BG28">
        <v>-0.1871333110605462</v>
      </c>
      <c r="BH28">
        <v>-3.6442731906456298E-2</v>
      </c>
      <c r="BI28">
        <v>-3.6441793017663267E-2</v>
      </c>
      <c r="BJ28">
        <v>0.18458445420510899</v>
      </c>
      <c r="BK28">
        <v>4.8320819235120063E-2</v>
      </c>
      <c r="BL28">
        <v>-6.6789058276627553E-2</v>
      </c>
      <c r="BM28">
        <v>6.008256991227804E-2</v>
      </c>
      <c r="BN28">
        <v>6.0083612722144512E-2</v>
      </c>
      <c r="BO28">
        <v>0.19314869560427311</v>
      </c>
      <c r="BP28">
        <v>0.1707775085236572</v>
      </c>
      <c r="BQ28">
        <v>0.33531023615683192</v>
      </c>
      <c r="BR28">
        <v>0.98590472569043452</v>
      </c>
      <c r="BS28">
        <v>0.98590433079729267</v>
      </c>
      <c r="BT28">
        <v>-0.23451011478770381</v>
      </c>
      <c r="BU28">
        <v>0.87948352972513311</v>
      </c>
      <c r="BV28">
        <v>-0.1184384617338094</v>
      </c>
      <c r="BW28">
        <v>0.21568275508408469</v>
      </c>
      <c r="BX28">
        <v>0.21568669273138999</v>
      </c>
      <c r="BY28">
        <v>-0.24468779631430621</v>
      </c>
      <c r="BZ28">
        <v>-0.14440197154229431</v>
      </c>
      <c r="CA28">
        <v>-0.30271520244787159</v>
      </c>
      <c r="CB28">
        <v>-5.190275673779482E-2</v>
      </c>
      <c r="CC28">
        <v>-5.1900565725198411E-2</v>
      </c>
      <c r="CD28">
        <v>-0.12870265501307721</v>
      </c>
      <c r="CE28">
        <v>-9.6783761699637844E-2</v>
      </c>
      <c r="CF28">
        <v>-9.1741427874000581E-2</v>
      </c>
      <c r="CG28">
        <v>4.7725906540930729E-2</v>
      </c>
      <c r="CH28">
        <v>4.7730824236994707E-2</v>
      </c>
      <c r="CI28">
        <v>-0.18474883362666841</v>
      </c>
      <c r="CJ28">
        <v>-0.10727913144171899</v>
      </c>
      <c r="CK28">
        <v>-0.26522468456830739</v>
      </c>
      <c r="CL28">
        <v>0.9999999995326565</v>
      </c>
    </row>
    <row r="29" spans="1:101" x14ac:dyDescent="0.25">
      <c r="A29" t="s">
        <v>89</v>
      </c>
      <c r="B29">
        <v>-0.15730530442326529</v>
      </c>
      <c r="C29">
        <v>9.4784142055448398E-2</v>
      </c>
      <c r="D29">
        <v>-0.2323400028235692</v>
      </c>
      <c r="E29">
        <v>-0.31893117695720169</v>
      </c>
      <c r="F29">
        <v>-0.62637289891805925</v>
      </c>
      <c r="G29">
        <v>0.7236895445590521</v>
      </c>
      <c r="H29">
        <v>-0.1161449948506794</v>
      </c>
      <c r="I29">
        <v>-0.86618076305245195</v>
      </c>
      <c r="J29">
        <v>-0.26087900094158251</v>
      </c>
      <c r="K29">
        <v>0.18214640481590641</v>
      </c>
      <c r="L29">
        <v>-0.28795500261605461</v>
      </c>
      <c r="M29">
        <v>-0.79960296496742067</v>
      </c>
      <c r="N29">
        <v>-0.1773013332609534</v>
      </c>
      <c r="O29">
        <v>-1.3520076690505299E-2</v>
      </c>
      <c r="P29">
        <v>-0.23798781589006321</v>
      </c>
      <c r="Q29">
        <v>-0.19520292048300239</v>
      </c>
      <c r="R29">
        <v>-0.20826640925726159</v>
      </c>
      <c r="S29">
        <v>6.0778601125205521E-2</v>
      </c>
      <c r="T29">
        <v>-0.1023944141725824</v>
      </c>
      <c r="U29">
        <v>-0.77143077998089227</v>
      </c>
      <c r="V29">
        <v>-0.21824464164823079</v>
      </c>
      <c r="W29">
        <v>-1.651904053956434E-2</v>
      </c>
      <c r="X29">
        <v>-0.1931607736305575</v>
      </c>
      <c r="Y29">
        <v>-4.4128831791576457E-2</v>
      </c>
      <c r="Z29">
        <v>8.4663738404185673E-2</v>
      </c>
      <c r="AA29">
        <v>-4.8095309875923073E-2</v>
      </c>
      <c r="AB29">
        <v>-9.2915002874553922E-3</v>
      </c>
      <c r="AC29">
        <v>8.9394029185002472E-2</v>
      </c>
      <c r="AD29">
        <v>0.4259528403923028</v>
      </c>
      <c r="AE29">
        <v>0.42595216832418992</v>
      </c>
      <c r="AF29">
        <v>0.17621571590404439</v>
      </c>
      <c r="AG29">
        <v>0.31469602107025257</v>
      </c>
      <c r="AH29">
        <v>-0.20937665309178041</v>
      </c>
      <c r="AI29">
        <v>0.25002371801490941</v>
      </c>
      <c r="AJ29">
        <v>0.25002071908624141</v>
      </c>
      <c r="AK29">
        <v>0.1733369754059941</v>
      </c>
      <c r="AL29">
        <v>0.26186509387987372</v>
      </c>
      <c r="AM29">
        <v>-0.1199362277895947</v>
      </c>
      <c r="AN29">
        <v>9.200642369856081E-2</v>
      </c>
      <c r="AO29">
        <v>9.2008674078368408E-2</v>
      </c>
      <c r="AP29">
        <v>-0.121659011603651</v>
      </c>
      <c r="AQ29">
        <v>-5.230207950729323E-2</v>
      </c>
      <c r="AR29">
        <v>-0.24282160063423619</v>
      </c>
      <c r="AS29">
        <v>0.39656981880957343</v>
      </c>
      <c r="AT29">
        <v>0.39656939135164121</v>
      </c>
      <c r="AU29">
        <v>0.78832724223100503</v>
      </c>
      <c r="AV29">
        <v>0.91892610027123145</v>
      </c>
      <c r="AW29">
        <v>0.41562343080614977</v>
      </c>
      <c r="AX29">
        <v>0.48932776563495578</v>
      </c>
      <c r="AY29">
        <v>0.48933787127669298</v>
      </c>
      <c r="AZ29">
        <v>-0.1278329436188119</v>
      </c>
      <c r="BA29">
        <v>7.0826824839705038E-2</v>
      </c>
      <c r="BB29">
        <v>-0.17842706864176969</v>
      </c>
      <c r="BC29">
        <v>9.5836548192172633E-2</v>
      </c>
      <c r="BD29">
        <v>9.5836295313902226E-2</v>
      </c>
      <c r="BE29">
        <v>0.1191835102420512</v>
      </c>
      <c r="BF29">
        <v>0.16327056947647239</v>
      </c>
      <c r="BG29">
        <v>-0.18713301194018089</v>
      </c>
      <c r="BH29">
        <v>-3.6441774571857502E-2</v>
      </c>
      <c r="BI29">
        <v>-3.6440837313704143E-2</v>
      </c>
      <c r="BJ29">
        <v>0.18458436682116991</v>
      </c>
      <c r="BK29">
        <v>4.8322805497946347E-2</v>
      </c>
      <c r="BL29">
        <v>-6.6789332907757307E-2</v>
      </c>
      <c r="BM29">
        <v>6.0083143650287968E-2</v>
      </c>
      <c r="BN29">
        <v>6.0084184131009938E-2</v>
      </c>
      <c r="BO29">
        <v>0.19314907826440639</v>
      </c>
      <c r="BP29">
        <v>0.17077915261013549</v>
      </c>
      <c r="BQ29">
        <v>0.33531038032577032</v>
      </c>
      <c r="BR29">
        <v>0.9859046147665198</v>
      </c>
      <c r="BS29">
        <v>0.98590421877246448</v>
      </c>
      <c r="BT29">
        <v>-0.23451130374514911</v>
      </c>
      <c r="BU29">
        <v>0.87948315120113907</v>
      </c>
      <c r="BV29">
        <v>-0.11843887097225091</v>
      </c>
      <c r="BW29">
        <v>0.21568192209412129</v>
      </c>
      <c r="BX29">
        <v>0.2156858561352705</v>
      </c>
      <c r="BY29">
        <v>-0.2446883650165286</v>
      </c>
      <c r="BZ29">
        <v>-0.14440236830214279</v>
      </c>
      <c r="CA29">
        <v>-0.30271540236844752</v>
      </c>
      <c r="CB29">
        <v>-5.1903804227876778E-2</v>
      </c>
      <c r="CC29">
        <v>-5.1901615840991927E-2</v>
      </c>
      <c r="CD29">
        <v>-0.12870189160452081</v>
      </c>
      <c r="CE29">
        <v>-9.6782859460802881E-2</v>
      </c>
      <c r="CF29">
        <v>-9.1741365469298328E-2</v>
      </c>
      <c r="CG29">
        <v>4.772515909593681E-2</v>
      </c>
      <c r="CH29">
        <v>4.7730072571641559E-2</v>
      </c>
      <c r="CI29">
        <v>-0.18474900830452101</v>
      </c>
      <c r="CJ29">
        <v>-0.107278753450376</v>
      </c>
      <c r="CK29">
        <v>-0.26522463524149709</v>
      </c>
    </row>
    <row r="30" spans="1:101" x14ac:dyDescent="0.25">
      <c r="A30" t="s">
        <v>88</v>
      </c>
      <c r="B30">
        <v>6.1826689229945199E-2</v>
      </c>
      <c r="C30">
        <v>-6.9872393925790907E-2</v>
      </c>
      <c r="D30">
        <v>0.42458031654966932</v>
      </c>
      <c r="E30">
        <v>0.38057755618846628</v>
      </c>
      <c r="F30">
        <v>0.57393056770486239</v>
      </c>
      <c r="G30">
        <v>-0.2446312975751874</v>
      </c>
      <c r="H30">
        <v>0.42781060416939981</v>
      </c>
      <c r="I30">
        <v>0.41081798635046252</v>
      </c>
      <c r="J30">
        <v>0.17641532342631511</v>
      </c>
      <c r="K30">
        <v>-6.9811327918363378E-2</v>
      </c>
      <c r="L30">
        <v>0.56399101324983902</v>
      </c>
      <c r="M30">
        <v>0.33679679735519791</v>
      </c>
      <c r="N30">
        <v>0.42080409552733961</v>
      </c>
      <c r="O30">
        <v>-5.5022782493526878E-2</v>
      </c>
      <c r="P30">
        <v>0.97961183934432827</v>
      </c>
      <c r="Q30">
        <v>0.32015427654415629</v>
      </c>
      <c r="R30">
        <v>0.36325329247964289</v>
      </c>
      <c r="S30">
        <v>-0.16258786820126611</v>
      </c>
      <c r="T30">
        <v>0.20528647675169681</v>
      </c>
      <c r="U30">
        <v>0.46987233970308612</v>
      </c>
      <c r="V30">
        <v>-1.6298792319200211E-2</v>
      </c>
      <c r="W30">
        <v>-1.4868106703329069E-2</v>
      </c>
      <c r="X30">
        <v>0.40614566851166722</v>
      </c>
      <c r="Y30">
        <v>5.4137012158197273E-2</v>
      </c>
      <c r="Z30">
        <v>-0.43670667528860369</v>
      </c>
      <c r="AA30">
        <v>0.37774010040026013</v>
      </c>
      <c r="AB30">
        <v>-6.3572682307639919E-2</v>
      </c>
      <c r="AC30">
        <v>-0.51833920102336128</v>
      </c>
      <c r="AD30">
        <v>-0.27193910317228581</v>
      </c>
      <c r="AE30">
        <v>-0.27194618704504758</v>
      </c>
      <c r="AF30">
        <v>-0.21271019809575761</v>
      </c>
      <c r="AG30">
        <v>-0.28771479843708703</v>
      </c>
      <c r="AH30">
        <v>-0.10480284574314901</v>
      </c>
      <c r="AI30">
        <v>-0.27389467683719931</v>
      </c>
      <c r="AJ30">
        <v>-0.27390282055391341</v>
      </c>
      <c r="AK30">
        <v>-9.6414068318692189E-2</v>
      </c>
      <c r="AL30">
        <v>-0.29922375687175451</v>
      </c>
      <c r="AM30">
        <v>0.19322277829630319</v>
      </c>
      <c r="AN30">
        <v>-0.15722990551718299</v>
      </c>
      <c r="AO30">
        <v>-0.1572288880847863</v>
      </c>
      <c r="AP30">
        <v>0.12730074603383401</v>
      </c>
      <c r="AQ30">
        <v>-6.2320966592736178E-2</v>
      </c>
      <c r="AR30">
        <v>0.43824276290319708</v>
      </c>
      <c r="AS30">
        <v>-0.1979673080534719</v>
      </c>
      <c r="AT30">
        <v>-0.1979677316134125</v>
      </c>
      <c r="AU30">
        <v>-0.22537739234177459</v>
      </c>
      <c r="AV30">
        <v>-0.30886311205639339</v>
      </c>
      <c r="AW30">
        <v>4.9834230620036328E-2</v>
      </c>
      <c r="AX30">
        <v>-0.51996505279416494</v>
      </c>
      <c r="AY30">
        <v>-0.51997181820182792</v>
      </c>
      <c r="AZ30">
        <v>-6.1793203690849743E-2</v>
      </c>
      <c r="BA30">
        <v>-0.2967384275886677</v>
      </c>
      <c r="BB30">
        <v>0.27159166119099309</v>
      </c>
      <c r="BC30">
        <v>-0.1279001583445866</v>
      </c>
      <c r="BD30">
        <v>-0.12790680195851489</v>
      </c>
      <c r="BE30">
        <v>-0.19645749345640459</v>
      </c>
      <c r="BF30">
        <v>-0.28246613675553428</v>
      </c>
      <c r="BG30">
        <v>4.3520237466255343E-2</v>
      </c>
      <c r="BH30">
        <v>-0.28439972138886749</v>
      </c>
      <c r="BI30">
        <v>-0.28440786940625912</v>
      </c>
      <c r="BJ30">
        <v>-0.19467402692735181</v>
      </c>
      <c r="BK30">
        <v>-0.2214813964403671</v>
      </c>
      <c r="BL30">
        <v>2.7214167486686331E-2</v>
      </c>
      <c r="BM30">
        <v>-0.2449027566454042</v>
      </c>
      <c r="BN30">
        <v>-0.24491139382286059</v>
      </c>
      <c r="BO30">
        <v>-0.12957914831478809</v>
      </c>
      <c r="BP30">
        <v>-0.25667436237871372</v>
      </c>
      <c r="BQ30">
        <v>-5.8303628101754219E-2</v>
      </c>
      <c r="BR30">
        <v>-0.29583307397975622</v>
      </c>
      <c r="BS30">
        <v>-0.29583285883410948</v>
      </c>
      <c r="BT30">
        <v>0.52721506689227493</v>
      </c>
      <c r="BU30">
        <v>-0.47042004563289258</v>
      </c>
      <c r="BV30">
        <v>0.43142105715360851</v>
      </c>
      <c r="BW30">
        <v>-0.34637308914100168</v>
      </c>
      <c r="BX30">
        <v>-0.34637233491961578</v>
      </c>
      <c r="BY30">
        <v>0.31484316268953477</v>
      </c>
      <c r="BZ30">
        <v>-8.7478169751645241E-2</v>
      </c>
      <c r="CA30">
        <v>0.56450343668233538</v>
      </c>
      <c r="CB30">
        <v>-0.1748369134223442</v>
      </c>
      <c r="CC30">
        <v>-0.17483072767287211</v>
      </c>
      <c r="CD30">
        <v>-0.1193549276698256</v>
      </c>
      <c r="CE30">
        <v>-0.19668915626456601</v>
      </c>
      <c r="CF30">
        <v>7.6231532298449714E-2</v>
      </c>
      <c r="CG30">
        <v>-0.36582788974198299</v>
      </c>
      <c r="CH30">
        <v>-0.36584078241705859</v>
      </c>
      <c r="CI30">
        <v>0.54824925792382018</v>
      </c>
      <c r="CJ30">
        <v>-0.1846382966195958</v>
      </c>
    </row>
    <row r="31" spans="1:101" x14ac:dyDescent="0.25">
      <c r="A31" t="s">
        <v>87</v>
      </c>
      <c r="B31">
        <v>-0.17851141034765111</v>
      </c>
      <c r="C31">
        <v>0.1080905789273182</v>
      </c>
      <c r="D31">
        <v>-0.23909334032948959</v>
      </c>
      <c r="E31">
        <v>-0.19400916288642719</v>
      </c>
      <c r="F31">
        <v>-0.19917608706318021</v>
      </c>
      <c r="G31">
        <v>-9.4422808792674843E-3</v>
      </c>
      <c r="H31">
        <v>-0.24095861533244309</v>
      </c>
      <c r="I31">
        <v>-5.1120276474682973E-2</v>
      </c>
      <c r="J31">
        <v>-3.8984074244987413E-2</v>
      </c>
      <c r="K31">
        <v>-0.1057066555855712</v>
      </c>
      <c r="L31">
        <v>-0.21015622276117549</v>
      </c>
      <c r="M31">
        <v>3.6208315064596118E-2</v>
      </c>
      <c r="N31">
        <v>0.46383228685094458</v>
      </c>
      <c r="O31">
        <v>-6.6051516941430924E-2</v>
      </c>
      <c r="P31">
        <v>-0.1862761794579009</v>
      </c>
      <c r="Q31">
        <v>8.0512366749021916E-2</v>
      </c>
      <c r="R31">
        <v>-0.13262522395128129</v>
      </c>
      <c r="S31">
        <v>-9.4200833745976653E-2</v>
      </c>
      <c r="T31">
        <v>-0.1782436531993371</v>
      </c>
      <c r="U31">
        <v>-4.2692483929103818E-2</v>
      </c>
      <c r="V31">
        <v>-1.695429012825693E-2</v>
      </c>
      <c r="W31">
        <v>4.1118574062725108E-2</v>
      </c>
      <c r="X31">
        <v>-0.2165506712862795</v>
      </c>
      <c r="Y31">
        <v>-6.1506527327560789E-2</v>
      </c>
      <c r="Z31">
        <v>0.13126918422959069</v>
      </c>
      <c r="AA31">
        <v>-9.7904050000190507E-2</v>
      </c>
      <c r="AB31">
        <v>7.4826475736835832E-2</v>
      </c>
      <c r="AC31">
        <v>0.1656124109348811</v>
      </c>
      <c r="AD31">
        <v>0.26231189078231593</v>
      </c>
      <c r="AE31">
        <v>0.26229496934551327</v>
      </c>
      <c r="AF31">
        <v>0.34622283285482719</v>
      </c>
      <c r="AG31">
        <v>0.40667245763803989</v>
      </c>
      <c r="AH31">
        <v>0.46630628954026848</v>
      </c>
      <c r="AI31">
        <v>0.13738201135211789</v>
      </c>
      <c r="AJ31">
        <v>0.13737305796237809</v>
      </c>
      <c r="AK31">
        <v>-0.29193513373394731</v>
      </c>
      <c r="AL31">
        <v>-0.1097603007758588</v>
      </c>
      <c r="AM31">
        <v>-0.18442349549924519</v>
      </c>
      <c r="AN31">
        <v>-3.8119342948158497E-2</v>
      </c>
      <c r="AO31">
        <v>-3.8126130396302693E-2</v>
      </c>
      <c r="AP31">
        <v>-0.19758203129354521</v>
      </c>
      <c r="AQ31">
        <v>-0.1081132517391363</v>
      </c>
      <c r="AR31">
        <v>-0.23905001281113339</v>
      </c>
      <c r="AS31">
        <v>0.26709811202563699</v>
      </c>
      <c r="AT31">
        <v>0.26709574088217958</v>
      </c>
      <c r="AU31">
        <v>-0.3046005095506068</v>
      </c>
      <c r="AV31">
        <v>-0.24918980602755261</v>
      </c>
      <c r="AW31">
        <v>-0.1675809482672149</v>
      </c>
      <c r="AX31">
        <v>0.1380693781544127</v>
      </c>
      <c r="AY31">
        <v>0.1380670553620188</v>
      </c>
      <c r="AZ31">
        <v>-5.9108225059596127E-2</v>
      </c>
      <c r="BA31">
        <v>1.521333064862661E-2</v>
      </c>
      <c r="BB31">
        <v>-0.12958635931101131</v>
      </c>
      <c r="BC31">
        <v>-7.9607420525195122E-2</v>
      </c>
      <c r="BD31">
        <v>-7.9619249853029678E-2</v>
      </c>
      <c r="BE31">
        <v>0.34783134459777898</v>
      </c>
      <c r="BF31">
        <v>0.38214839851586507</v>
      </c>
      <c r="BG31">
        <v>0.19889013642953751</v>
      </c>
      <c r="BH31">
        <v>0.34981595417980133</v>
      </c>
      <c r="BI31">
        <v>0.34980141377594293</v>
      </c>
      <c r="BJ31">
        <v>9.8821261905770327E-2</v>
      </c>
      <c r="BK31">
        <v>0.63203826230525029</v>
      </c>
      <c r="BL31">
        <v>-0.13374621242463239</v>
      </c>
      <c r="BM31">
        <v>0.31136736997664621</v>
      </c>
      <c r="BN31">
        <v>0.31135229419615301</v>
      </c>
      <c r="BO31">
        <v>-7.5641639302537256E-2</v>
      </c>
      <c r="BP31">
        <v>0.1671145988970171</v>
      </c>
      <c r="BQ31">
        <v>-4.5270196351791412E-3</v>
      </c>
      <c r="BR31">
        <v>-8.9157927284721883E-2</v>
      </c>
      <c r="BS31">
        <v>-8.9158738113327488E-2</v>
      </c>
      <c r="BT31">
        <v>-0.33266545183644258</v>
      </c>
      <c r="BU31">
        <v>9.459568066062278E-2</v>
      </c>
      <c r="BV31">
        <v>-0.2421656793479097</v>
      </c>
      <c r="BW31">
        <v>0.14521106277611279</v>
      </c>
      <c r="BX31">
        <v>0.1452054114243202</v>
      </c>
      <c r="BY31">
        <v>-9.3428860930784702E-2</v>
      </c>
      <c r="BZ31">
        <v>5.6100607442389247E-2</v>
      </c>
      <c r="CA31">
        <v>-0.21124626922828249</v>
      </c>
      <c r="CB31">
        <v>-8.6106328443824404E-2</v>
      </c>
      <c r="CC31">
        <v>-8.6093290891463559E-2</v>
      </c>
      <c r="CD31">
        <v>-0.1334908709946217</v>
      </c>
      <c r="CE31">
        <v>-9.612622858448365E-2</v>
      </c>
      <c r="CF31">
        <v>-0.26109653370786168</v>
      </c>
      <c r="CG31">
        <v>0.83771235161276081</v>
      </c>
      <c r="CH31">
        <v>0.83768950059696501</v>
      </c>
      <c r="CI31">
        <v>0.28376582311350979</v>
      </c>
    </row>
    <row r="32" spans="1:101" x14ac:dyDescent="0.25">
      <c r="A32" t="s">
        <v>86</v>
      </c>
      <c r="B32">
        <v>3.026529685100602E-2</v>
      </c>
      <c r="C32">
        <v>-1.2341406889297579E-2</v>
      </c>
      <c r="D32">
        <v>9.881670895480936E-2</v>
      </c>
      <c r="E32">
        <v>0.19411874021272571</v>
      </c>
      <c r="F32">
        <v>0.25275324497829837</v>
      </c>
      <c r="G32">
        <v>-0.16509035887390419</v>
      </c>
      <c r="H32">
        <v>6.7575403635107459E-2</v>
      </c>
      <c r="I32">
        <v>0.21915939703758761</v>
      </c>
      <c r="J32">
        <v>0.1136881820699437</v>
      </c>
      <c r="K32">
        <v>-7.3879447059516948E-2</v>
      </c>
      <c r="L32">
        <v>0.2304546655603173</v>
      </c>
      <c r="M32">
        <v>0.21512951682782289</v>
      </c>
      <c r="N32">
        <v>0.87806958966358717</v>
      </c>
      <c r="O32">
        <v>-4.7200844081853231E-2</v>
      </c>
      <c r="P32">
        <v>0.57429743869654315</v>
      </c>
      <c r="Q32">
        <v>0.25213365732921778</v>
      </c>
      <c r="R32">
        <v>0.1453816381140087</v>
      </c>
      <c r="S32">
        <v>-0.1417056215888729</v>
      </c>
      <c r="T32">
        <v>-1.3407565505159889E-2</v>
      </c>
      <c r="U32">
        <v>0.26445864771748168</v>
      </c>
      <c r="V32">
        <v>-0.18590709676662229</v>
      </c>
      <c r="W32">
        <v>-2.520436090001504E-2</v>
      </c>
      <c r="X32">
        <v>-6.3575870953712799E-4</v>
      </c>
      <c r="Y32">
        <v>2.2717105767967781E-2</v>
      </c>
      <c r="Z32">
        <v>-0.20232099761357139</v>
      </c>
      <c r="AA32">
        <v>0.15019824113434571</v>
      </c>
      <c r="AB32">
        <v>0.12661769213710991</v>
      </c>
      <c r="AC32">
        <v>-0.16669941751327569</v>
      </c>
      <c r="AD32">
        <v>-4.9216145386145577E-2</v>
      </c>
      <c r="AE32">
        <v>-4.922128315086706E-2</v>
      </c>
      <c r="AF32">
        <v>9.7495864779669594E-2</v>
      </c>
      <c r="AG32">
        <v>-9.4713905496730671E-3</v>
      </c>
      <c r="AH32">
        <v>0.18684906962098721</v>
      </c>
      <c r="AI32">
        <v>-7.5627065383699038E-2</v>
      </c>
      <c r="AJ32">
        <v>-7.562690566667149E-2</v>
      </c>
      <c r="AK32">
        <v>-0.17912648130411971</v>
      </c>
      <c r="AL32">
        <v>-0.2475127432832781</v>
      </c>
      <c r="AM32">
        <v>-4.0329618944602998E-2</v>
      </c>
      <c r="AN32">
        <v>-7.5518509399924341E-2</v>
      </c>
      <c r="AO32">
        <v>-7.5517719366395175E-2</v>
      </c>
      <c r="AP32">
        <v>-2.2716560078552672E-2</v>
      </c>
      <c r="AQ32">
        <v>1.9591171371893638E-3</v>
      </c>
      <c r="AR32">
        <v>0.1127055791645908</v>
      </c>
      <c r="AS32">
        <v>-8.4495932025754866E-2</v>
      </c>
      <c r="AT32">
        <v>-8.4495421708832633E-2</v>
      </c>
      <c r="AU32">
        <v>-0.28866927509583662</v>
      </c>
      <c r="AV32">
        <v>-0.30946915515492401</v>
      </c>
      <c r="AW32">
        <v>-0.13963734310827661</v>
      </c>
      <c r="AX32">
        <v>-0.26665447633085732</v>
      </c>
      <c r="AY32">
        <v>-0.26665524699800969</v>
      </c>
      <c r="AZ32">
        <v>-2.9480491305578119E-2</v>
      </c>
      <c r="BA32">
        <v>-0.14473302314832209</v>
      </c>
      <c r="BB32">
        <v>0.16718665893477269</v>
      </c>
      <c r="BC32">
        <v>-7.5178038267164057E-2</v>
      </c>
      <c r="BD32">
        <v>-7.5181117715088411E-2</v>
      </c>
      <c r="BE32">
        <v>6.8153872663269527E-2</v>
      </c>
      <c r="BF32">
        <v>3.4256073253434632E-2</v>
      </c>
      <c r="BG32">
        <v>8.039562341909276E-2</v>
      </c>
      <c r="BH32">
        <v>-5.3976426829791396E-3</v>
      </c>
      <c r="BI32">
        <v>-5.4021744742955057E-3</v>
      </c>
      <c r="BJ32">
        <v>-5.089149109828818E-2</v>
      </c>
      <c r="BK32">
        <v>0.14735692428598501</v>
      </c>
      <c r="BL32">
        <v>-3.3744191065600511E-2</v>
      </c>
      <c r="BM32">
        <v>9.2234008657803637E-2</v>
      </c>
      <c r="BN32">
        <v>9.222854067646663E-2</v>
      </c>
      <c r="BO32">
        <v>-6.0043449485071988E-2</v>
      </c>
      <c r="BP32">
        <v>4.5362360750110667E-3</v>
      </c>
      <c r="BQ32">
        <v>4.4504788927937688E-2</v>
      </c>
      <c r="BR32">
        <v>-0.19971483354663511</v>
      </c>
      <c r="BS32">
        <v>-0.1997144208807666</v>
      </c>
      <c r="BT32">
        <v>7.7318669344389537E-2</v>
      </c>
      <c r="BU32">
        <v>-0.23468001374835301</v>
      </c>
      <c r="BV32">
        <v>6.870023859747186E-2</v>
      </c>
      <c r="BW32">
        <v>-0.13315534942535581</v>
      </c>
      <c r="BX32">
        <v>-0.13315339394159051</v>
      </c>
      <c r="BY32">
        <v>0.143593516774571</v>
      </c>
      <c r="BZ32">
        <v>-2.159646039812135E-2</v>
      </c>
      <c r="CA32">
        <v>0.225931246940998</v>
      </c>
      <c r="CB32">
        <v>-0.16810155345137631</v>
      </c>
      <c r="CC32">
        <v>-0.168094748911081</v>
      </c>
      <c r="CD32">
        <v>-0.23898393625995601</v>
      </c>
      <c r="CE32">
        <v>-0.23988070778300941</v>
      </c>
      <c r="CF32">
        <v>-0.20590871480969319</v>
      </c>
      <c r="CG32">
        <v>7.0689712672143976E-3</v>
      </c>
      <c r="CH32">
        <v>7.0639079678287819E-3</v>
      </c>
    </row>
    <row r="33" spans="1:85" x14ac:dyDescent="0.25">
      <c r="A33" t="s">
        <v>85</v>
      </c>
      <c r="B33">
        <v>-0.2220405078991432</v>
      </c>
      <c r="C33">
        <v>0.19361231336595461</v>
      </c>
      <c r="D33">
        <v>-0.3359825137331689</v>
      </c>
      <c r="E33">
        <v>-0.39661793855491229</v>
      </c>
      <c r="F33">
        <v>-0.44174585118593918</v>
      </c>
      <c r="G33">
        <v>0.12818502773271701</v>
      </c>
      <c r="H33">
        <v>-0.21767827858107119</v>
      </c>
      <c r="I33">
        <v>-0.2518794785746441</v>
      </c>
      <c r="J33">
        <v>-0.1181006140893625</v>
      </c>
      <c r="K33">
        <v>-6.5062009056620698E-2</v>
      </c>
      <c r="L33">
        <v>-0.32138401060525279</v>
      </c>
      <c r="M33">
        <v>-0.12562407088490651</v>
      </c>
      <c r="N33">
        <v>0.13935304285761729</v>
      </c>
      <c r="O33">
        <v>-4.5137624414919142E-2</v>
      </c>
      <c r="P33">
        <v>-0.33100438883802841</v>
      </c>
      <c r="Q33">
        <v>-6.1496801230964973E-2</v>
      </c>
      <c r="R33">
        <v>-0.23430476250001619</v>
      </c>
      <c r="S33">
        <v>2.1684440040608119E-3</v>
      </c>
      <c r="T33">
        <v>-0.15935929353615369</v>
      </c>
      <c r="U33">
        <v>-0.24468794261842361</v>
      </c>
      <c r="V33">
        <v>-3.5151980247720947E-2</v>
      </c>
      <c r="W33">
        <v>-6.8309850959814801E-3</v>
      </c>
      <c r="X33">
        <v>-0.26202976330655281</v>
      </c>
      <c r="Y33">
        <v>-2.44899438591006E-2</v>
      </c>
      <c r="Z33">
        <v>0.30186899865816552</v>
      </c>
      <c r="AA33">
        <v>-9.9953760598879435E-2</v>
      </c>
      <c r="AB33">
        <v>3.025674386327807E-2</v>
      </c>
      <c r="AC33">
        <v>0.16721443133928451</v>
      </c>
      <c r="AD33">
        <v>0.44262638898755863</v>
      </c>
      <c r="AE33">
        <v>0.44262122114251568</v>
      </c>
      <c r="AF33">
        <v>0.37295662440889449</v>
      </c>
      <c r="AG33">
        <v>0.58509269947174092</v>
      </c>
      <c r="AH33">
        <v>0.36907941293511393</v>
      </c>
      <c r="AI33">
        <v>0.26851350167508398</v>
      </c>
      <c r="AJ33">
        <v>0.26851117455741857</v>
      </c>
      <c r="AK33">
        <v>-0.26044303643628719</v>
      </c>
      <c r="AL33">
        <v>1.5877540809717459E-2</v>
      </c>
      <c r="AM33">
        <v>-0.26646968032014567</v>
      </c>
      <c r="AN33">
        <v>4.3010087618864642E-2</v>
      </c>
      <c r="AO33">
        <v>4.3009474663588038E-2</v>
      </c>
      <c r="AP33">
        <v>-0.2246064688494335</v>
      </c>
      <c r="AQ33">
        <v>-9.174969491704657E-2</v>
      </c>
      <c r="AR33">
        <v>-0.34232218140633441</v>
      </c>
      <c r="AS33">
        <v>0.41255389666907061</v>
      </c>
      <c r="AT33">
        <v>0.41255267749295071</v>
      </c>
      <c r="AU33">
        <v>-8.9761483129358707E-2</v>
      </c>
      <c r="AV33">
        <v>-2.206056607076189E-2</v>
      </c>
      <c r="AW33">
        <v>8.9353419171268773E-3</v>
      </c>
      <c r="AX33">
        <v>0.34380436247332602</v>
      </c>
      <c r="AY33">
        <v>0.34381489601908288</v>
      </c>
      <c r="AZ33">
        <v>-7.7853778906334048E-2</v>
      </c>
      <c r="BA33">
        <v>3.678117414587781E-2</v>
      </c>
      <c r="BB33">
        <v>-0.2197095835555849</v>
      </c>
      <c r="BC33">
        <v>8.9372710263710062E-2</v>
      </c>
      <c r="BD33">
        <v>8.9370883436365553E-2</v>
      </c>
      <c r="BE33">
        <v>0.42984677254456638</v>
      </c>
      <c r="BF33">
        <v>0.49442933471024092</v>
      </c>
      <c r="BG33">
        <v>8.243852006027029E-2</v>
      </c>
      <c r="BH33">
        <v>0.51016446045222441</v>
      </c>
      <c r="BI33">
        <v>0.51015877826013589</v>
      </c>
      <c r="BJ33">
        <v>0.13738479869428641</v>
      </c>
      <c r="BK33">
        <v>0.66351757442305836</v>
      </c>
      <c r="BL33">
        <v>-0.1675833582140091</v>
      </c>
      <c r="BM33">
        <v>0.38845271499799428</v>
      </c>
      <c r="BN33">
        <v>0.38845001023632902</v>
      </c>
      <c r="BO33">
        <v>-1.9787947419644309E-2</v>
      </c>
      <c r="BP33">
        <v>0.27493359538891832</v>
      </c>
      <c r="BQ33">
        <v>2.4685520387968941E-2</v>
      </c>
      <c r="BR33">
        <v>8.7759438880787369E-2</v>
      </c>
      <c r="BS33">
        <v>8.7760045651069235E-2</v>
      </c>
      <c r="BT33">
        <v>-0.34704147026072307</v>
      </c>
      <c r="BU33">
        <v>0.31258703643151942</v>
      </c>
      <c r="BV33">
        <v>-0.21978195544403989</v>
      </c>
      <c r="BW33">
        <v>0.36004245887963482</v>
      </c>
      <c r="BX33">
        <v>0.36004556994623499</v>
      </c>
      <c r="BY33">
        <v>-0.17302195182102251</v>
      </c>
      <c r="BZ33">
        <v>0.1187893345494565</v>
      </c>
      <c r="CA33">
        <v>-0.32276861442686539</v>
      </c>
      <c r="CB33">
        <v>-2.9873664049662289E-2</v>
      </c>
      <c r="CC33">
        <v>-2.9864868538107891E-2</v>
      </c>
      <c r="CD33">
        <v>6.7995963916148419E-3</v>
      </c>
      <c r="CE33">
        <v>9.4273066185152563E-3</v>
      </c>
      <c r="CF33">
        <v>-0.15875324298207771</v>
      </c>
      <c r="CG33">
        <v>0.9999999695824876</v>
      </c>
    </row>
    <row r="34" spans="1:85" x14ac:dyDescent="0.25">
      <c r="A34" t="s">
        <v>84</v>
      </c>
      <c r="B34">
        <v>-0.2220171920236137</v>
      </c>
      <c r="C34">
        <v>0.19360544935825061</v>
      </c>
      <c r="D34">
        <v>-0.33596769265155418</v>
      </c>
      <c r="E34">
        <v>-0.39660265223478181</v>
      </c>
      <c r="F34">
        <v>-0.44173897044292232</v>
      </c>
      <c r="G34">
        <v>0.12818427746052569</v>
      </c>
      <c r="H34">
        <v>-0.2176802078953442</v>
      </c>
      <c r="I34">
        <v>-0.25187911952568848</v>
      </c>
      <c r="J34">
        <v>-0.118096044430915</v>
      </c>
      <c r="K34">
        <v>-6.5062780523021099E-2</v>
      </c>
      <c r="L34">
        <v>-0.32138078449847007</v>
      </c>
      <c r="M34">
        <v>-0.1256202124228214</v>
      </c>
      <c r="N34">
        <v>0.1394031406778882</v>
      </c>
      <c r="O34">
        <v>-4.5137920389692401E-2</v>
      </c>
      <c r="P34">
        <v>-0.33099178753838621</v>
      </c>
      <c r="Q34">
        <v>-6.1490874906290148E-2</v>
      </c>
      <c r="R34">
        <v>-0.23431190804685861</v>
      </c>
      <c r="S34">
        <v>2.166398978616574E-3</v>
      </c>
      <c r="T34">
        <v>-0.15936088129621631</v>
      </c>
      <c r="U34">
        <v>-0.2446866236156604</v>
      </c>
      <c r="V34">
        <v>-3.516447532004547E-2</v>
      </c>
      <c r="W34">
        <v>-6.8324640340768281E-3</v>
      </c>
      <c r="X34">
        <v>-0.26203399261471377</v>
      </c>
      <c r="Y34">
        <v>-2.4489873130485049E-2</v>
      </c>
      <c r="Z34">
        <v>0.30186534551993749</v>
      </c>
      <c r="AA34">
        <v>-9.9954578086060425E-2</v>
      </c>
      <c r="AB34">
        <v>3.0259808913708601E-2</v>
      </c>
      <c r="AC34">
        <v>0.16721613187837339</v>
      </c>
      <c r="AD34">
        <v>0.44262137925508871</v>
      </c>
      <c r="AE34">
        <v>0.44261618086040039</v>
      </c>
      <c r="AF34">
        <v>0.37296062927923912</v>
      </c>
      <c r="AG34">
        <v>0.58508899378834878</v>
      </c>
      <c r="AH34">
        <v>0.3690854511226298</v>
      </c>
      <c r="AI34">
        <v>0.26848807307443179</v>
      </c>
      <c r="AJ34">
        <v>0.26848572747152971</v>
      </c>
      <c r="AK34">
        <v>-0.2604525297992954</v>
      </c>
      <c r="AL34">
        <v>1.5851020220273428E-2</v>
      </c>
      <c r="AM34">
        <v>-0.26645763679232642</v>
      </c>
      <c r="AN34">
        <v>4.3010528673562233E-2</v>
      </c>
      <c r="AO34">
        <v>4.300988919418846E-2</v>
      </c>
      <c r="AP34">
        <v>-0.2245834493134399</v>
      </c>
      <c r="AQ34">
        <v>-9.1739509620529749E-2</v>
      </c>
      <c r="AR34">
        <v>-0.34230765420374931</v>
      </c>
      <c r="AS34">
        <v>0.41255793020381232</v>
      </c>
      <c r="AT34">
        <v>0.41255671007607869</v>
      </c>
      <c r="AU34">
        <v>-8.976214908791498E-2</v>
      </c>
      <c r="AV34">
        <v>-2.205942595462999E-2</v>
      </c>
      <c r="AW34">
        <v>8.9331248619256582E-3</v>
      </c>
      <c r="AX34">
        <v>0.34379950176582191</v>
      </c>
      <c r="AY34">
        <v>0.34380998720603001</v>
      </c>
      <c r="AZ34">
        <v>-7.7843413029273334E-2</v>
      </c>
      <c r="BA34">
        <v>3.6790535353230083E-2</v>
      </c>
      <c r="BB34">
        <v>-0.2197037831060224</v>
      </c>
      <c r="BC34">
        <v>8.9367718952923461E-2</v>
      </c>
      <c r="BD34">
        <v>8.9365863757986441E-2</v>
      </c>
      <c r="BE34">
        <v>0.42984817208756221</v>
      </c>
      <c r="BF34">
        <v>0.49443413351757021</v>
      </c>
      <c r="BG34">
        <v>8.2439068170089433E-2</v>
      </c>
      <c r="BH34">
        <v>0.51015515668841549</v>
      </c>
      <c r="BI34">
        <v>0.51014945035348547</v>
      </c>
      <c r="BJ34">
        <v>0.1373929020997306</v>
      </c>
      <c r="BK34">
        <v>0.66352282155934805</v>
      </c>
      <c r="BL34">
        <v>-0.16758231605204291</v>
      </c>
      <c r="BM34">
        <v>0.3884481054375381</v>
      </c>
      <c r="BN34">
        <v>0.38844536525333018</v>
      </c>
      <c r="BO34">
        <v>-1.979004115246805E-2</v>
      </c>
      <c r="BP34">
        <v>0.27492889631494388</v>
      </c>
      <c r="BQ34">
        <v>2.4684627098015138E-2</v>
      </c>
      <c r="BR34">
        <v>8.775414306958465E-2</v>
      </c>
      <c r="BS34">
        <v>8.7754743934323781E-2</v>
      </c>
      <c r="BT34">
        <v>-0.3470475285022806</v>
      </c>
      <c r="BU34">
        <v>0.3125794159797286</v>
      </c>
      <c r="BV34">
        <v>-0.21978388499914281</v>
      </c>
      <c r="BW34">
        <v>0.36003347147723669</v>
      </c>
      <c r="BX34">
        <v>0.36003654602670121</v>
      </c>
      <c r="BY34">
        <v>-0.17302456018465179</v>
      </c>
      <c r="BZ34">
        <v>0.1187853831479098</v>
      </c>
      <c r="CA34">
        <v>-0.32276524694197523</v>
      </c>
      <c r="CB34">
        <v>-2.9889451178769458E-2</v>
      </c>
      <c r="CC34">
        <v>-2.9880659967488919E-2</v>
      </c>
      <c r="CD34">
        <v>6.7839066757504609E-3</v>
      </c>
      <c r="CE34">
        <v>9.408161171673873E-3</v>
      </c>
      <c r="CF34">
        <v>-0.15877193642487281</v>
      </c>
    </row>
    <row r="35" spans="1:85" x14ac:dyDescent="0.25">
      <c r="A35" t="s">
        <v>83</v>
      </c>
      <c r="B35">
        <v>-0.13707470314476061</v>
      </c>
      <c r="C35">
        <v>-3.1125688794807881E-2</v>
      </c>
      <c r="D35">
        <v>5.0111369028760407E-2</v>
      </c>
      <c r="E35">
        <v>-6.0606781151849006E-3</v>
      </c>
      <c r="F35">
        <v>-2.4239468368566011E-2</v>
      </c>
      <c r="G35">
        <v>-4.0915891902389832E-2</v>
      </c>
      <c r="H35">
        <v>1.4920668701594459E-2</v>
      </c>
      <c r="I35">
        <v>0.12347830156168781</v>
      </c>
      <c r="J35">
        <v>0.15065979391581411</v>
      </c>
      <c r="K35">
        <v>0.19798286963402181</v>
      </c>
      <c r="L35">
        <v>1.9652659648783349E-2</v>
      </c>
      <c r="M35">
        <v>-1.503031685327458E-2</v>
      </c>
      <c r="N35">
        <v>-0.20232062523580291</v>
      </c>
      <c r="O35">
        <v>0.10994346700241781</v>
      </c>
      <c r="P35">
        <v>5.7481426042303413E-2</v>
      </c>
      <c r="Q35">
        <v>-1.960565885567235E-3</v>
      </c>
      <c r="R35">
        <v>9.1736295825510725E-2</v>
      </c>
      <c r="S35">
        <v>-0.1029951628670378</v>
      </c>
      <c r="T35">
        <v>3.8143887254153551E-3</v>
      </c>
      <c r="U35">
        <v>0.1285438473601315</v>
      </c>
      <c r="V35">
        <v>-2.0819632392408641E-2</v>
      </c>
      <c r="W35">
        <v>5.1077226150898852E-2</v>
      </c>
      <c r="X35">
        <v>-3.0134796024644559E-2</v>
      </c>
      <c r="Y35">
        <v>-6.4200502882870963E-2</v>
      </c>
      <c r="Z35">
        <v>0.36146321523797881</v>
      </c>
      <c r="AA35">
        <v>-7.7287454142549075E-2</v>
      </c>
      <c r="AB35">
        <v>0.2440475720117441</v>
      </c>
      <c r="AC35">
        <v>7.7426278635901097E-2</v>
      </c>
      <c r="AD35">
        <v>-0.16175961425044641</v>
      </c>
      <c r="AE35">
        <v>-0.161743464951497</v>
      </c>
      <c r="AF35">
        <v>-0.29730167292558252</v>
      </c>
      <c r="AG35">
        <v>-0.27668567222823992</v>
      </c>
      <c r="AH35">
        <v>-0.2197580330086954</v>
      </c>
      <c r="AI35">
        <v>-0.26977422392154732</v>
      </c>
      <c r="AJ35">
        <v>-0.26976028992135398</v>
      </c>
      <c r="AK35">
        <v>6.5241956295731651E-2</v>
      </c>
      <c r="AL35">
        <v>-0.10411806277609099</v>
      </c>
      <c r="AM35">
        <v>0.1981806540033115</v>
      </c>
      <c r="AN35">
        <v>-0.13410963955677041</v>
      </c>
      <c r="AO35">
        <v>-0.13410935786030451</v>
      </c>
      <c r="AP35">
        <v>3.9450744993798852E-2</v>
      </c>
      <c r="AQ35">
        <v>-0.19116071566182499</v>
      </c>
      <c r="AR35">
        <v>4.3675297065690399E-2</v>
      </c>
      <c r="AS35">
        <v>-0.13410743944245801</v>
      </c>
      <c r="AT35">
        <v>-0.1341067778757373</v>
      </c>
      <c r="AU35">
        <v>-4.2661510182604202E-3</v>
      </c>
      <c r="AV35">
        <v>-9.6787235432439347E-2</v>
      </c>
      <c r="AW35">
        <v>7.8753804802865646E-2</v>
      </c>
      <c r="AX35">
        <v>7.8957299544373472E-2</v>
      </c>
      <c r="AY35">
        <v>7.8948329309356705E-2</v>
      </c>
      <c r="AZ35">
        <v>1.6400894798847598E-2</v>
      </c>
      <c r="BA35">
        <v>-9.125288100186776E-3</v>
      </c>
      <c r="BB35">
        <v>-8.3363827426398321E-2</v>
      </c>
      <c r="BC35">
        <v>-1.858293014830549E-2</v>
      </c>
      <c r="BD35">
        <v>-1.857853708701257E-2</v>
      </c>
      <c r="BE35">
        <v>-0.30186506126204993</v>
      </c>
      <c r="BF35">
        <v>-0.3274941629545548</v>
      </c>
      <c r="BG35">
        <v>-0.1040477219150189</v>
      </c>
      <c r="BH35">
        <v>-0.27427899362655239</v>
      </c>
      <c r="BI35">
        <v>-0.27426858899074519</v>
      </c>
      <c r="BJ35">
        <v>-1.9247371623047101E-4</v>
      </c>
      <c r="BK35">
        <v>-0.38872602082251201</v>
      </c>
      <c r="BL35">
        <v>0.17701683055428599</v>
      </c>
      <c r="BM35">
        <v>-0.12890627801962479</v>
      </c>
      <c r="BN35">
        <v>-0.1288950184686555</v>
      </c>
      <c r="BO35">
        <v>-0.14116052575626381</v>
      </c>
      <c r="BP35">
        <v>-0.203070026874869</v>
      </c>
      <c r="BQ35">
        <v>-0.22897546809148259</v>
      </c>
      <c r="BR35">
        <v>-0.12007793282543219</v>
      </c>
      <c r="BS35">
        <v>-0.1200786279605997</v>
      </c>
      <c r="BT35">
        <v>0.1056727413251435</v>
      </c>
      <c r="BU35">
        <v>-0.18864837860315339</v>
      </c>
      <c r="BV35">
        <v>1.374582662808028E-2</v>
      </c>
      <c r="BW35">
        <v>6.9021163961764026E-2</v>
      </c>
      <c r="BX35">
        <v>6.901503877764234E-2</v>
      </c>
      <c r="BY35">
        <v>0.1204703837405906</v>
      </c>
      <c r="BZ35">
        <v>0.16289920033623531</v>
      </c>
      <c r="CA35">
        <v>2.0098693631251229E-2</v>
      </c>
      <c r="CB35">
        <v>5.9450086642507038E-3</v>
      </c>
      <c r="CC35">
        <v>5.9349098232446256E-3</v>
      </c>
      <c r="CD35">
        <v>0.59483356070661753</v>
      </c>
      <c r="CE35">
        <v>0.43281699275167412</v>
      </c>
    </row>
    <row r="36" spans="1:85" x14ac:dyDescent="0.25">
      <c r="A36" t="s">
        <v>82</v>
      </c>
      <c r="B36">
        <v>-0.21307297004342321</v>
      </c>
      <c r="C36">
        <v>-6.0229022770739243E-2</v>
      </c>
      <c r="D36">
        <v>-0.20819623789516531</v>
      </c>
      <c r="E36">
        <v>-0.30150947056388538</v>
      </c>
      <c r="F36">
        <v>-0.43468129779765519</v>
      </c>
      <c r="G36">
        <v>0.15154693435486269</v>
      </c>
      <c r="H36">
        <v>-0.19442073799285919</v>
      </c>
      <c r="I36">
        <v>-2.0267333097665201E-2</v>
      </c>
      <c r="J36">
        <v>0.38459969715418002</v>
      </c>
      <c r="K36">
        <v>3.6433449407714952E-2</v>
      </c>
      <c r="L36">
        <v>-0.14485826369504631</v>
      </c>
      <c r="M36">
        <v>7.6884431615323282E-2</v>
      </c>
      <c r="N36">
        <v>-0.2374282837449001</v>
      </c>
      <c r="O36">
        <v>-3.9105949331660513E-3</v>
      </c>
      <c r="P36">
        <v>-0.2154295803902917</v>
      </c>
      <c r="Q36">
        <v>-0.166768900042497</v>
      </c>
      <c r="R36">
        <v>-0.17482209954902581</v>
      </c>
      <c r="S36">
        <v>4.839701100205672E-2</v>
      </c>
      <c r="T36">
        <v>-0.13040741471741171</v>
      </c>
      <c r="U36">
        <v>-5.5709069697520201E-2</v>
      </c>
      <c r="V36">
        <v>-0.11918242686520179</v>
      </c>
      <c r="W36">
        <v>-3.1283381569846273E-2</v>
      </c>
      <c r="X36">
        <v>-0.2204886143863625</v>
      </c>
      <c r="Y36">
        <v>-0.1288548906444783</v>
      </c>
      <c r="Z36">
        <v>0.78446133838375665</v>
      </c>
      <c r="AA36">
        <v>-9.5202980238576193E-2</v>
      </c>
      <c r="AB36">
        <v>0.2342970286732729</v>
      </c>
      <c r="AC36">
        <v>0.2426022149964257</v>
      </c>
      <c r="AD36">
        <v>-0.19434976940939369</v>
      </c>
      <c r="AE36">
        <v>-0.19433763484060571</v>
      </c>
      <c r="AF36">
        <v>-0.26860363493398892</v>
      </c>
      <c r="AG36">
        <v>-0.26971800600240592</v>
      </c>
      <c r="AH36">
        <v>-8.4209431403280244E-2</v>
      </c>
      <c r="AI36">
        <v>-0.19945180472969251</v>
      </c>
      <c r="AJ36">
        <v>-0.19944572827408599</v>
      </c>
      <c r="AK36">
        <v>-7.9439564074815741E-2</v>
      </c>
      <c r="AL36">
        <v>-0.22356457637872551</v>
      </c>
      <c r="AM36">
        <v>4.5158707659135522E-3</v>
      </c>
      <c r="AN36">
        <v>-4.3143010219135088E-2</v>
      </c>
      <c r="AO36">
        <v>-4.3144840385907809E-2</v>
      </c>
      <c r="AP36">
        <v>-0.121739863981344</v>
      </c>
      <c r="AQ36">
        <v>-0.1671228738656734</v>
      </c>
      <c r="AR36">
        <v>-0.219787847900897</v>
      </c>
      <c r="AS36">
        <v>-2.406115891070762E-2</v>
      </c>
      <c r="AT36">
        <v>-2.4063077294266169E-2</v>
      </c>
      <c r="AU36">
        <v>-5.5685458100624752E-2</v>
      </c>
      <c r="AV36">
        <v>-5.7246783303767403E-2</v>
      </c>
      <c r="AW36">
        <v>-0.15266053215595779</v>
      </c>
      <c r="AX36">
        <v>0.36739349746674632</v>
      </c>
      <c r="AY36">
        <v>0.36738757936305633</v>
      </c>
      <c r="AZ36">
        <v>-6.36860213332201E-2</v>
      </c>
      <c r="BA36">
        <v>1.485650012664924E-2</v>
      </c>
      <c r="BB36">
        <v>-0.36617177140670298</v>
      </c>
      <c r="BC36">
        <v>1.190399440044854E-2</v>
      </c>
      <c r="BD36">
        <v>1.190612295246498E-2</v>
      </c>
      <c r="BE36">
        <v>-0.2566607588867777</v>
      </c>
      <c r="BF36">
        <v>-0.27006456077908952</v>
      </c>
      <c r="BG36">
        <v>-3.4893373260856092E-2</v>
      </c>
      <c r="BH36">
        <v>-0.12367830227440769</v>
      </c>
      <c r="BI36">
        <v>-0.1236706739429364</v>
      </c>
      <c r="BJ36">
        <v>-0.18885300113266471</v>
      </c>
      <c r="BK36">
        <v>-0.28092635347316097</v>
      </c>
      <c r="BL36">
        <v>-8.516451550864515E-2</v>
      </c>
      <c r="BM36">
        <v>-2.9960720530667E-2</v>
      </c>
      <c r="BN36">
        <v>-2.995274920823136E-2</v>
      </c>
      <c r="BO36">
        <v>4.4289220558699507E-2</v>
      </c>
      <c r="BP36">
        <v>-6.4385825908826161E-2</v>
      </c>
      <c r="BQ36">
        <v>-0.13900728733106729</v>
      </c>
      <c r="BR36">
        <v>-7.0478889708688958E-2</v>
      </c>
      <c r="BS36">
        <v>-7.0480736244943748E-2</v>
      </c>
      <c r="BT36">
        <v>-0.20188378981211261</v>
      </c>
      <c r="BU36">
        <v>-2.0945706175110199E-2</v>
      </c>
      <c r="BV36">
        <v>-0.19740354374926461</v>
      </c>
      <c r="BW36">
        <v>0.37190810966759441</v>
      </c>
      <c r="BX36">
        <v>0.37190242229385678</v>
      </c>
      <c r="BY36">
        <v>0.32952656219504523</v>
      </c>
      <c r="BZ36">
        <v>0.4872179179112256</v>
      </c>
      <c r="CA36">
        <v>-0.1410529989271064</v>
      </c>
      <c r="CB36">
        <v>0.58321030975349131</v>
      </c>
      <c r="CC36">
        <v>0.58319920061560271</v>
      </c>
      <c r="CD36">
        <v>0.79818743753549004</v>
      </c>
    </row>
    <row r="37" spans="1:85" x14ac:dyDescent="0.25">
      <c r="A37" t="s">
        <v>81</v>
      </c>
      <c r="B37">
        <v>-0.1542839612023246</v>
      </c>
      <c r="C37">
        <v>-4.9506155872856658E-2</v>
      </c>
      <c r="D37">
        <v>-7.8705149175216746E-2</v>
      </c>
      <c r="E37">
        <v>-0.20838133908684581</v>
      </c>
      <c r="F37">
        <v>-0.40350832863644998</v>
      </c>
      <c r="G37">
        <v>0.1900263784395986</v>
      </c>
      <c r="H37">
        <v>-0.14904670935057229</v>
      </c>
      <c r="I37">
        <v>-1.8984817961918789E-2</v>
      </c>
      <c r="J37">
        <v>0.26657452165750739</v>
      </c>
      <c r="K37">
        <v>0.17890220194406231</v>
      </c>
      <c r="L37">
        <v>-0.1572312424921975</v>
      </c>
      <c r="M37">
        <v>-3.7969929274713633E-2</v>
      </c>
      <c r="N37">
        <v>-0.20557521948935559</v>
      </c>
      <c r="O37">
        <v>4.5145001827405683E-2</v>
      </c>
      <c r="P37">
        <v>-0.1144902182734794</v>
      </c>
      <c r="Q37">
        <v>-0.15255342653286141</v>
      </c>
      <c r="R37">
        <v>-0.17658157416951001</v>
      </c>
      <c r="S37">
        <v>-1.3165033134742369E-3</v>
      </c>
      <c r="T37">
        <v>-0.11774063615803421</v>
      </c>
      <c r="U37">
        <v>-3.9522059920516862E-2</v>
      </c>
      <c r="V37">
        <v>-9.3080295067609453E-2</v>
      </c>
      <c r="W37">
        <v>-2.312607539189716E-2</v>
      </c>
      <c r="X37">
        <v>-0.1627122033924838</v>
      </c>
      <c r="Y37">
        <v>-9.1272210049138186E-2</v>
      </c>
      <c r="Z37">
        <v>0.7383874157481215</v>
      </c>
      <c r="AA37">
        <v>-8.0123408971918136E-2</v>
      </c>
      <c r="AB37">
        <v>0.22179381844117649</v>
      </c>
      <c r="AC37">
        <v>0.20467421702354299</v>
      </c>
      <c r="AD37">
        <v>-1.8300833789152041E-2</v>
      </c>
      <c r="AE37">
        <v>-1.828983164989529E-2</v>
      </c>
      <c r="AF37">
        <v>-0.27944702775819369</v>
      </c>
      <c r="AG37">
        <v>-0.15631564555549399</v>
      </c>
      <c r="AH37">
        <v>-0.1444178837427921</v>
      </c>
      <c r="AI37">
        <v>-0.22964404275620059</v>
      </c>
      <c r="AJ37">
        <v>-0.2296370486330066</v>
      </c>
      <c r="AK37">
        <v>-0.14130435307304809</v>
      </c>
      <c r="AL37">
        <v>-0.31534330552026618</v>
      </c>
      <c r="AM37">
        <v>-4.874547123268437E-2</v>
      </c>
      <c r="AN37">
        <v>-6.3372937684607222E-2</v>
      </c>
      <c r="AO37">
        <v>-6.3374935854762837E-2</v>
      </c>
      <c r="AP37">
        <v>5.8188005866760352E-2</v>
      </c>
      <c r="AQ37">
        <v>-0.14903127181833209</v>
      </c>
      <c r="AR37">
        <v>-8.4319919594490339E-2</v>
      </c>
      <c r="AS37">
        <v>-0.22282203240837981</v>
      </c>
      <c r="AT37">
        <v>-0.22282163262518009</v>
      </c>
      <c r="AU37">
        <v>-0.15530411727542209</v>
      </c>
      <c r="AV37">
        <v>-0.19824235534372739</v>
      </c>
      <c r="AW37">
        <v>-0.1244029766633004</v>
      </c>
      <c r="AX37">
        <v>0.36399157825171508</v>
      </c>
      <c r="AY37">
        <v>0.36398720786165573</v>
      </c>
      <c r="AZ37">
        <v>-2.00146661453863E-3</v>
      </c>
      <c r="BA37">
        <v>7.3469231191351583E-2</v>
      </c>
      <c r="BB37">
        <v>-0.28188709766348691</v>
      </c>
      <c r="BC37">
        <v>0.1552326913567236</v>
      </c>
      <c r="BD37">
        <v>0.15523500003916471</v>
      </c>
      <c r="BE37">
        <v>-0.22640122693572301</v>
      </c>
      <c r="BF37">
        <v>-0.25613507681565922</v>
      </c>
      <c r="BG37">
        <v>-3.2764394039693757E-2</v>
      </c>
      <c r="BH37">
        <v>-7.8018200645395344E-2</v>
      </c>
      <c r="BI37">
        <v>-7.8012276852289272E-2</v>
      </c>
      <c r="BJ37">
        <v>-0.18302501558197271</v>
      </c>
      <c r="BK37">
        <v>-0.26785607826597291</v>
      </c>
      <c r="BL37">
        <v>-4.0685509964255892E-2</v>
      </c>
      <c r="BM37">
        <v>7.5133594508320883E-2</v>
      </c>
      <c r="BN37">
        <v>7.5141442270133779E-2</v>
      </c>
      <c r="BO37">
        <v>4.0277769518302219E-2</v>
      </c>
      <c r="BP37">
        <v>-2.2480224587179539E-3</v>
      </c>
      <c r="BQ37">
        <v>-0.1223038914651722</v>
      </c>
      <c r="BR37">
        <v>-0.1037746621300258</v>
      </c>
      <c r="BS37">
        <v>-0.1037763571158649</v>
      </c>
      <c r="BT37">
        <v>-0.15708788750898359</v>
      </c>
      <c r="BU37">
        <v>-6.2053589040965119E-2</v>
      </c>
      <c r="BV37">
        <v>-0.15074724230115619</v>
      </c>
      <c r="BW37">
        <v>0.26091474623414762</v>
      </c>
      <c r="BX37">
        <v>0.26090887032340793</v>
      </c>
      <c r="BY37">
        <v>0.24218979587915859</v>
      </c>
      <c r="BZ37">
        <v>0.35222853808260152</v>
      </c>
      <c r="CA37">
        <v>-0.15255549948335159</v>
      </c>
      <c r="CB37">
        <v>0.39595015363892427</v>
      </c>
      <c r="CC37">
        <v>0.39593960175042769</v>
      </c>
    </row>
    <row r="38" spans="1:85" x14ac:dyDescent="0.25">
      <c r="A38" t="s">
        <v>80</v>
      </c>
      <c r="B38">
        <v>-6.7173369089632048E-2</v>
      </c>
      <c r="C38">
        <v>-4.9867156527509282E-2</v>
      </c>
      <c r="D38">
        <v>-0.15315615037080119</v>
      </c>
      <c r="E38">
        <v>-0.1337109502806009</v>
      </c>
      <c r="F38">
        <v>-0.3925500071481135</v>
      </c>
      <c r="G38">
        <v>0.1061254114880186</v>
      </c>
      <c r="H38">
        <v>-0.14892589977453599</v>
      </c>
      <c r="I38">
        <v>-2.0002210164639649E-2</v>
      </c>
      <c r="J38">
        <v>8.4817274463850553E-2</v>
      </c>
      <c r="K38">
        <v>-1.090020216991857E-2</v>
      </c>
      <c r="L38">
        <v>-9.614794565650342E-2</v>
      </c>
      <c r="M38">
        <v>4.6682326207343063E-2</v>
      </c>
      <c r="N38">
        <v>-0.1724229284738549</v>
      </c>
      <c r="O38">
        <v>-3.6772342699157761E-3</v>
      </c>
      <c r="P38">
        <v>-0.17656938965197061</v>
      </c>
      <c r="Q38">
        <v>-0.1577943850066941</v>
      </c>
      <c r="R38">
        <v>-0.13705871965405109</v>
      </c>
      <c r="S38">
        <v>6.1155908345871098E-2</v>
      </c>
      <c r="T38">
        <v>-0.1057791300073964</v>
      </c>
      <c r="U38">
        <v>-1.676857593359209E-2</v>
      </c>
      <c r="V38">
        <v>-0.1560392928971811</v>
      </c>
      <c r="W38">
        <v>-3.3462605234729367E-2</v>
      </c>
      <c r="X38">
        <v>-0.16032371428748629</v>
      </c>
      <c r="Y38">
        <v>-7.3534815476458473E-2</v>
      </c>
      <c r="Z38">
        <v>0.60611469977169496</v>
      </c>
      <c r="AA38">
        <v>-7.0368421911002593E-2</v>
      </c>
      <c r="AB38">
        <v>9.015532643139712E-2</v>
      </c>
      <c r="AC38">
        <v>0.17643347522487399</v>
      </c>
      <c r="AD38">
        <v>5.2695789183074757E-2</v>
      </c>
      <c r="AE38">
        <v>5.2704163302000513E-2</v>
      </c>
      <c r="AF38">
        <v>-0.12634313245213191</v>
      </c>
      <c r="AG38">
        <v>-7.0150718475052082E-2</v>
      </c>
      <c r="AH38">
        <v>-0.1197145077410713</v>
      </c>
      <c r="AI38">
        <v>-0.17184559258910859</v>
      </c>
      <c r="AJ38">
        <v>-0.17183954176801791</v>
      </c>
      <c r="AK38">
        <v>-0.10716017779699261</v>
      </c>
      <c r="AL38">
        <v>-0.21181087779246149</v>
      </c>
      <c r="AM38">
        <v>-6.3943213367971888E-2</v>
      </c>
      <c r="AN38">
        <v>2.1080090176532361E-2</v>
      </c>
      <c r="AO38">
        <v>2.1082925595365599E-2</v>
      </c>
      <c r="AP38">
        <v>-5.9518680228794148E-2</v>
      </c>
      <c r="AQ38">
        <v>-2.3098975023448341E-2</v>
      </c>
      <c r="AR38">
        <v>-0.1569378230175483</v>
      </c>
      <c r="AS38">
        <v>3.6850245476683113E-2</v>
      </c>
      <c r="AT38">
        <v>3.6848638348721527E-2</v>
      </c>
      <c r="AU38">
        <v>-7.1561110566064443E-2</v>
      </c>
      <c r="AV38">
        <v>-3.0626025694361961E-2</v>
      </c>
      <c r="AW38">
        <v>-0.1495761303723204</v>
      </c>
      <c r="AX38">
        <v>0.1635774823835334</v>
      </c>
      <c r="AY38">
        <v>0.163586820417016</v>
      </c>
      <c r="AZ38">
        <v>-9.8413917054132216E-2</v>
      </c>
      <c r="BA38">
        <v>-6.6341636324513897E-2</v>
      </c>
      <c r="BB38">
        <v>-0.3072716017410772</v>
      </c>
      <c r="BC38">
        <v>0.13417833508935131</v>
      </c>
      <c r="BD38">
        <v>0.13417978594607849</v>
      </c>
      <c r="BE38">
        <v>-0.13750418816707571</v>
      </c>
      <c r="BF38">
        <v>-0.15028111826431151</v>
      </c>
      <c r="BG38">
        <v>-0.105972512183374</v>
      </c>
      <c r="BH38">
        <v>-4.1450639769593317E-2</v>
      </c>
      <c r="BI38">
        <v>-4.1441319773753281E-2</v>
      </c>
      <c r="BJ38">
        <v>-0.19818648676906439</v>
      </c>
      <c r="BK38">
        <v>-0.1515559927292707</v>
      </c>
      <c r="BL38">
        <v>-0.186685075833393</v>
      </c>
      <c r="BM38">
        <v>0.1705916553120721</v>
      </c>
      <c r="BN38">
        <v>0.1705978674751657</v>
      </c>
      <c r="BO38">
        <v>0.68867113333182772</v>
      </c>
      <c r="BP38">
        <v>0.41241939008232048</v>
      </c>
      <c r="BQ38">
        <v>0.21978421843643001</v>
      </c>
      <c r="BR38">
        <v>-3.0332988671264539E-2</v>
      </c>
      <c r="BS38">
        <v>-3.0331870128271619E-2</v>
      </c>
      <c r="BT38">
        <v>-0.1699377337856994</v>
      </c>
      <c r="BU38">
        <v>1.7491706512812639E-2</v>
      </c>
      <c r="BV38">
        <v>-0.15096805127107549</v>
      </c>
      <c r="BW38">
        <v>8.4059062142100807E-2</v>
      </c>
      <c r="BX38">
        <v>8.4065055521722568E-2</v>
      </c>
      <c r="BY38">
        <v>0.1069926092526961</v>
      </c>
      <c r="BZ38">
        <v>0.1193974908133439</v>
      </c>
      <c r="CA38">
        <v>-8.7493263007932795E-2</v>
      </c>
      <c r="CB38">
        <v>0.99999999612402168</v>
      </c>
    </row>
    <row r="39" spans="1:85" x14ac:dyDescent="0.25">
      <c r="A39" t="s">
        <v>79</v>
      </c>
      <c r="B39">
        <v>-6.7179068455995347E-2</v>
      </c>
      <c r="C39">
        <v>-4.9868534329511792E-2</v>
      </c>
      <c r="D39">
        <v>-0.15316349024448581</v>
      </c>
      <c r="E39">
        <v>-0.13371506328208119</v>
      </c>
      <c r="F39">
        <v>-0.39255619966386451</v>
      </c>
      <c r="G39">
        <v>0.1061272014312243</v>
      </c>
      <c r="H39">
        <v>-0.14892944635004501</v>
      </c>
      <c r="I39">
        <v>-2.0005084278549089E-2</v>
      </c>
      <c r="J39">
        <v>8.4815524320616509E-2</v>
      </c>
      <c r="K39">
        <v>-1.090270462259303E-2</v>
      </c>
      <c r="L39">
        <v>-9.6155523962000916E-2</v>
      </c>
      <c r="M39">
        <v>4.6680590366732513E-2</v>
      </c>
      <c r="N39">
        <v>-0.17242831813342471</v>
      </c>
      <c r="O39">
        <v>-3.6784636056038469E-3</v>
      </c>
      <c r="P39">
        <v>-0.1765733385383319</v>
      </c>
      <c r="Q39">
        <v>-0.1577956790461022</v>
      </c>
      <c r="R39">
        <v>-0.13706743399654711</v>
      </c>
      <c r="S39">
        <v>6.1155773875453533E-2</v>
      </c>
      <c r="T39">
        <v>-0.10578378589151891</v>
      </c>
      <c r="U39">
        <v>-1.6773067198377269E-2</v>
      </c>
      <c r="V39">
        <v>-0.15602488746512999</v>
      </c>
      <c r="W39">
        <v>-3.3463104426044957E-2</v>
      </c>
      <c r="X39">
        <v>-0.1603225131333979</v>
      </c>
      <c r="Y39">
        <v>-7.352803959269287E-2</v>
      </c>
      <c r="Z39">
        <v>0.60612468245306406</v>
      </c>
      <c r="AA39">
        <v>-7.0369816679050193E-2</v>
      </c>
      <c r="AB39">
        <v>9.0153850615699777E-2</v>
      </c>
      <c r="AC39">
        <v>0.1764381755012526</v>
      </c>
      <c r="AD39">
        <v>5.268725664828873E-2</v>
      </c>
      <c r="AE39">
        <v>5.2695628674046563E-2</v>
      </c>
      <c r="AF39">
        <v>-0.12634702918134619</v>
      </c>
      <c r="AG39">
        <v>-7.0158706139185317E-2</v>
      </c>
      <c r="AH39">
        <v>-0.11971179173131841</v>
      </c>
      <c r="AI39">
        <v>-0.17184637767965361</v>
      </c>
      <c r="AJ39">
        <v>-0.17184032936717469</v>
      </c>
      <c r="AK39">
        <v>-0.1071571477491894</v>
      </c>
      <c r="AL39">
        <v>-0.2118098946416915</v>
      </c>
      <c r="AM39">
        <v>-6.3937733305247282E-2</v>
      </c>
      <c r="AN39">
        <v>2.1081304249749119E-2</v>
      </c>
      <c r="AO39">
        <v>2.108413326868664E-2</v>
      </c>
      <c r="AP39">
        <v>-5.9522882799066867E-2</v>
      </c>
      <c r="AQ39">
        <v>-2.3101475432759519E-2</v>
      </c>
      <c r="AR39">
        <v>-0.15694546376001839</v>
      </c>
      <c r="AS39">
        <v>3.6852074681880731E-2</v>
      </c>
      <c r="AT39">
        <v>3.6850466958761478E-2</v>
      </c>
      <c r="AU39">
        <v>-7.1562920365929095E-2</v>
      </c>
      <c r="AV39">
        <v>-3.062754922134895E-2</v>
      </c>
      <c r="AW39">
        <v>-0.1495777024479675</v>
      </c>
      <c r="AX39">
        <v>0.16358988906421129</v>
      </c>
      <c r="AY39">
        <v>0.16359920439571529</v>
      </c>
      <c r="AZ39">
        <v>-9.8411556500340766E-2</v>
      </c>
      <c r="BA39">
        <v>-6.6334652583144665E-2</v>
      </c>
      <c r="BB39">
        <v>-0.30727645522592678</v>
      </c>
      <c r="BC39">
        <v>0.13417545608522519</v>
      </c>
      <c r="BD39">
        <v>0.13417690598652091</v>
      </c>
      <c r="BE39">
        <v>-0.1375123588510469</v>
      </c>
      <c r="BF39">
        <v>-0.15028881212031309</v>
      </c>
      <c r="BG39">
        <v>-0.1059735487703902</v>
      </c>
      <c r="BH39">
        <v>-4.1449242406785762E-2</v>
      </c>
      <c r="BI39">
        <v>-4.1439924300704117E-2</v>
      </c>
      <c r="BJ39">
        <v>-0.1981846372148742</v>
      </c>
      <c r="BK39">
        <v>-0.15155328268949469</v>
      </c>
      <c r="BL39">
        <v>-0.1866857460810368</v>
      </c>
      <c r="BM39">
        <v>0.17058612435658729</v>
      </c>
      <c r="BN39">
        <v>0.17059233331300089</v>
      </c>
      <c r="BO39">
        <v>0.6886649411679453</v>
      </c>
      <c r="BP39">
        <v>0.41241196379736889</v>
      </c>
      <c r="BQ39">
        <v>0.21977692460404491</v>
      </c>
      <c r="BR39">
        <v>-3.033500760431165E-2</v>
      </c>
      <c r="BS39">
        <v>-3.0333892629809182E-2</v>
      </c>
      <c r="BT39">
        <v>-0.16994465370101919</v>
      </c>
      <c r="BU39">
        <v>1.7491125405419049E-2</v>
      </c>
      <c r="BV39">
        <v>-0.15097167111201121</v>
      </c>
      <c r="BW39">
        <v>8.4061071252040445E-2</v>
      </c>
      <c r="BX39">
        <v>8.406705260459256E-2</v>
      </c>
      <c r="BY39">
        <v>0.1069878741749334</v>
      </c>
      <c r="BZ39">
        <v>0.1193974038967264</v>
      </c>
      <c r="CA39">
        <v>-8.7500888808223154E-2</v>
      </c>
    </row>
    <row r="40" spans="1:85" x14ac:dyDescent="0.25">
      <c r="A40" t="s">
        <v>78</v>
      </c>
      <c r="B40">
        <v>-8.9327370485197302E-2</v>
      </c>
      <c r="C40">
        <v>-7.3175868402114402E-2</v>
      </c>
      <c r="D40">
        <v>0.3028550201678919</v>
      </c>
      <c r="E40">
        <v>0.29188659643209042</v>
      </c>
      <c r="F40">
        <v>0.56685560375721467</v>
      </c>
      <c r="G40">
        <v>-0.25925736291035212</v>
      </c>
      <c r="H40">
        <v>0.56540354386255776</v>
      </c>
      <c r="I40">
        <v>0.44837489054753382</v>
      </c>
      <c r="J40">
        <v>0.26133537800327938</v>
      </c>
      <c r="K40">
        <v>-0.1240904891193074</v>
      </c>
      <c r="L40">
        <v>0.9993359977570645</v>
      </c>
      <c r="M40">
        <v>0.45910905626010418</v>
      </c>
      <c r="N40">
        <v>0.1188000995639065</v>
      </c>
      <c r="O40">
        <v>2.4202708114227471E-2</v>
      </c>
      <c r="P40">
        <v>0.56047630086044153</v>
      </c>
      <c r="Q40">
        <v>0.1663478461475173</v>
      </c>
      <c r="R40">
        <v>0.40240034132103492</v>
      </c>
      <c r="S40">
        <v>-0.19270320842178351</v>
      </c>
      <c r="T40">
        <v>0.38812131059802618</v>
      </c>
      <c r="U40">
        <v>0.50313297825273506</v>
      </c>
      <c r="V40">
        <v>2.9437624479339709E-2</v>
      </c>
      <c r="W40">
        <v>-3.799563586374162E-2</v>
      </c>
      <c r="X40">
        <v>0.33183968616778797</v>
      </c>
      <c r="Y40">
        <v>6.5993297702564777E-2</v>
      </c>
      <c r="Z40">
        <v>-0.35385792180617409</v>
      </c>
      <c r="AA40">
        <v>0.32317159872967077</v>
      </c>
      <c r="AB40">
        <v>-0.1023212532117237</v>
      </c>
      <c r="AC40">
        <v>-0.47797589403250201</v>
      </c>
      <c r="AD40">
        <v>-0.32584321554276258</v>
      </c>
      <c r="AE40">
        <v>-0.32584577816641808</v>
      </c>
      <c r="AF40">
        <v>-0.2407807060285532</v>
      </c>
      <c r="AG40">
        <v>-0.34548346675968572</v>
      </c>
      <c r="AH40">
        <v>-0.1623304765264616</v>
      </c>
      <c r="AI40">
        <v>-0.32800781006977531</v>
      </c>
      <c r="AJ40">
        <v>-0.32800873067685088</v>
      </c>
      <c r="AK40">
        <v>0.16070672638405439</v>
      </c>
      <c r="AL40">
        <v>-0.1035531195366742</v>
      </c>
      <c r="AM40">
        <v>0.53821821608284026</v>
      </c>
      <c r="AN40">
        <v>-0.25617594608888011</v>
      </c>
      <c r="AO40">
        <v>-0.25617226421806139</v>
      </c>
      <c r="AP40">
        <v>-2.1254322382824459E-2</v>
      </c>
      <c r="AQ40">
        <v>-0.20777642820948339</v>
      </c>
      <c r="AR40">
        <v>0.31693289238141698</v>
      </c>
      <c r="AS40">
        <v>-0.4694815459339326</v>
      </c>
      <c r="AT40">
        <v>-0.46948280297971412</v>
      </c>
      <c r="AU40">
        <v>-0.47720027081173688</v>
      </c>
      <c r="AV40">
        <v>-0.59749161316005539</v>
      </c>
      <c r="AW40">
        <v>-0.29283286756886029</v>
      </c>
      <c r="AX40">
        <v>-0.49204675028269479</v>
      </c>
      <c r="AY40">
        <v>-0.49204871054092131</v>
      </c>
      <c r="AZ40">
        <v>-0.14524415034775021</v>
      </c>
      <c r="BA40">
        <v>-0.35259186081938371</v>
      </c>
      <c r="BB40">
        <v>0.16298511445928229</v>
      </c>
      <c r="BC40">
        <v>-0.1000707119658681</v>
      </c>
      <c r="BD40">
        <v>-0.100073183274723</v>
      </c>
      <c r="BE40">
        <v>-0.20888206896320541</v>
      </c>
      <c r="BF40">
        <v>-0.21627982755991551</v>
      </c>
      <c r="BG40">
        <v>-1.3447655442002601E-2</v>
      </c>
      <c r="BH40">
        <v>-0.23414946044935189</v>
      </c>
      <c r="BI40">
        <v>-0.23415044776702321</v>
      </c>
      <c r="BJ40">
        <v>-1.434348968090809E-2</v>
      </c>
      <c r="BK40">
        <v>-0.2409903899245226</v>
      </c>
      <c r="BL40">
        <v>0.2196671525854135</v>
      </c>
      <c r="BM40">
        <v>-0.28996156268710321</v>
      </c>
      <c r="BN40">
        <v>-0.28996260679432689</v>
      </c>
      <c r="BO40">
        <v>-0.11406725220285679</v>
      </c>
      <c r="BP40">
        <v>-0.26168220617190929</v>
      </c>
      <c r="BQ40">
        <v>-0.14111279894608941</v>
      </c>
      <c r="BR40">
        <v>-0.34055616784709358</v>
      </c>
      <c r="BS40">
        <v>-0.34055562795696231</v>
      </c>
      <c r="BT40">
        <v>0.59994646682525532</v>
      </c>
      <c r="BU40">
        <v>-0.51470294954882745</v>
      </c>
      <c r="BV40">
        <v>0.56876732649589501</v>
      </c>
      <c r="BW40">
        <v>-0.35807901760906058</v>
      </c>
      <c r="BX40">
        <v>-0.35807431957575542</v>
      </c>
      <c r="BY40">
        <v>0.5147347242342728</v>
      </c>
      <c r="BZ40">
        <v>-2.1935930866015758E-2</v>
      </c>
    </row>
    <row r="41" spans="1:85" x14ac:dyDescent="0.25">
      <c r="A41" t="s">
        <v>77</v>
      </c>
      <c r="B41">
        <v>-0.28659988401147851</v>
      </c>
      <c r="C41">
        <v>4.1305426465756238E-2</v>
      </c>
      <c r="D41">
        <v>-0.27117227249862191</v>
      </c>
      <c r="E41">
        <v>-0.3591079163030132</v>
      </c>
      <c r="F41">
        <v>-0.13941389376020349</v>
      </c>
      <c r="G41">
        <v>-4.5763258955993792E-2</v>
      </c>
      <c r="H41">
        <v>-9.9600706496010424E-2</v>
      </c>
      <c r="I41">
        <v>1.7949445589916561E-2</v>
      </c>
      <c r="J41">
        <v>0.87071087529655977</v>
      </c>
      <c r="K41">
        <v>-0.14017520546447509</v>
      </c>
      <c r="L41">
        <v>-2.4382235937122541E-2</v>
      </c>
      <c r="M41">
        <v>0.25139571486944617</v>
      </c>
      <c r="N41">
        <v>4.4003635865043252E-3</v>
      </c>
      <c r="O41">
        <v>-1.123869545016897E-2</v>
      </c>
      <c r="P41">
        <v>-8.5299311301435352E-2</v>
      </c>
      <c r="Q41">
        <v>1.7792019966919578E-2</v>
      </c>
      <c r="R41">
        <v>-0.39293428815002301</v>
      </c>
      <c r="S41">
        <v>1.4899425651657449E-2</v>
      </c>
      <c r="T41">
        <v>-0.1698816981689022</v>
      </c>
      <c r="U41">
        <v>-9.0594631870675818E-2</v>
      </c>
      <c r="V41">
        <v>0.23321134818563441</v>
      </c>
      <c r="W41">
        <v>-5.4717400227415149E-2</v>
      </c>
      <c r="X41">
        <v>-3.3928172999759532E-2</v>
      </c>
      <c r="Y41">
        <v>8.1913869988617549E-2</v>
      </c>
      <c r="Z41">
        <v>0.24505620942289141</v>
      </c>
      <c r="AA41">
        <v>-1.111970306217955E-2</v>
      </c>
      <c r="AB41">
        <v>-8.2641205638249796E-2</v>
      </c>
      <c r="AC41">
        <v>3.5585794804008447E-2</v>
      </c>
      <c r="AD41">
        <v>-0.22575257963610229</v>
      </c>
      <c r="AE41">
        <v>-0.22575143769658629</v>
      </c>
      <c r="AF41">
        <v>-7.4405145638013606E-2</v>
      </c>
      <c r="AG41">
        <v>-0.15430845528636269</v>
      </c>
      <c r="AH41">
        <v>0.24923976803134881</v>
      </c>
      <c r="AI41">
        <v>-0.27966976856367631</v>
      </c>
      <c r="AJ41">
        <v>-0.27966649603706978</v>
      </c>
      <c r="AK41">
        <v>-0.1525444235044999</v>
      </c>
      <c r="AL41">
        <v>-0.37356439495394927</v>
      </c>
      <c r="AM41">
        <v>2.9504236035625801E-2</v>
      </c>
      <c r="AN41">
        <v>-2.779303591884117E-2</v>
      </c>
      <c r="AO41">
        <v>-2.7792837337165029E-2</v>
      </c>
      <c r="AP41">
        <v>-0.23748174117338311</v>
      </c>
      <c r="AQ41">
        <v>-0.2019124913939466</v>
      </c>
      <c r="AR41">
        <v>-0.28030352625838828</v>
      </c>
      <c r="AS41">
        <v>0.28118328824175348</v>
      </c>
      <c r="AT41">
        <v>0.28118921827961613</v>
      </c>
      <c r="AU41">
        <v>-2.643306217837171E-2</v>
      </c>
      <c r="AV41">
        <v>1.8174312392222169E-2</v>
      </c>
      <c r="AW41">
        <v>3.7662070240636773E-2</v>
      </c>
      <c r="AX41">
        <v>0.1035501795244589</v>
      </c>
      <c r="AY41">
        <v>0.1035505141599642</v>
      </c>
      <c r="AZ41">
        <v>0.1600102082327273</v>
      </c>
      <c r="BA41">
        <v>0.14318510247553701</v>
      </c>
      <c r="BB41">
        <v>-2.1175633425663112E-2</v>
      </c>
      <c r="BC41">
        <v>-0.22988157560336939</v>
      </c>
      <c r="BD41">
        <v>-0.2298808262278593</v>
      </c>
      <c r="BE41">
        <v>-2.412662983505574E-2</v>
      </c>
      <c r="BF41">
        <v>-2.1899568101339102E-2</v>
      </c>
      <c r="BG41">
        <v>0.2234054346704942</v>
      </c>
      <c r="BH41">
        <v>5.2167596915703961E-2</v>
      </c>
      <c r="BI41">
        <v>5.2168628499812048E-2</v>
      </c>
      <c r="BJ41">
        <v>-0.2414915210154622</v>
      </c>
      <c r="BK41">
        <v>-1.5672948940560261E-2</v>
      </c>
      <c r="BL41">
        <v>-0.2822464707009314</v>
      </c>
      <c r="BM41">
        <v>-0.16484852386889701</v>
      </c>
      <c r="BN41">
        <v>-0.16484849539364921</v>
      </c>
      <c r="BO41">
        <v>-0.21556199304268461</v>
      </c>
      <c r="BP41">
        <v>-0.21155320428223801</v>
      </c>
      <c r="BQ41">
        <v>-0.24652822910723571</v>
      </c>
      <c r="BR41">
        <v>-0.1243879917584251</v>
      </c>
      <c r="BS41">
        <v>-0.124387392575054</v>
      </c>
      <c r="BT41">
        <v>-0.1833396855922039</v>
      </c>
      <c r="BU41">
        <v>-1.8832784392498921E-2</v>
      </c>
      <c r="BV41">
        <v>-0.1001984745137299</v>
      </c>
      <c r="BW41">
        <v>0.7714241111753074</v>
      </c>
      <c r="BX41">
        <v>0.77142304293838604</v>
      </c>
      <c r="BY41">
        <v>0.57463572119000883</v>
      </c>
    </row>
    <row r="42" spans="1:85" x14ac:dyDescent="0.25">
      <c r="A42" t="s">
        <v>76</v>
      </c>
      <c r="B42">
        <v>-0.1784420868263214</v>
      </c>
      <c r="C42">
        <v>-2.980619782590907E-2</v>
      </c>
      <c r="D42">
        <v>2.658439479083053E-2</v>
      </c>
      <c r="E42">
        <v>7.5206620832682638E-3</v>
      </c>
      <c r="F42">
        <v>0.23376790871668221</v>
      </c>
      <c r="G42">
        <v>-0.2058805656871617</v>
      </c>
      <c r="H42">
        <v>0.21291108392461419</v>
      </c>
      <c r="I42">
        <v>0.30414947670049408</v>
      </c>
      <c r="J42">
        <v>0.80785776499960515</v>
      </c>
      <c r="K42">
        <v>-0.1214421556645956</v>
      </c>
      <c r="L42">
        <v>0.51584625554593733</v>
      </c>
      <c r="M42">
        <v>0.43115938366705531</v>
      </c>
      <c r="N42">
        <v>9.2530934615902213E-2</v>
      </c>
      <c r="O42">
        <v>-1.06120447270368E-2</v>
      </c>
      <c r="P42">
        <v>0.31268083942909841</v>
      </c>
      <c r="Q42">
        <v>0.1378184662739679</v>
      </c>
      <c r="R42">
        <v>-6.4682719882317649E-2</v>
      </c>
      <c r="S42">
        <v>-9.5493669626831562E-2</v>
      </c>
      <c r="T42">
        <v>4.8210467838606559E-2</v>
      </c>
      <c r="U42">
        <v>0.25890081356357331</v>
      </c>
      <c r="V42">
        <v>0.14348746836950901</v>
      </c>
      <c r="W42">
        <v>-4.5610353247187783E-2</v>
      </c>
      <c r="X42">
        <v>0.22039534465730351</v>
      </c>
      <c r="Y42">
        <v>8.9892297506392022E-2</v>
      </c>
      <c r="Z42">
        <v>-1.466386061790434E-2</v>
      </c>
      <c r="AA42">
        <v>0.15408206421820961</v>
      </c>
      <c r="AB42">
        <v>-6.9883955785023488E-2</v>
      </c>
      <c r="AC42">
        <v>-0.230612464897125</v>
      </c>
      <c r="AD42">
        <v>-0.35926283627147543</v>
      </c>
      <c r="AE42">
        <v>-0.3592618440928827</v>
      </c>
      <c r="AF42">
        <v>-0.19976648835677091</v>
      </c>
      <c r="AG42">
        <v>-0.33044408490869642</v>
      </c>
      <c r="AH42">
        <v>8.2591714181114842E-2</v>
      </c>
      <c r="AI42">
        <v>-0.29283509172224292</v>
      </c>
      <c r="AJ42">
        <v>-0.29283416116670957</v>
      </c>
      <c r="AK42">
        <v>0.24715872969190339</v>
      </c>
      <c r="AL42">
        <v>-0.16163855654980669</v>
      </c>
      <c r="AM42">
        <v>0.499565988524315</v>
      </c>
      <c r="AN42">
        <v>-0.17016218491146479</v>
      </c>
      <c r="AO42">
        <v>-0.1701578311639913</v>
      </c>
      <c r="AP42">
        <v>-0.12536215940220649</v>
      </c>
      <c r="AQ42">
        <v>-0.2135225847906147</v>
      </c>
      <c r="AR42">
        <v>2.8728529123559131E-2</v>
      </c>
      <c r="AS42">
        <v>-0.21308003408062179</v>
      </c>
      <c r="AT42">
        <v>-0.21307849419724051</v>
      </c>
      <c r="AU42">
        <v>-0.28464075704050651</v>
      </c>
      <c r="AV42">
        <v>-0.39572480103612873</v>
      </c>
      <c r="AW42">
        <v>-0.1564963473809069</v>
      </c>
      <c r="AX42">
        <v>-0.22904954259251151</v>
      </c>
      <c r="AY42">
        <v>-0.22904520623763411</v>
      </c>
      <c r="AZ42">
        <v>-8.78090243005515E-2</v>
      </c>
      <c r="BA42">
        <v>-0.21269641840278961</v>
      </c>
      <c r="BB42">
        <v>1.2409902027796221E-2</v>
      </c>
      <c r="BC42">
        <v>-0.19201090081164049</v>
      </c>
      <c r="BD42">
        <v>-0.1920105823560124</v>
      </c>
      <c r="BE42">
        <v>-0.13396745873591001</v>
      </c>
      <c r="BF42">
        <v>-0.1508281369971837</v>
      </c>
      <c r="BG42">
        <v>0.1396406203104999</v>
      </c>
      <c r="BH42">
        <v>-0.12662121081996261</v>
      </c>
      <c r="BI42">
        <v>-0.12661996435541839</v>
      </c>
      <c r="BJ42">
        <v>-0.18150086949360739</v>
      </c>
      <c r="BK42">
        <v>-0.15897330764217679</v>
      </c>
      <c r="BL42">
        <v>-9.6193530679112391E-2</v>
      </c>
      <c r="BM42">
        <v>-0.27245021533027008</v>
      </c>
      <c r="BN42">
        <v>-0.27244910219666052</v>
      </c>
      <c r="BO42">
        <v>-0.1712671949025488</v>
      </c>
      <c r="BP42">
        <v>-0.26632698117852149</v>
      </c>
      <c r="BQ42">
        <v>-0.20143264967543351</v>
      </c>
      <c r="BR42">
        <v>-0.25569715740154841</v>
      </c>
      <c r="BS42">
        <v>-0.25569615198351808</v>
      </c>
      <c r="BT42">
        <v>0.2595819767151985</v>
      </c>
      <c r="BU42">
        <v>-0.32429371821274688</v>
      </c>
      <c r="BV42">
        <v>0.21483255931779699</v>
      </c>
      <c r="BW42">
        <v>0.1249682297297056</v>
      </c>
      <c r="BX42">
        <v>0.1249731626441546</v>
      </c>
    </row>
    <row r="43" spans="1:85" x14ac:dyDescent="0.25">
      <c r="A43" t="s">
        <v>75</v>
      </c>
      <c r="B43">
        <v>-0.26659003529991221</v>
      </c>
      <c r="C43">
        <v>0.18257189511424171</v>
      </c>
      <c r="D43">
        <v>-0.3996268592992262</v>
      </c>
      <c r="E43">
        <v>-0.54921756351407602</v>
      </c>
      <c r="F43">
        <v>-0.49763151786334159</v>
      </c>
      <c r="G43">
        <v>0.2292388035542898</v>
      </c>
      <c r="H43">
        <v>-0.23339331061241761</v>
      </c>
      <c r="I43">
        <v>-0.39233505312983757</v>
      </c>
      <c r="J43">
        <v>0.40578817462811029</v>
      </c>
      <c r="K43">
        <v>-8.8072697231343894E-2</v>
      </c>
      <c r="L43">
        <v>-0.35418814280114219</v>
      </c>
      <c r="M43">
        <v>-0.14814595278841411</v>
      </c>
      <c r="N43">
        <v>-8.7210237860665826E-2</v>
      </c>
      <c r="O43">
        <v>-3.1645790448446183E-2</v>
      </c>
      <c r="P43">
        <v>-0.32005833545997259</v>
      </c>
      <c r="Q43">
        <v>-0.1182648008911111</v>
      </c>
      <c r="R43">
        <v>-0.4291730868905575</v>
      </c>
      <c r="S43">
        <v>0.12997538147697801</v>
      </c>
      <c r="T43">
        <v>-0.21912011998029049</v>
      </c>
      <c r="U43">
        <v>-0.4543909318531803</v>
      </c>
      <c r="V43">
        <v>4.2488605737911349E-2</v>
      </c>
      <c r="W43">
        <v>-4.4540091809033351E-2</v>
      </c>
      <c r="X43">
        <v>-0.25028556202248298</v>
      </c>
      <c r="Y43">
        <v>3.0276956577278601E-2</v>
      </c>
      <c r="Z43">
        <v>0.29916126705107959</v>
      </c>
      <c r="AA43">
        <v>-9.8300045910162684E-2</v>
      </c>
      <c r="AB43">
        <v>-5.8708423863219193E-2</v>
      </c>
      <c r="AC43">
        <v>0.17421058680534651</v>
      </c>
      <c r="AD43">
        <v>0.12157526949508859</v>
      </c>
      <c r="AE43">
        <v>0.1215777321175061</v>
      </c>
      <c r="AF43">
        <v>0.1039874988296445</v>
      </c>
      <c r="AG43">
        <v>0.17693428093117691</v>
      </c>
      <c r="AH43">
        <v>0.19234935590426189</v>
      </c>
      <c r="AI43">
        <v>-5.7863578294379298E-2</v>
      </c>
      <c r="AJ43">
        <v>-5.7861191280499713E-2</v>
      </c>
      <c r="AK43">
        <v>-0.230709758301851</v>
      </c>
      <c r="AL43">
        <v>-0.2191971697602689</v>
      </c>
      <c r="AM43">
        <v>-0.180685747602012</v>
      </c>
      <c r="AN43">
        <v>0.16922657229853849</v>
      </c>
      <c r="AO43">
        <v>0.16922654671132409</v>
      </c>
      <c r="AP43">
        <v>-0.25388489081190629</v>
      </c>
      <c r="AQ43">
        <v>-6.9632130391145478E-2</v>
      </c>
      <c r="AR43">
        <v>-0.41300350508188849</v>
      </c>
      <c r="AS43">
        <v>0.42125953732462817</v>
      </c>
      <c r="AT43">
        <v>0.42126492126141812</v>
      </c>
      <c r="AU43">
        <v>0.33934216477063772</v>
      </c>
      <c r="AV43">
        <v>0.39959905683184588</v>
      </c>
      <c r="AW43">
        <v>0.30719513226705031</v>
      </c>
      <c r="AX43">
        <v>0.40273658451407102</v>
      </c>
      <c r="AY43">
        <v>0.40274031252222281</v>
      </c>
      <c r="AZ43">
        <v>0.1173058420002909</v>
      </c>
      <c r="BA43">
        <v>0.22265895287082321</v>
      </c>
      <c r="BB43">
        <v>-0.15142264987369591</v>
      </c>
      <c r="BC43">
        <v>-0.1132393459078621</v>
      </c>
      <c r="BD43">
        <v>-0.1132381466639952</v>
      </c>
      <c r="BE43">
        <v>0.1159150126592268</v>
      </c>
      <c r="BF43">
        <v>0.15987424335255329</v>
      </c>
      <c r="BG43">
        <v>5.7438359330731013E-2</v>
      </c>
      <c r="BH43">
        <v>0.1761943937875726</v>
      </c>
      <c r="BI43">
        <v>0.17619686954141919</v>
      </c>
      <c r="BJ43">
        <v>-5.2488177289375271E-2</v>
      </c>
      <c r="BK43">
        <v>0.14879048268598821</v>
      </c>
      <c r="BL43">
        <v>-0.26786237440126942</v>
      </c>
      <c r="BM43">
        <v>-3.2961571979909419E-3</v>
      </c>
      <c r="BN43">
        <v>-3.2947519988722092E-3</v>
      </c>
      <c r="BO43">
        <v>-0.10670648260056741</v>
      </c>
      <c r="BP43">
        <v>-2.9123010865556079E-2</v>
      </c>
      <c r="BQ43">
        <v>-5.3409395226530237E-2</v>
      </c>
      <c r="BR43">
        <v>0.26308964259323342</v>
      </c>
      <c r="BS43">
        <v>0.26309063993852178</v>
      </c>
      <c r="BT43">
        <v>-0.3916284362204851</v>
      </c>
      <c r="BU43">
        <v>0.42816889140256648</v>
      </c>
      <c r="BV43">
        <v>-0.23616303071928929</v>
      </c>
      <c r="BW43">
        <v>0.99999998561699355</v>
      </c>
    </row>
    <row r="44" spans="1:85" x14ac:dyDescent="0.25">
      <c r="A44" t="s">
        <v>74</v>
      </c>
      <c r="B44">
        <v>-0.26658649129101969</v>
      </c>
      <c r="C44">
        <v>0.18256791089627891</v>
      </c>
      <c r="D44">
        <v>-0.39963019941406791</v>
      </c>
      <c r="E44">
        <v>-0.54921731323549527</v>
      </c>
      <c r="F44">
        <v>-0.49763454995582529</v>
      </c>
      <c r="G44">
        <v>0.2292395596609301</v>
      </c>
      <c r="H44">
        <v>-0.23339862864653049</v>
      </c>
      <c r="I44">
        <v>-0.3923376706549998</v>
      </c>
      <c r="J44">
        <v>0.40579113835991082</v>
      </c>
      <c r="K44">
        <v>-8.807512703873778E-2</v>
      </c>
      <c r="L44">
        <v>-0.35419282691512921</v>
      </c>
      <c r="M44">
        <v>-0.14814422921493631</v>
      </c>
      <c r="N44">
        <v>-8.7185578499582458E-2</v>
      </c>
      <c r="O44">
        <v>-3.1646623535126248E-2</v>
      </c>
      <c r="P44">
        <v>-0.32005753682626781</v>
      </c>
      <c r="Q44">
        <v>-0.11826161767295</v>
      </c>
      <c r="R44">
        <v>-0.42918580025514391</v>
      </c>
      <c r="S44">
        <v>0.1299724545461288</v>
      </c>
      <c r="T44">
        <v>-0.21912462502493349</v>
      </c>
      <c r="U44">
        <v>-0.45439424349799379</v>
      </c>
      <c r="V44">
        <v>4.2497635285931187E-2</v>
      </c>
      <c r="W44">
        <v>-4.4541149749990322E-2</v>
      </c>
      <c r="X44">
        <v>-0.25028829525484592</v>
      </c>
      <c r="Y44">
        <v>3.0278456088662399E-2</v>
      </c>
      <c r="Z44">
        <v>0.29917262844236198</v>
      </c>
      <c r="AA44">
        <v>-9.8302096718168197E-2</v>
      </c>
      <c r="AB44">
        <v>-5.8707762941031333E-2</v>
      </c>
      <c r="AC44">
        <v>0.17421481791442969</v>
      </c>
      <c r="AD44">
        <v>0.1215669305650121</v>
      </c>
      <c r="AE44">
        <v>0.12156937691797159</v>
      </c>
      <c r="AF44">
        <v>0.1039873620707225</v>
      </c>
      <c r="AG44">
        <v>0.1769277392471241</v>
      </c>
      <c r="AH44">
        <v>0.1923576169453195</v>
      </c>
      <c r="AI44">
        <v>-5.7877691178641839E-2</v>
      </c>
      <c r="AJ44">
        <v>-5.7875316291637273E-2</v>
      </c>
      <c r="AK44">
        <v>-0.23071754975343831</v>
      </c>
      <c r="AL44">
        <v>-0.21921530975357861</v>
      </c>
      <c r="AM44">
        <v>-0.1806800503953829</v>
      </c>
      <c r="AN44">
        <v>0.16922711068882509</v>
      </c>
      <c r="AO44">
        <v>0.1692270647805231</v>
      </c>
      <c r="AP44">
        <v>-0.25388279859204499</v>
      </c>
      <c r="AQ44">
        <v>-6.9631259543626672E-2</v>
      </c>
      <c r="AR44">
        <v>-0.41300733213061352</v>
      </c>
      <c r="AS44">
        <v>0.42126247737993999</v>
      </c>
      <c r="AT44">
        <v>0.42126786062672827</v>
      </c>
      <c r="AU44">
        <v>0.33934266106336919</v>
      </c>
      <c r="AV44">
        <v>0.39960065020615271</v>
      </c>
      <c r="AW44">
        <v>0.30719422648410188</v>
      </c>
      <c r="AX44">
        <v>0.40274537597867238</v>
      </c>
      <c r="AY44">
        <v>0.40274906242222691</v>
      </c>
      <c r="AZ44">
        <v>0.1173148381330567</v>
      </c>
      <c r="BA44">
        <v>0.2226718584510336</v>
      </c>
      <c r="BB44">
        <v>-0.15142448425744179</v>
      </c>
      <c r="BC44">
        <v>-0.11324597790467091</v>
      </c>
      <c r="BD44">
        <v>-0.1132447847598176</v>
      </c>
      <c r="BE44">
        <v>0.11591266799262311</v>
      </c>
      <c r="BF44">
        <v>0.15987289154400361</v>
      </c>
      <c r="BG44">
        <v>5.7442058801744522E-2</v>
      </c>
      <c r="BH44">
        <v>0.176193975657673</v>
      </c>
      <c r="BI44">
        <v>0.17619643765707321</v>
      </c>
      <c r="BJ44">
        <v>-5.2481953499951793E-2</v>
      </c>
      <c r="BK44">
        <v>0.14879994800994051</v>
      </c>
      <c r="BL44">
        <v>-0.2678656690073552</v>
      </c>
      <c r="BM44">
        <v>-3.3025199894636801E-3</v>
      </c>
      <c r="BN44">
        <v>-3.3011334019121701E-3</v>
      </c>
      <c r="BO44">
        <v>-0.106711590107458</v>
      </c>
      <c r="BP44">
        <v>-2.9129838214771619E-2</v>
      </c>
      <c r="BQ44">
        <v>-5.3416378207693301E-2</v>
      </c>
      <c r="BR44">
        <v>0.26308551222837417</v>
      </c>
      <c r="BS44">
        <v>0.26308650453810228</v>
      </c>
      <c r="BT44">
        <v>-0.39163920404584268</v>
      </c>
      <c r="BU44">
        <v>0.42816512721407252</v>
      </c>
      <c r="BV44">
        <v>-0.23616840805652661</v>
      </c>
    </row>
    <row r="45" spans="1:85" x14ac:dyDescent="0.25">
      <c r="A45" t="s">
        <v>73</v>
      </c>
      <c r="B45">
        <v>-5.029813913233834E-2</v>
      </c>
      <c r="C45">
        <v>-2.992548688799097E-2</v>
      </c>
      <c r="D45">
        <v>0.2476979606314674</v>
      </c>
      <c r="E45">
        <v>0.17465381156761339</v>
      </c>
      <c r="F45">
        <v>0.39364168260000237</v>
      </c>
      <c r="G45">
        <v>-0.1126866774116589</v>
      </c>
      <c r="H45">
        <v>0.99993632497417861</v>
      </c>
      <c r="I45">
        <v>0.2373273584327005</v>
      </c>
      <c r="J45">
        <v>4.519035709242987E-2</v>
      </c>
      <c r="K45">
        <v>-3.5865815604271337E-2</v>
      </c>
      <c r="L45">
        <v>0.56178350157377999</v>
      </c>
      <c r="M45">
        <v>0.1901607248213531</v>
      </c>
      <c r="N45">
        <v>-1.6711907835913E-2</v>
      </c>
      <c r="O45">
        <v>0.1890152832790645</v>
      </c>
      <c r="P45">
        <v>0.44915603198785847</v>
      </c>
      <c r="Q45">
        <v>-6.5559357594380974E-2</v>
      </c>
      <c r="R45">
        <v>0.35189260930937172</v>
      </c>
      <c r="S45">
        <v>-9.9536676949132374E-2</v>
      </c>
      <c r="T45">
        <v>0.76379909487270226</v>
      </c>
      <c r="U45">
        <v>0.29136256597638072</v>
      </c>
      <c r="V45">
        <v>-3.7444818426757419E-2</v>
      </c>
      <c r="W45">
        <v>-9.6821231662228297E-3</v>
      </c>
      <c r="X45">
        <v>0.27352224045038731</v>
      </c>
      <c r="Y45">
        <v>2.6087180679925069E-2</v>
      </c>
      <c r="Z45">
        <v>-0.28747156144051661</v>
      </c>
      <c r="AA45">
        <v>0.53684003625082977</v>
      </c>
      <c r="AB45">
        <v>-0.10781077195209959</v>
      </c>
      <c r="AC45">
        <v>-0.68143030131976856</v>
      </c>
      <c r="AD45">
        <v>-0.20839093066998809</v>
      </c>
      <c r="AE45">
        <v>-0.20838891745480209</v>
      </c>
      <c r="AF45">
        <v>-0.19706334662425601</v>
      </c>
      <c r="AG45">
        <v>-0.2259164733963408</v>
      </c>
      <c r="AH45">
        <v>-0.17282032447483581</v>
      </c>
      <c r="AI45">
        <v>-0.34215294400172608</v>
      </c>
      <c r="AJ45">
        <v>-0.34215204006324051</v>
      </c>
      <c r="AK45">
        <v>0.21913079338512581</v>
      </c>
      <c r="AL45">
        <v>1.4627763252338921E-2</v>
      </c>
      <c r="AM45">
        <v>0.50610583498186368</v>
      </c>
      <c r="AN45">
        <v>-0.1422232982621113</v>
      </c>
      <c r="AO45">
        <v>-0.14221929049821369</v>
      </c>
      <c r="AP45">
        <v>-3.0518938672375569E-3</v>
      </c>
      <c r="AQ45">
        <v>-0.11725574891444519</v>
      </c>
      <c r="AR45">
        <v>0.2609870008617749</v>
      </c>
      <c r="AS45">
        <v>-0.29362019671019468</v>
      </c>
      <c r="AT45">
        <v>-0.2936212469497651</v>
      </c>
      <c r="AU45">
        <v>-0.27727156831860261</v>
      </c>
      <c r="AV45">
        <v>-0.33088988045579809</v>
      </c>
      <c r="AW45">
        <v>-0.22929467129747511</v>
      </c>
      <c r="AX45">
        <v>-0.33214518052047481</v>
      </c>
      <c r="AY45">
        <v>-0.33214335182969279</v>
      </c>
      <c r="AZ45">
        <v>-0.15271974201984079</v>
      </c>
      <c r="BA45">
        <v>-0.30944220245425269</v>
      </c>
      <c r="BB45">
        <v>0.1064265939353113</v>
      </c>
      <c r="BC45">
        <v>-4.3300020773348158E-2</v>
      </c>
      <c r="BD45">
        <v>-4.3299539358501872E-2</v>
      </c>
      <c r="BE45">
        <v>-0.17287553423713331</v>
      </c>
      <c r="BF45">
        <v>-0.2085160692163085</v>
      </c>
      <c r="BG45">
        <v>-8.5892486596066589E-2</v>
      </c>
      <c r="BH45">
        <v>-0.27404208548088899</v>
      </c>
      <c r="BI45">
        <v>-0.2740398189140269</v>
      </c>
      <c r="BJ45">
        <v>0.165687420814667</v>
      </c>
      <c r="BK45">
        <v>-0.25849110938137643</v>
      </c>
      <c r="BL45">
        <v>0.54077733976704589</v>
      </c>
      <c r="BM45">
        <v>-0.23345334597281711</v>
      </c>
      <c r="BN45">
        <v>-0.23345059421850331</v>
      </c>
      <c r="BO45">
        <v>-0.1038587300053309</v>
      </c>
      <c r="BP45">
        <v>-0.2010094124662519</v>
      </c>
      <c r="BQ45">
        <v>-0.14144214274325689</v>
      </c>
      <c r="BR45">
        <v>-0.1378121178451677</v>
      </c>
      <c r="BS45">
        <v>-0.1378114532200215</v>
      </c>
      <c r="BT45">
        <v>0.65536947936899237</v>
      </c>
      <c r="BU45">
        <v>-0.29618056140101578</v>
      </c>
    </row>
    <row r="46" spans="1:85" x14ac:dyDescent="0.25">
      <c r="A46" t="s">
        <v>72</v>
      </c>
      <c r="B46">
        <v>-7.4609366402930644E-2</v>
      </c>
      <c r="C46">
        <v>0.11124860769617539</v>
      </c>
      <c r="D46">
        <v>-0.39684121237865849</v>
      </c>
      <c r="E46">
        <v>-0.44935789874072302</v>
      </c>
      <c r="F46">
        <v>-0.82627168466366085</v>
      </c>
      <c r="G46">
        <v>0.68917511549270805</v>
      </c>
      <c r="H46">
        <v>-0.29278630955888701</v>
      </c>
      <c r="I46">
        <v>-0.91617213065453362</v>
      </c>
      <c r="J46">
        <v>-0.2775956158629212</v>
      </c>
      <c r="K46">
        <v>0.1504754526582921</v>
      </c>
      <c r="L46">
        <v>-0.50132019752590518</v>
      </c>
      <c r="M46">
        <v>-0.77409385407646214</v>
      </c>
      <c r="N46">
        <v>-0.2018372873903678</v>
      </c>
      <c r="O46">
        <v>-4.5569260333143187E-2</v>
      </c>
      <c r="P46">
        <v>-0.43469134633494982</v>
      </c>
      <c r="Q46">
        <v>-0.20678334728544451</v>
      </c>
      <c r="R46">
        <v>-0.41205210295314992</v>
      </c>
      <c r="S46">
        <v>0.26364889171188899</v>
      </c>
      <c r="T46">
        <v>-0.23652580995165831</v>
      </c>
      <c r="U46">
        <v>-0.8844977308730726</v>
      </c>
      <c r="V46">
        <v>-0.20744861263074599</v>
      </c>
      <c r="W46">
        <v>-2.5999999463391921E-2</v>
      </c>
      <c r="X46">
        <v>-0.36183048975963439</v>
      </c>
      <c r="Y46">
        <v>-4.3362088253822227E-2</v>
      </c>
      <c r="Z46">
        <v>0.20508096090168931</v>
      </c>
      <c r="AA46">
        <v>-0.13561978247481629</v>
      </c>
      <c r="AB46">
        <v>-2.592028499413571E-2</v>
      </c>
      <c r="AC46">
        <v>0.22809670999221801</v>
      </c>
      <c r="AD46">
        <v>0.59247221473587686</v>
      </c>
      <c r="AE46">
        <v>0.59247248833655408</v>
      </c>
      <c r="AF46">
        <v>0.35722068628743953</v>
      </c>
      <c r="AG46">
        <v>0.53675346226478537</v>
      </c>
      <c r="AH46">
        <v>-4.8402359284429507E-2</v>
      </c>
      <c r="AI46">
        <v>0.31935421729388153</v>
      </c>
      <c r="AJ46">
        <v>0.31935255568805598</v>
      </c>
      <c r="AK46">
        <v>8.0109119104651669E-2</v>
      </c>
      <c r="AL46">
        <v>0.24305391222923939</v>
      </c>
      <c r="AM46">
        <v>-0.2300440716631886</v>
      </c>
      <c r="AN46">
        <v>0.34257026611319819</v>
      </c>
      <c r="AO46">
        <v>0.34257173942493002</v>
      </c>
      <c r="AP46">
        <v>-0.13904531474237081</v>
      </c>
      <c r="AQ46">
        <v>0.17777626768909979</v>
      </c>
      <c r="AR46">
        <v>-0.40798002642683068</v>
      </c>
      <c r="AS46">
        <v>0.6291480122361417</v>
      </c>
      <c r="AT46">
        <v>0.6291493641412288</v>
      </c>
      <c r="AU46">
        <v>0.78156462212986622</v>
      </c>
      <c r="AV46">
        <v>0.98386657285415968</v>
      </c>
      <c r="AW46">
        <v>0.39503480421520581</v>
      </c>
      <c r="AX46">
        <v>0.70868180698592065</v>
      </c>
      <c r="AY46">
        <v>0.70869449918978122</v>
      </c>
      <c r="AZ46">
        <v>-7.2647133837621253E-2</v>
      </c>
      <c r="BA46">
        <v>0.22286049823853829</v>
      </c>
      <c r="BB46">
        <v>-0.27550370148680081</v>
      </c>
      <c r="BC46">
        <v>0.13200277024181559</v>
      </c>
      <c r="BD46">
        <v>0.13200301021251659</v>
      </c>
      <c r="BE46">
        <v>0.23109686955098871</v>
      </c>
      <c r="BF46">
        <v>0.30387100034791792</v>
      </c>
      <c r="BG46">
        <v>-0.1734081513955725</v>
      </c>
      <c r="BH46">
        <v>0.1570076935906122</v>
      </c>
      <c r="BI46">
        <v>0.1570095819827845</v>
      </c>
      <c r="BJ46">
        <v>0.121819220451596</v>
      </c>
      <c r="BK46">
        <v>0.21749623231153339</v>
      </c>
      <c r="BL46">
        <v>-0.20091372802199189</v>
      </c>
      <c r="BM46">
        <v>0.1709483580021316</v>
      </c>
      <c r="BN46">
        <v>0.17095010992072651</v>
      </c>
      <c r="BO46">
        <v>0.17643461571160479</v>
      </c>
      <c r="BP46">
        <v>0.25253515313440988</v>
      </c>
      <c r="BQ46">
        <v>0.34031261202792729</v>
      </c>
      <c r="BR46">
        <v>0.91639286681240772</v>
      </c>
      <c r="BS46">
        <v>0.91639318504795042</v>
      </c>
      <c r="BT46">
        <v>-0.4872861442189213</v>
      </c>
    </row>
    <row r="47" spans="1:85" x14ac:dyDescent="0.25">
      <c r="A47" t="s">
        <v>71</v>
      </c>
      <c r="B47">
        <v>7.6349392035685623E-2</v>
      </c>
      <c r="C47">
        <v>-5.1218518903177572E-2</v>
      </c>
      <c r="D47">
        <v>0.524326704530368</v>
      </c>
      <c r="E47">
        <v>0.39905709728868599</v>
      </c>
      <c r="F47">
        <v>0.63542490821773034</v>
      </c>
      <c r="G47">
        <v>-0.29380099122829462</v>
      </c>
      <c r="H47">
        <v>0.65257889748698095</v>
      </c>
      <c r="I47">
        <v>0.48982362338151092</v>
      </c>
      <c r="J47">
        <v>3.1255522825352482E-2</v>
      </c>
      <c r="K47">
        <v>-1.208958149865084E-2</v>
      </c>
      <c r="L47">
        <v>0.5921646449929181</v>
      </c>
      <c r="M47">
        <v>0.2891610771539716</v>
      </c>
      <c r="N47">
        <v>-2.4914928321040881E-2</v>
      </c>
      <c r="O47">
        <v>0.1748126551716106</v>
      </c>
      <c r="P47">
        <v>0.51228826482614087</v>
      </c>
      <c r="Q47">
        <v>-3.1122548262254761E-3</v>
      </c>
      <c r="R47">
        <v>0.450241223279994</v>
      </c>
      <c r="S47">
        <v>-0.21800941284580169</v>
      </c>
      <c r="T47">
        <v>0.5141245577761463</v>
      </c>
      <c r="U47">
        <v>0.51354255627971679</v>
      </c>
      <c r="V47">
        <v>3.99143657734774E-2</v>
      </c>
      <c r="W47">
        <v>-1.3584160073722521E-2</v>
      </c>
      <c r="X47">
        <v>0.50565385458832224</v>
      </c>
      <c r="Y47">
        <v>5.6320454571653793E-2</v>
      </c>
      <c r="Z47">
        <v>-0.41751990894736379</v>
      </c>
      <c r="AA47">
        <v>0.26743106372268782</v>
      </c>
      <c r="AB47">
        <v>-0.17179893734005899</v>
      </c>
      <c r="AC47">
        <v>-0.45070721651191381</v>
      </c>
      <c r="AD47">
        <v>-0.27456466845547273</v>
      </c>
      <c r="AE47">
        <v>-0.27455983503041609</v>
      </c>
      <c r="AF47">
        <v>-0.30267455705444679</v>
      </c>
      <c r="AG47">
        <v>-0.31825433519393898</v>
      </c>
      <c r="AH47">
        <v>-0.29151805805365211</v>
      </c>
      <c r="AI47">
        <v>-0.24086187405987541</v>
      </c>
      <c r="AJ47">
        <v>-0.24085640516422069</v>
      </c>
      <c r="AK47">
        <v>0.26405740707319159</v>
      </c>
      <c r="AL47">
        <v>8.0086541937018127E-2</v>
      </c>
      <c r="AM47">
        <v>0.46608761769482399</v>
      </c>
      <c r="AN47">
        <v>-0.218517851162707</v>
      </c>
      <c r="AO47">
        <v>-0.21850964582157581</v>
      </c>
      <c r="AP47">
        <v>0.25847912567284459</v>
      </c>
      <c r="AQ47">
        <v>-0.1184856392799607</v>
      </c>
      <c r="AR47">
        <v>0.53354013822396051</v>
      </c>
      <c r="AS47">
        <v>-0.37374042410339148</v>
      </c>
      <c r="AT47">
        <v>-0.37374159244872118</v>
      </c>
      <c r="AU47">
        <v>-0.25732581509045821</v>
      </c>
      <c r="AV47">
        <v>-0.40389261169502949</v>
      </c>
      <c r="AW47">
        <v>-3.4143684382412068E-2</v>
      </c>
      <c r="AX47">
        <v>-0.543433287806249</v>
      </c>
      <c r="AY47">
        <v>-0.54342530983707649</v>
      </c>
      <c r="AZ47">
        <v>-0.28315694926811708</v>
      </c>
      <c r="BA47">
        <v>-0.53409988687670018</v>
      </c>
      <c r="BB47">
        <v>6.3406610483721676E-2</v>
      </c>
      <c r="BC47">
        <v>5.9679865317350207E-2</v>
      </c>
      <c r="BD47">
        <v>5.9682481377647457E-2</v>
      </c>
      <c r="BE47">
        <v>-0.31554420882955792</v>
      </c>
      <c r="BF47">
        <v>-0.36167723595562501</v>
      </c>
      <c r="BG47">
        <v>-0.2071894499945614</v>
      </c>
      <c r="BH47">
        <v>-0.33175094099136782</v>
      </c>
      <c r="BI47">
        <v>-0.33174625026780841</v>
      </c>
      <c r="BJ47">
        <v>0.1390932412567914</v>
      </c>
      <c r="BK47">
        <v>-0.32541325541134891</v>
      </c>
      <c r="BL47">
        <v>0.42693741807177238</v>
      </c>
      <c r="BM47">
        <v>-0.30256584317748048</v>
      </c>
      <c r="BN47">
        <v>-0.3025589398376618</v>
      </c>
      <c r="BO47">
        <v>-0.1416221820737244</v>
      </c>
      <c r="BP47">
        <v>-0.2705401389974495</v>
      </c>
      <c r="BQ47">
        <v>-0.18330546183929289</v>
      </c>
      <c r="BR47">
        <v>-0.27143989899838811</v>
      </c>
      <c r="BS47">
        <v>-0.27143813512355902</v>
      </c>
    </row>
    <row r="48" spans="1:85" x14ac:dyDescent="0.25">
      <c r="A48" t="s">
        <v>70</v>
      </c>
      <c r="B48">
        <v>-0.1201895623768381</v>
      </c>
      <c r="C48">
        <v>9.628557741671219E-2</v>
      </c>
      <c r="D48">
        <v>-0.2672252913776717</v>
      </c>
      <c r="E48">
        <v>-0.35940163713803858</v>
      </c>
      <c r="F48">
        <v>-0.67451772497578566</v>
      </c>
      <c r="G48">
        <v>0.74647036531705513</v>
      </c>
      <c r="H48">
        <v>-0.1351612871460075</v>
      </c>
      <c r="I48">
        <v>-0.90540183171612498</v>
      </c>
      <c r="J48">
        <v>-0.26737940923041847</v>
      </c>
      <c r="K48">
        <v>0.1746938285185527</v>
      </c>
      <c r="L48">
        <v>-0.32546518992695378</v>
      </c>
      <c r="M48">
        <v>-0.8070750773107237</v>
      </c>
      <c r="N48">
        <v>-0.19255071336167789</v>
      </c>
      <c r="O48">
        <v>-1.9460207836242919E-2</v>
      </c>
      <c r="P48">
        <v>-0.26941174096730419</v>
      </c>
      <c r="Q48">
        <v>-0.19931645238901871</v>
      </c>
      <c r="R48">
        <v>-0.26424144025156809</v>
      </c>
      <c r="S48">
        <v>0.16244794411102789</v>
      </c>
      <c r="T48">
        <v>-0.11611996073394711</v>
      </c>
      <c r="U48">
        <v>-0.82385497006484887</v>
      </c>
      <c r="V48">
        <v>-0.21547431498237141</v>
      </c>
      <c r="W48">
        <v>-1.838707359234425E-2</v>
      </c>
      <c r="X48">
        <v>-0.2237912284810594</v>
      </c>
      <c r="Y48">
        <v>-4.4388808950839527E-2</v>
      </c>
      <c r="Z48">
        <v>0.11065705633120609</v>
      </c>
      <c r="AA48">
        <v>-5.5916929389087072E-2</v>
      </c>
      <c r="AB48">
        <v>-1.4735606078399251E-2</v>
      </c>
      <c r="AC48">
        <v>0.10364898172076591</v>
      </c>
      <c r="AD48">
        <v>0.4469714649290919</v>
      </c>
      <c r="AE48">
        <v>0.44697109171195187</v>
      </c>
      <c r="AF48">
        <v>0.2055908683002507</v>
      </c>
      <c r="AG48">
        <v>0.35136924565890332</v>
      </c>
      <c r="AH48">
        <v>-0.17814954427385229</v>
      </c>
      <c r="AI48">
        <v>0.27341908130894449</v>
      </c>
      <c r="AJ48">
        <v>0.27341611338518579</v>
      </c>
      <c r="AK48">
        <v>0.1549691376898823</v>
      </c>
      <c r="AL48">
        <v>0.26030317124235403</v>
      </c>
      <c r="AM48">
        <v>-0.14048876568908089</v>
      </c>
      <c r="AN48">
        <v>0.24096177880305869</v>
      </c>
      <c r="AO48">
        <v>0.2409643400164202</v>
      </c>
      <c r="AP48">
        <v>-0.1214536642596715</v>
      </c>
      <c r="AQ48">
        <v>5.5710756818509767E-2</v>
      </c>
      <c r="AR48">
        <v>-0.27948045771242808</v>
      </c>
      <c r="AS48">
        <v>0.41072007627794449</v>
      </c>
      <c r="AT48">
        <v>0.41071992207835029</v>
      </c>
      <c r="AU48">
        <v>0.82878661865634773</v>
      </c>
      <c r="AV48">
        <v>0.94643548231799868</v>
      </c>
      <c r="AW48">
        <v>0.46864398177116118</v>
      </c>
      <c r="AX48">
        <v>0.53098767025185323</v>
      </c>
      <c r="AY48">
        <v>0.53099811690131971</v>
      </c>
      <c r="AZ48">
        <v>-0.12798388901210511</v>
      </c>
      <c r="BA48">
        <v>8.6439824502806378E-2</v>
      </c>
      <c r="BB48">
        <v>-0.2087005328281967</v>
      </c>
      <c r="BC48">
        <v>0.1026883978031531</v>
      </c>
      <c r="BD48">
        <v>0.1026883822640226</v>
      </c>
      <c r="BE48">
        <v>0.15078148382509771</v>
      </c>
      <c r="BF48">
        <v>0.2000737727380322</v>
      </c>
      <c r="BG48">
        <v>-0.1847163724865491</v>
      </c>
      <c r="BH48">
        <v>2.0575479253702619E-2</v>
      </c>
      <c r="BI48">
        <v>2.057658361656357E-2</v>
      </c>
      <c r="BJ48">
        <v>0.16239009342847141</v>
      </c>
      <c r="BK48">
        <v>8.1129123627832991E-2</v>
      </c>
      <c r="BL48">
        <v>-9.5563251717605047E-2</v>
      </c>
      <c r="BM48">
        <v>7.8506519647027817E-2</v>
      </c>
      <c r="BN48">
        <v>7.8507642314652057E-2</v>
      </c>
      <c r="BO48">
        <v>0.182734942106761</v>
      </c>
      <c r="BP48">
        <v>0.17779064814699799</v>
      </c>
      <c r="BQ48">
        <v>0.32395170085818681</v>
      </c>
      <c r="BR48">
        <v>0.99999999932454053</v>
      </c>
    </row>
    <row r="49" spans="1:69" x14ac:dyDescent="0.25">
      <c r="A49" t="s">
        <v>69</v>
      </c>
      <c r="B49">
        <v>-0.12018917158277841</v>
      </c>
      <c r="C49">
        <v>9.6283706665134722E-2</v>
      </c>
      <c r="D49">
        <v>-0.2672254832129638</v>
      </c>
      <c r="E49">
        <v>-0.35940176525257889</v>
      </c>
      <c r="F49">
        <v>-0.67451885514599852</v>
      </c>
      <c r="G49">
        <v>0.74647648888629503</v>
      </c>
      <c r="H49">
        <v>-0.13516194471509821</v>
      </c>
      <c r="I49">
        <v>-0.90540386688378549</v>
      </c>
      <c r="J49">
        <v>-0.26737912823971599</v>
      </c>
      <c r="K49">
        <v>0.17469106149546851</v>
      </c>
      <c r="L49">
        <v>-0.32546571549192987</v>
      </c>
      <c r="M49">
        <v>-0.80707556842740602</v>
      </c>
      <c r="N49">
        <v>-0.19254680993202289</v>
      </c>
      <c r="O49">
        <v>-1.9460393888337039E-2</v>
      </c>
      <c r="P49">
        <v>-0.26941149292346162</v>
      </c>
      <c r="Q49">
        <v>-0.19931543705452509</v>
      </c>
      <c r="R49">
        <v>-0.26424402843086198</v>
      </c>
      <c r="S49">
        <v>0.1624473468736165</v>
      </c>
      <c r="T49">
        <v>-0.1161205232868527</v>
      </c>
      <c r="U49">
        <v>-0.82385706552735516</v>
      </c>
      <c r="V49">
        <v>-0.21547242644085521</v>
      </c>
      <c r="W49">
        <v>-1.838722735922943E-2</v>
      </c>
      <c r="X49">
        <v>-0.223791091234367</v>
      </c>
      <c r="Y49">
        <v>-4.4388181371296027E-2</v>
      </c>
      <c r="Z49">
        <v>0.1106601269028982</v>
      </c>
      <c r="AA49">
        <v>-5.5917218315172233E-2</v>
      </c>
      <c r="AB49">
        <v>-1.4735320156347421E-2</v>
      </c>
      <c r="AC49">
        <v>0.1036495363846411</v>
      </c>
      <c r="AD49">
        <v>0.44697162981022043</v>
      </c>
      <c r="AE49">
        <v>0.44697125359286582</v>
      </c>
      <c r="AF49">
        <v>0.20559029191246861</v>
      </c>
      <c r="AG49">
        <v>0.35136952644875041</v>
      </c>
      <c r="AH49">
        <v>-0.17814804402370699</v>
      </c>
      <c r="AI49">
        <v>0.27342122233381599</v>
      </c>
      <c r="AJ49">
        <v>0.27341825243984241</v>
      </c>
      <c r="AK49">
        <v>0.154966769607255</v>
      </c>
      <c r="AL49">
        <v>0.26030215541813129</v>
      </c>
      <c r="AM49">
        <v>-0.14048993508429461</v>
      </c>
      <c r="AN49">
        <v>0.24095982354830961</v>
      </c>
      <c r="AO49">
        <v>0.24096238119753161</v>
      </c>
      <c r="AP49">
        <v>-0.12145327408072749</v>
      </c>
      <c r="AQ49">
        <v>5.5709696838063823E-2</v>
      </c>
      <c r="AR49">
        <v>-0.27948071852356599</v>
      </c>
      <c r="AS49">
        <v>0.41072163348260832</v>
      </c>
      <c r="AT49">
        <v>0.41072147872328763</v>
      </c>
      <c r="AU49">
        <v>0.82878146984531886</v>
      </c>
      <c r="AV49">
        <v>0.94643470477159597</v>
      </c>
      <c r="AW49">
        <v>0.46864018002064511</v>
      </c>
      <c r="AX49">
        <v>0.53099157314709144</v>
      </c>
      <c r="AY49">
        <v>0.53100201242536027</v>
      </c>
      <c r="AZ49">
        <v>-0.12798243300919421</v>
      </c>
      <c r="BA49">
        <v>8.6442452085805671E-2</v>
      </c>
      <c r="BB49">
        <v>-0.20870075853195211</v>
      </c>
      <c r="BC49">
        <v>0.1026879624612345</v>
      </c>
      <c r="BD49">
        <v>0.10268794578575979</v>
      </c>
      <c r="BE49">
        <v>0.15078276009846889</v>
      </c>
      <c r="BF49">
        <v>0.20007552629154149</v>
      </c>
      <c r="BG49">
        <v>-0.18471599470901651</v>
      </c>
      <c r="BH49">
        <v>2.0576220242574161E-2</v>
      </c>
      <c r="BI49">
        <v>2.0577322342336789E-2</v>
      </c>
      <c r="BJ49">
        <v>0.16239050147241929</v>
      </c>
      <c r="BK49">
        <v>8.1131576133846597E-2</v>
      </c>
      <c r="BL49">
        <v>-9.5563523285876209E-2</v>
      </c>
      <c r="BM49">
        <v>7.8506849726010547E-2</v>
      </c>
      <c r="BN49">
        <v>7.8507969181964662E-2</v>
      </c>
      <c r="BO49">
        <v>0.18273527474718851</v>
      </c>
      <c r="BP49">
        <v>0.1777920864880087</v>
      </c>
      <c r="BQ49">
        <v>0.32395183820053802</v>
      </c>
    </row>
    <row r="50" spans="1:69" x14ac:dyDescent="0.25">
      <c r="A50" t="s">
        <v>68</v>
      </c>
      <c r="B50">
        <v>-1.7813050896784009E-2</v>
      </c>
      <c r="C50">
        <v>-3.4309567703377539E-3</v>
      </c>
      <c r="D50">
        <v>-0.1117860096582973</v>
      </c>
      <c r="E50">
        <v>1.0416595292417039E-2</v>
      </c>
      <c r="F50">
        <v>-0.35792220385101309</v>
      </c>
      <c r="G50">
        <v>0.2126801070250158</v>
      </c>
      <c r="H50">
        <v>-0.14198368156040839</v>
      </c>
      <c r="I50">
        <v>-0.26042041315567038</v>
      </c>
      <c r="J50">
        <v>-0.29760278257504758</v>
      </c>
      <c r="K50">
        <v>6.0588386197943822E-2</v>
      </c>
      <c r="L50">
        <v>-0.13875745078730589</v>
      </c>
      <c r="M50">
        <v>-0.32168092674018772</v>
      </c>
      <c r="N50">
        <v>1.544089005696383E-2</v>
      </c>
      <c r="O50">
        <v>-3.60546205625056E-2</v>
      </c>
      <c r="P50">
        <v>-2.0656615390864361E-2</v>
      </c>
      <c r="Q50">
        <v>-3.8094936523097499E-2</v>
      </c>
      <c r="R50">
        <v>-2.6118803309950121E-2</v>
      </c>
      <c r="S50">
        <v>-7.9227546854452116E-3</v>
      </c>
      <c r="T50">
        <v>-0.10680056045978099</v>
      </c>
      <c r="U50">
        <v>-0.19532633314878931</v>
      </c>
      <c r="V50">
        <v>-0.29140680120012941</v>
      </c>
      <c r="W50">
        <v>-8.9062075492035726E-3</v>
      </c>
      <c r="X50">
        <v>-0.192344415917475</v>
      </c>
      <c r="Y50">
        <v>-2.9238002243353971E-2</v>
      </c>
      <c r="Z50">
        <v>0.2544732345339884</v>
      </c>
      <c r="AA50">
        <v>-9.0986862770767549E-2</v>
      </c>
      <c r="AB50">
        <v>-1.0796247723123389E-2</v>
      </c>
      <c r="AC50">
        <v>0.16563980976249201</v>
      </c>
      <c r="AD50">
        <v>0.40822629148839151</v>
      </c>
      <c r="AE50">
        <v>0.40822416991147148</v>
      </c>
      <c r="AF50">
        <v>0.158039296601553</v>
      </c>
      <c r="AG50">
        <v>0.29740446570981188</v>
      </c>
      <c r="AH50">
        <v>-0.2400443623946644</v>
      </c>
      <c r="AI50">
        <v>0.1497364037552823</v>
      </c>
      <c r="AJ50">
        <v>0.14973249294896659</v>
      </c>
      <c r="AK50">
        <v>4.2110401325897641E-2</v>
      </c>
      <c r="AL50">
        <v>0.13889674951240569</v>
      </c>
      <c r="AM50">
        <v>1.33600160059338E-3</v>
      </c>
      <c r="AN50">
        <v>2.3875675642830239E-2</v>
      </c>
      <c r="AO50">
        <v>2.3878072717928699E-2</v>
      </c>
      <c r="AP50">
        <v>-1.9449264698371271E-2</v>
      </c>
      <c r="AQ50">
        <v>5.5405151287489643E-2</v>
      </c>
      <c r="AR50">
        <v>-0.101476754019707</v>
      </c>
      <c r="AS50">
        <v>0.48530389384385009</v>
      </c>
      <c r="AT50">
        <v>0.48530344886822918</v>
      </c>
      <c r="AU50">
        <v>0.36586102057285558</v>
      </c>
      <c r="AV50">
        <v>0.57124001461424057</v>
      </c>
      <c r="AW50">
        <v>7.7441056424145685E-2</v>
      </c>
      <c r="AX50">
        <v>0.23297887754618951</v>
      </c>
      <c r="AY50">
        <v>0.23299115476567511</v>
      </c>
      <c r="AZ50">
        <v>-0.18212322297890399</v>
      </c>
      <c r="BA50">
        <v>-9.2739303206803014E-2</v>
      </c>
      <c r="BB50">
        <v>-0.11890978052557891</v>
      </c>
      <c r="BC50">
        <v>0.23548646036986981</v>
      </c>
      <c r="BD50">
        <v>0.23548380740987959</v>
      </c>
      <c r="BE50">
        <v>0.25177877201769622</v>
      </c>
      <c r="BF50">
        <v>0.19488861952731859</v>
      </c>
      <c r="BG50">
        <v>-0.1964732052007637</v>
      </c>
      <c r="BH50">
        <v>1.172714637971322E-2</v>
      </c>
      <c r="BI50">
        <v>1.1726718526476179E-2</v>
      </c>
      <c r="BJ50">
        <v>0.12446449760832359</v>
      </c>
      <c r="BK50">
        <v>4.0074005728547579E-2</v>
      </c>
      <c r="BL50">
        <v>9.9809719963883353E-2</v>
      </c>
      <c r="BM50">
        <v>0.15263948327632451</v>
      </c>
      <c r="BN50">
        <v>0.1526391410897347</v>
      </c>
      <c r="BO50">
        <v>0.69114258424355945</v>
      </c>
      <c r="BP50">
        <v>0.50073260568032429</v>
      </c>
    </row>
    <row r="51" spans="1:69" x14ac:dyDescent="0.25">
      <c r="A51" t="s">
        <v>67</v>
      </c>
      <c r="B51">
        <v>2.8423541410493601E-2</v>
      </c>
      <c r="C51">
        <v>-3.8840468105712712E-2</v>
      </c>
      <c r="D51">
        <v>-5.8545780860054887E-2</v>
      </c>
      <c r="E51">
        <v>-1.401663134200761E-2</v>
      </c>
      <c r="F51">
        <v>-0.47195969826891249</v>
      </c>
      <c r="G51">
        <v>0.16449847968108239</v>
      </c>
      <c r="H51">
        <v>-0.19956447097665189</v>
      </c>
      <c r="I51">
        <v>-0.20371182329761839</v>
      </c>
      <c r="J51">
        <v>-0.29435386492025201</v>
      </c>
      <c r="K51">
        <v>9.6933468332743827E-2</v>
      </c>
      <c r="L51">
        <v>-0.26085918205856551</v>
      </c>
      <c r="M51">
        <v>-0.23629823913288589</v>
      </c>
      <c r="N51">
        <v>2.8957648184767409E-2</v>
      </c>
      <c r="O51">
        <v>-3.8530787627501201E-2</v>
      </c>
      <c r="P51">
        <v>-0.20819732597637289</v>
      </c>
      <c r="Q51">
        <v>-9.0847752368202209E-2</v>
      </c>
      <c r="R51">
        <v>-0.24762853896987519</v>
      </c>
      <c r="S51">
        <v>1.0002940120379399E-2</v>
      </c>
      <c r="T51">
        <v>-0.17363406476538951</v>
      </c>
      <c r="U51">
        <v>-0.19747908834555</v>
      </c>
      <c r="V51">
        <v>-0.108105295247724</v>
      </c>
      <c r="W51">
        <v>-3.2725696352938621E-2</v>
      </c>
      <c r="X51">
        <v>-0.17815946071680519</v>
      </c>
      <c r="Y51">
        <v>3.1297626734560199E-2</v>
      </c>
      <c r="Z51">
        <v>0.54075519092989177</v>
      </c>
      <c r="AA51">
        <v>-0.1004798697759154</v>
      </c>
      <c r="AB51">
        <v>0.12188207363821631</v>
      </c>
      <c r="AC51">
        <v>0.25501350843988868</v>
      </c>
      <c r="AD51">
        <v>0.54983260740911322</v>
      </c>
      <c r="AE51">
        <v>0.5498320773790123</v>
      </c>
      <c r="AF51">
        <v>0.28383651648021918</v>
      </c>
      <c r="AG51">
        <v>0.52507795747002206</v>
      </c>
      <c r="AH51">
        <v>-7.2086561951061098E-2</v>
      </c>
      <c r="AI51">
        <v>0.61123469563070565</v>
      </c>
      <c r="AJ51">
        <v>0.61123117237663482</v>
      </c>
      <c r="AK51">
        <v>-0.26541098348817371</v>
      </c>
      <c r="AL51">
        <v>0.1247004535283842</v>
      </c>
      <c r="AM51">
        <v>-0.44097334877040928</v>
      </c>
      <c r="AN51">
        <v>-8.8750293199188514E-3</v>
      </c>
      <c r="AO51">
        <v>-8.871337101612883E-3</v>
      </c>
      <c r="AP51">
        <v>0.1525400232710033</v>
      </c>
      <c r="AQ51">
        <v>4.1630207960465578E-2</v>
      </c>
      <c r="AR51">
        <v>-5.648748329166816E-2</v>
      </c>
      <c r="AS51">
        <v>0.1211792422863272</v>
      </c>
      <c r="AT51">
        <v>0.1211765830604625</v>
      </c>
      <c r="AU51">
        <v>-0.10235103796591161</v>
      </c>
      <c r="AV51">
        <v>1.7793682737647941E-2</v>
      </c>
      <c r="AW51">
        <v>-0.2005626898684833</v>
      </c>
      <c r="AX51">
        <v>0.24299631479878259</v>
      </c>
      <c r="AY51">
        <v>0.2430099184373071</v>
      </c>
      <c r="AZ51">
        <v>-0.21775453225412031</v>
      </c>
      <c r="BA51">
        <v>-0.14644859818424569</v>
      </c>
      <c r="BB51">
        <v>-0.25351898208901602</v>
      </c>
      <c r="BC51">
        <v>0.49063230997663809</v>
      </c>
      <c r="BD51">
        <v>0.49063121857916903</v>
      </c>
      <c r="BE51">
        <v>0.47097963552602001</v>
      </c>
      <c r="BF51">
        <v>0.55033077672186226</v>
      </c>
      <c r="BG51">
        <v>-7.1097577679207588E-2</v>
      </c>
      <c r="BH51">
        <v>0.5376246367442683</v>
      </c>
      <c r="BI51">
        <v>0.53762148204162707</v>
      </c>
      <c r="BJ51">
        <v>-4.211118508179576E-2</v>
      </c>
      <c r="BK51">
        <v>0.46423892246641751</v>
      </c>
      <c r="BL51">
        <v>-0.19331276577098999</v>
      </c>
      <c r="BM51">
        <v>0.82949334482452808</v>
      </c>
      <c r="BN51">
        <v>0.82949253542144286</v>
      </c>
      <c r="BO51">
        <v>0.76548594225842082</v>
      </c>
    </row>
    <row r="52" spans="1:69" x14ac:dyDescent="0.25">
      <c r="A52" t="s">
        <v>66</v>
      </c>
      <c r="B52">
        <v>-1.6207312865548679E-2</v>
      </c>
      <c r="C52">
        <v>-2.224736315658072E-2</v>
      </c>
      <c r="D52">
        <v>-5.2726004609897063E-2</v>
      </c>
      <c r="E52">
        <v>2.8442466973464749E-2</v>
      </c>
      <c r="F52">
        <v>-0.35213486303758068</v>
      </c>
      <c r="G52">
        <v>0.15414279324235969</v>
      </c>
      <c r="H52">
        <v>-0.10353557371572129</v>
      </c>
      <c r="I52">
        <v>-0.15577161533759229</v>
      </c>
      <c r="J52">
        <v>-0.23623049096810159</v>
      </c>
      <c r="K52">
        <v>6.1152951432115153E-2</v>
      </c>
      <c r="L52">
        <v>-0.1171848335825003</v>
      </c>
      <c r="M52">
        <v>-0.20068793841909191</v>
      </c>
      <c r="N52">
        <v>-6.3566041836564918E-2</v>
      </c>
      <c r="O52">
        <v>-1.8783394818686981E-2</v>
      </c>
      <c r="P52">
        <v>-0.1024862118029919</v>
      </c>
      <c r="Q52">
        <v>-6.1967462941333873E-2</v>
      </c>
      <c r="R52">
        <v>-0.10218681082170999</v>
      </c>
      <c r="S52">
        <v>-2.1209237727092552E-2</v>
      </c>
      <c r="T52">
        <v>-8.9372773062525487E-2</v>
      </c>
      <c r="U52">
        <v>-0.1140553970297092</v>
      </c>
      <c r="V52">
        <v>-0.15740616709928931</v>
      </c>
      <c r="W52">
        <v>-1.7262771167826131E-2</v>
      </c>
      <c r="X52">
        <v>-0.110238169594222</v>
      </c>
      <c r="Y52">
        <v>3.312762996234335E-3</v>
      </c>
      <c r="Z52">
        <v>0.47539106099951972</v>
      </c>
      <c r="AA52">
        <v>-5.4145178337610969E-2</v>
      </c>
      <c r="AB52">
        <v>6.0361849870620071E-2</v>
      </c>
      <c r="AC52">
        <v>0.13765067000689271</v>
      </c>
      <c r="AD52">
        <v>0.30392585641763498</v>
      </c>
      <c r="AE52">
        <v>0.30392639326022031</v>
      </c>
      <c r="AF52">
        <v>4.0867650543722413E-2</v>
      </c>
      <c r="AG52">
        <v>0.17978921973478551</v>
      </c>
      <c r="AH52">
        <v>-0.2820362253988245</v>
      </c>
      <c r="AI52">
        <v>0.25637779190363658</v>
      </c>
      <c r="AJ52">
        <v>0.25637548378568897</v>
      </c>
      <c r="AK52">
        <v>-6.258666519740505E-2</v>
      </c>
      <c r="AL52">
        <v>9.4377731535119413E-2</v>
      </c>
      <c r="AM52">
        <v>-0.1782204947461592</v>
      </c>
      <c r="AN52">
        <v>-2.282529578685881E-2</v>
      </c>
      <c r="AO52">
        <v>-2.2822755183757738E-2</v>
      </c>
      <c r="AP52">
        <v>4.0331438472636268E-2</v>
      </c>
      <c r="AQ52">
        <v>2.9800894838599332E-4</v>
      </c>
      <c r="AR52">
        <v>-4.8788992695262823E-2</v>
      </c>
      <c r="AS52">
        <v>0.2153011273476762</v>
      </c>
      <c r="AT52">
        <v>0.2153004582117031</v>
      </c>
      <c r="AU52">
        <v>0.2478089717073845</v>
      </c>
      <c r="AV52">
        <v>0.3751336559180653</v>
      </c>
      <c r="AW52">
        <v>7.5180688024725317E-4</v>
      </c>
      <c r="AX52">
        <v>0.1161933564519201</v>
      </c>
      <c r="AY52">
        <v>0.1162018363343089</v>
      </c>
      <c r="AZ52">
        <v>-0.17258254419727689</v>
      </c>
      <c r="BA52">
        <v>-0.14574636167311619</v>
      </c>
      <c r="BB52">
        <v>-0.16395734703888479</v>
      </c>
      <c r="BC52">
        <v>0.32975465543221022</v>
      </c>
      <c r="BD52">
        <v>0.32975285820184103</v>
      </c>
      <c r="BE52">
        <v>0.14674496279938409</v>
      </c>
      <c r="BF52">
        <v>0.16799447939798171</v>
      </c>
      <c r="BG52">
        <v>-0.18635171365262421</v>
      </c>
      <c r="BH52">
        <v>0.11703297165705891</v>
      </c>
      <c r="BI52">
        <v>0.117032623139988</v>
      </c>
      <c r="BJ52">
        <v>1.662868686465506E-2</v>
      </c>
      <c r="BK52">
        <v>5.6268197742160887E-2</v>
      </c>
      <c r="BL52">
        <v>-1.6852610208707069E-2</v>
      </c>
      <c r="BM52">
        <v>0.40442795665603859</v>
      </c>
      <c r="BN52">
        <v>0.4044281272517975</v>
      </c>
    </row>
    <row r="53" spans="1:69" x14ac:dyDescent="0.25">
      <c r="A53" t="s">
        <v>65</v>
      </c>
      <c r="B53">
        <v>4.7330359182864233E-2</v>
      </c>
      <c r="C53">
        <v>-5.7222979254321238E-2</v>
      </c>
      <c r="D53">
        <v>-5.9273719817278567E-2</v>
      </c>
      <c r="E53">
        <v>-3.2523459626679019E-2</v>
      </c>
      <c r="F53">
        <v>-0.404305413276693</v>
      </c>
      <c r="G53">
        <v>0.12511981692710161</v>
      </c>
      <c r="H53">
        <v>-0.23155619399030339</v>
      </c>
      <c r="I53">
        <v>-0.16452052572529641</v>
      </c>
      <c r="J53">
        <v>-0.25015137255366632</v>
      </c>
      <c r="K53">
        <v>0.1306738581602922</v>
      </c>
      <c r="L53">
        <v>-0.28541651882968172</v>
      </c>
      <c r="M53">
        <v>-0.19542038787919219</v>
      </c>
      <c r="N53">
        <v>0.14628768537514619</v>
      </c>
      <c r="O53">
        <v>-5.1708454070645012E-2</v>
      </c>
      <c r="P53">
        <v>-0.1958450468275735</v>
      </c>
      <c r="Q53">
        <v>-6.1667757423388612E-2</v>
      </c>
      <c r="R53">
        <v>-0.26723105090367288</v>
      </c>
      <c r="S53">
        <v>4.5061288180774241E-2</v>
      </c>
      <c r="T53">
        <v>-0.18724958823718871</v>
      </c>
      <c r="U53">
        <v>-0.18039306831264099</v>
      </c>
      <c r="V53">
        <v>-2.9748850403750259E-2</v>
      </c>
      <c r="W53">
        <v>-4.2890455627766493E-2</v>
      </c>
      <c r="X53">
        <v>-0.19368283006543499</v>
      </c>
      <c r="Y53">
        <v>4.332407992738025E-2</v>
      </c>
      <c r="Z53">
        <v>0.51163619922004777</v>
      </c>
      <c r="AA53">
        <v>-0.12396161285203219</v>
      </c>
      <c r="AB53">
        <v>0.23889854516167941</v>
      </c>
      <c r="AC53">
        <v>0.29714900833161378</v>
      </c>
      <c r="AD53">
        <v>0.47696947012845392</v>
      </c>
      <c r="AE53">
        <v>0.47697016012354149</v>
      </c>
      <c r="AF53">
        <v>0.30697932077822199</v>
      </c>
      <c r="AG53">
        <v>0.529000272123612</v>
      </c>
      <c r="AH53">
        <v>8.480646320196876E-2</v>
      </c>
      <c r="AI53">
        <v>0.6461018899095784</v>
      </c>
      <c r="AJ53">
        <v>0.64610061730525004</v>
      </c>
      <c r="AK53">
        <v>-0.35589553234602461</v>
      </c>
      <c r="AL53">
        <v>4.9588531243330701E-2</v>
      </c>
      <c r="AM53">
        <v>-0.50025970947838305</v>
      </c>
      <c r="AN53">
        <v>1.609142504061858E-3</v>
      </c>
      <c r="AO53">
        <v>1.6133659713165719E-3</v>
      </c>
      <c r="AP53">
        <v>0.1899536924497863</v>
      </c>
      <c r="AQ53">
        <v>4.5554432720028459E-2</v>
      </c>
      <c r="AR53">
        <v>-6.2772512692288784E-2</v>
      </c>
      <c r="AS53">
        <v>-5.9180871441424997E-2</v>
      </c>
      <c r="AT53">
        <v>-5.918263989770009E-2</v>
      </c>
      <c r="AU53">
        <v>-0.2083121331307054</v>
      </c>
      <c r="AV53">
        <v>-0.14981331767201461</v>
      </c>
      <c r="AW53">
        <v>-0.2487364727617058</v>
      </c>
      <c r="AX53">
        <v>0.23672375698572901</v>
      </c>
      <c r="AY53">
        <v>0.23673903665124729</v>
      </c>
      <c r="AZ53">
        <v>-9.6431960816042231E-2</v>
      </c>
      <c r="BA53">
        <v>-1.5288502578769471E-2</v>
      </c>
      <c r="BB53">
        <v>-0.21738812430629559</v>
      </c>
      <c r="BC53">
        <v>0.45393810192578571</v>
      </c>
      <c r="BD53">
        <v>0.45393981057664889</v>
      </c>
      <c r="BE53">
        <v>0.5644869903643186</v>
      </c>
      <c r="BF53">
        <v>0.63511765831497013</v>
      </c>
      <c r="BG53">
        <v>9.4131836159125681E-2</v>
      </c>
      <c r="BH53">
        <v>0.63421319352700134</v>
      </c>
      <c r="BI53">
        <v>0.6342091250504801</v>
      </c>
      <c r="BJ53">
        <v>-9.6730112529021917E-2</v>
      </c>
      <c r="BK53">
        <v>0.55426047998066297</v>
      </c>
      <c r="BL53">
        <v>-0.234574964247449</v>
      </c>
      <c r="BM53">
        <v>0.99999999231254</v>
      </c>
    </row>
    <row r="54" spans="1:69" x14ac:dyDescent="0.25">
      <c r="A54" t="s">
        <v>64</v>
      </c>
      <c r="B54">
        <v>4.7336383096688993E-2</v>
      </c>
      <c r="C54">
        <v>-5.7224429336678553E-2</v>
      </c>
      <c r="D54">
        <v>-5.9271420450242487E-2</v>
      </c>
      <c r="E54">
        <v>-3.2520556458998963E-2</v>
      </c>
      <c r="F54">
        <v>-0.40430500676423692</v>
      </c>
      <c r="G54">
        <v>0.1251218390509371</v>
      </c>
      <c r="H54">
        <v>-0.23155892297864791</v>
      </c>
      <c r="I54">
        <v>-0.1645234564953493</v>
      </c>
      <c r="J54">
        <v>-0.25014828824577812</v>
      </c>
      <c r="K54">
        <v>0.13066780599046959</v>
      </c>
      <c r="L54">
        <v>-0.2854155343155822</v>
      </c>
      <c r="M54">
        <v>-0.19541754166514491</v>
      </c>
      <c r="N54">
        <v>0.14631968069706139</v>
      </c>
      <c r="O54">
        <v>-5.1709051871119488E-2</v>
      </c>
      <c r="P54">
        <v>-0.1958352348908832</v>
      </c>
      <c r="Q54">
        <v>-6.1663793187376803E-2</v>
      </c>
      <c r="R54">
        <v>-0.26723660365177843</v>
      </c>
      <c r="S54">
        <v>4.506011412399423E-2</v>
      </c>
      <c r="T54">
        <v>-0.18725232397631111</v>
      </c>
      <c r="U54">
        <v>-0.1803949243217747</v>
      </c>
      <c r="V54">
        <v>-2.975307074874883E-2</v>
      </c>
      <c r="W54">
        <v>-4.2891066596552611E-2</v>
      </c>
      <c r="X54">
        <v>-0.19368662383126251</v>
      </c>
      <c r="Y54">
        <v>4.3323915359928598E-2</v>
      </c>
      <c r="Z54">
        <v>0.51163668891013003</v>
      </c>
      <c r="AA54">
        <v>-0.12396297788211511</v>
      </c>
      <c r="AB54">
        <v>0.23889820292497449</v>
      </c>
      <c r="AC54">
        <v>0.29715266538893631</v>
      </c>
      <c r="AD54">
        <v>0.4769668471926819</v>
      </c>
      <c r="AE54">
        <v>0.47696752310211038</v>
      </c>
      <c r="AF54">
        <v>0.30698287350865411</v>
      </c>
      <c r="AG54">
        <v>0.52900050864692938</v>
      </c>
      <c r="AH54">
        <v>8.481455344841364E-2</v>
      </c>
      <c r="AI54">
        <v>0.64609550843453545</v>
      </c>
      <c r="AJ54">
        <v>0.64609422501072067</v>
      </c>
      <c r="AK54">
        <v>-0.35590358887862111</v>
      </c>
      <c r="AL54">
        <v>4.9574117426302237E-2</v>
      </c>
      <c r="AM54">
        <v>-0.50025709360593229</v>
      </c>
      <c r="AN54">
        <v>1.609161127349373E-3</v>
      </c>
      <c r="AO54">
        <v>1.6133710749162171E-3</v>
      </c>
      <c r="AP54">
        <v>0.1899546098935837</v>
      </c>
      <c r="AQ54">
        <v>4.5556834124756022E-2</v>
      </c>
      <c r="AR54">
        <v>-6.2770316006079338E-2</v>
      </c>
      <c r="AS54">
        <v>-5.9177783123020272E-2</v>
      </c>
      <c r="AT54">
        <v>-5.9179552102716512E-2</v>
      </c>
      <c r="AU54">
        <v>-0.20831082994070399</v>
      </c>
      <c r="AV54">
        <v>-0.1498100665950407</v>
      </c>
      <c r="AW54">
        <v>-0.24873506237735371</v>
      </c>
      <c r="AX54">
        <v>0.2367231302405437</v>
      </c>
      <c r="AY54">
        <v>0.23673838404520031</v>
      </c>
      <c r="AZ54">
        <v>-9.6426740065252758E-2</v>
      </c>
      <c r="BA54">
        <v>-1.5283628831451941E-2</v>
      </c>
      <c r="BB54">
        <v>-0.21738637111922471</v>
      </c>
      <c r="BC54">
        <v>0.4539341318174071</v>
      </c>
      <c r="BD54">
        <v>0.4539358352990287</v>
      </c>
      <c r="BE54">
        <v>0.56449210266179484</v>
      </c>
      <c r="BF54">
        <v>0.63512587777454022</v>
      </c>
      <c r="BG54">
        <v>9.4133377590298231E-2</v>
      </c>
      <c r="BH54">
        <v>0.63421314974451815</v>
      </c>
      <c r="BI54">
        <v>0.63420906817206513</v>
      </c>
      <c r="BJ54">
        <v>-9.6725155495829745E-2</v>
      </c>
      <c r="BK54">
        <v>0.55426899451397293</v>
      </c>
      <c r="BL54">
        <v>-0.23457704071254079</v>
      </c>
    </row>
    <row r="55" spans="1:69" x14ac:dyDescent="0.25">
      <c r="A55" t="s">
        <v>63</v>
      </c>
      <c r="B55">
        <v>-0.12724824395602369</v>
      </c>
      <c r="C55">
        <v>-1.140977195236372E-2</v>
      </c>
      <c r="D55">
        <v>0.30573637658433112</v>
      </c>
      <c r="E55">
        <v>0.16286965121037611</v>
      </c>
      <c r="F55">
        <v>0.30294121472510432</v>
      </c>
      <c r="G55">
        <v>-0.1087839862415113</v>
      </c>
      <c r="H55">
        <v>0.54007041413346801</v>
      </c>
      <c r="I55">
        <v>0.1791924718823551</v>
      </c>
      <c r="J55">
        <v>-0.22191986417877649</v>
      </c>
      <c r="K55">
        <v>1.4548315974942921E-2</v>
      </c>
      <c r="L55">
        <v>0.21723259806117909</v>
      </c>
      <c r="M55">
        <v>7.2243642020803495E-2</v>
      </c>
      <c r="N55">
        <v>-7.4461450522644801E-2</v>
      </c>
      <c r="O55">
        <v>-2.525183394836289E-2</v>
      </c>
      <c r="P55">
        <v>2.6403612793418161E-2</v>
      </c>
      <c r="Q55">
        <v>1.6806409288898809E-2</v>
      </c>
      <c r="R55">
        <v>0.56852344677899314</v>
      </c>
      <c r="S55">
        <v>-0.14740473972882781</v>
      </c>
      <c r="T55">
        <v>0.61740340010008476</v>
      </c>
      <c r="U55">
        <v>0.30281240241886409</v>
      </c>
      <c r="V55">
        <v>-0.24521076300201439</v>
      </c>
      <c r="W55">
        <v>5.1110644662284287E-2</v>
      </c>
      <c r="X55">
        <v>0.11647630498740021</v>
      </c>
      <c r="Y55">
        <v>-6.350808303395758E-2</v>
      </c>
      <c r="Z55">
        <v>-0.1166180783619625</v>
      </c>
      <c r="AA55">
        <v>0.11507539546531639</v>
      </c>
      <c r="AB55">
        <v>7.6896558212632693E-2</v>
      </c>
      <c r="AC55">
        <v>-0.51908461779728587</v>
      </c>
      <c r="AD55">
        <v>-0.1232731154025601</v>
      </c>
      <c r="AE55">
        <v>-0.123271984479447</v>
      </c>
      <c r="AF55">
        <v>-0.26361042542645741</v>
      </c>
      <c r="AG55">
        <v>-0.21923005454347469</v>
      </c>
      <c r="AH55">
        <v>-0.42987894961458439</v>
      </c>
      <c r="AI55">
        <v>-0.2025672701414119</v>
      </c>
      <c r="AJ55">
        <v>-0.20256693348489949</v>
      </c>
      <c r="AK55">
        <v>0.51044264737236011</v>
      </c>
      <c r="AL55">
        <v>0.41709176177684087</v>
      </c>
      <c r="AM55">
        <v>0.53480275198317184</v>
      </c>
      <c r="AN55">
        <v>-0.17259036645277759</v>
      </c>
      <c r="AO55">
        <v>-0.1725883002517983</v>
      </c>
      <c r="AP55">
        <v>-2.749517839856723E-2</v>
      </c>
      <c r="AQ55">
        <v>-0.17657258092353989</v>
      </c>
      <c r="AR55">
        <v>0.3080513935040235</v>
      </c>
      <c r="AS55">
        <v>-0.1611369202143777</v>
      </c>
      <c r="AT55">
        <v>-0.16113776684098691</v>
      </c>
      <c r="AU55">
        <v>-4.8557337255121402E-2</v>
      </c>
      <c r="AV55">
        <v>-0.1080952331579553</v>
      </c>
      <c r="AW55">
        <v>-6.5600987130521149E-2</v>
      </c>
      <c r="AX55">
        <v>-0.27591733980465788</v>
      </c>
      <c r="AY55">
        <v>-0.27591596053460821</v>
      </c>
      <c r="AZ55">
        <v>-0.13617547415920589</v>
      </c>
      <c r="BA55">
        <v>-0.25421406931132512</v>
      </c>
      <c r="BB55">
        <v>-1.329528941696503E-2</v>
      </c>
      <c r="BC55">
        <v>-5.2098730451570471E-2</v>
      </c>
      <c r="BD55">
        <v>-5.2098851599869329E-2</v>
      </c>
      <c r="BE55">
        <v>-0.13338362881766899</v>
      </c>
      <c r="BF55">
        <v>-0.24679918969572001</v>
      </c>
      <c r="BG55">
        <v>-0.1708771641872934</v>
      </c>
      <c r="BH55">
        <v>-0.32939163636785579</v>
      </c>
      <c r="BI55">
        <v>-0.32938969783458583</v>
      </c>
      <c r="BJ55">
        <v>0.65636025902435036</v>
      </c>
      <c r="BK55">
        <v>-0.25702578020051192</v>
      </c>
    </row>
    <row r="56" spans="1:69" x14ac:dyDescent="0.25">
      <c r="A56" t="s">
        <v>62</v>
      </c>
      <c r="B56">
        <v>-8.4377140577615334E-2</v>
      </c>
      <c r="C56">
        <v>2.8585026361113808E-2</v>
      </c>
      <c r="D56">
        <v>-0.24526529375277201</v>
      </c>
      <c r="E56">
        <v>-0.16443108115804819</v>
      </c>
      <c r="F56">
        <v>-0.32413368879483212</v>
      </c>
      <c r="G56">
        <v>0.11174521928831189</v>
      </c>
      <c r="H56">
        <v>-0.2566336524444508</v>
      </c>
      <c r="I56">
        <v>-0.19656167207454139</v>
      </c>
      <c r="J56">
        <v>-0.13661490138044671</v>
      </c>
      <c r="K56">
        <v>-4.1625788781276103E-2</v>
      </c>
      <c r="L56">
        <v>-0.23626934137327141</v>
      </c>
      <c r="M56">
        <v>-7.9821823896827751E-2</v>
      </c>
      <c r="N56">
        <v>0.25797454774288803</v>
      </c>
      <c r="O56">
        <v>-3.2378653386862362E-2</v>
      </c>
      <c r="P56">
        <v>-0.1508985814319071</v>
      </c>
      <c r="Q56">
        <v>-0.10879570321738349</v>
      </c>
      <c r="R56">
        <v>-0.23831020753245691</v>
      </c>
      <c r="S56">
        <v>5.023803065325616E-2</v>
      </c>
      <c r="T56">
        <v>-0.1699769865568265</v>
      </c>
      <c r="U56">
        <v>-0.1946350887544909</v>
      </c>
      <c r="V56">
        <v>2.1330344338865589E-2</v>
      </c>
      <c r="W56">
        <v>-1.7538605401319018E-2</v>
      </c>
      <c r="X56">
        <v>-0.1771726676741357</v>
      </c>
      <c r="Y56">
        <v>1.0139229625966121E-2</v>
      </c>
      <c r="Z56">
        <v>0.20514877441222409</v>
      </c>
      <c r="AA56">
        <v>-0.12647143102789099</v>
      </c>
      <c r="AB56">
        <v>-7.2107949089736632E-3</v>
      </c>
      <c r="AC56">
        <v>0.29392576172338292</v>
      </c>
      <c r="AD56">
        <v>0.48005977379857018</v>
      </c>
      <c r="AE56">
        <v>0.48005260899769048</v>
      </c>
      <c r="AF56">
        <v>0.57578253867844009</v>
      </c>
      <c r="AG56">
        <v>0.67049791474830933</v>
      </c>
      <c r="AH56">
        <v>0.46976618585133623</v>
      </c>
      <c r="AI56">
        <v>0.56431519176977418</v>
      </c>
      <c r="AJ56">
        <v>0.5643130018817214</v>
      </c>
      <c r="AK56">
        <v>-0.24027932343436309</v>
      </c>
      <c r="AL56">
        <v>0.1794142438898379</v>
      </c>
      <c r="AM56">
        <v>-0.38332807043103551</v>
      </c>
      <c r="AN56">
        <v>5.8797070621830143E-2</v>
      </c>
      <c r="AO56">
        <v>5.8791225336201541E-2</v>
      </c>
      <c r="AP56">
        <v>-0.2182176427318297</v>
      </c>
      <c r="AQ56">
        <v>1.372720311930429E-3</v>
      </c>
      <c r="AR56">
        <v>-0.2495601204426893</v>
      </c>
      <c r="AS56">
        <v>0.23815349703093461</v>
      </c>
      <c r="AT56">
        <v>0.2381513111355075</v>
      </c>
      <c r="AU56">
        <v>-0.17673726275075699</v>
      </c>
      <c r="AV56">
        <v>-8.9081428429871226E-2</v>
      </c>
      <c r="AW56">
        <v>-0.16279672111951821</v>
      </c>
      <c r="AX56">
        <v>0.25139626397112758</v>
      </c>
      <c r="AY56">
        <v>0.25138492120362788</v>
      </c>
      <c r="AZ56">
        <v>-0.21563576588703709</v>
      </c>
      <c r="BA56">
        <v>-9.1561458625418854E-2</v>
      </c>
      <c r="BB56">
        <v>-0.2490208046730909</v>
      </c>
      <c r="BC56">
        <v>-6.2394176270536908E-2</v>
      </c>
      <c r="BD56">
        <v>-6.2396905310743482E-2</v>
      </c>
      <c r="BE56">
        <v>0.69316691870705383</v>
      </c>
      <c r="BF56">
        <v>0.77389134349829758</v>
      </c>
      <c r="BG56">
        <v>0.25864739801448028</v>
      </c>
      <c r="BH56">
        <v>0.82147958305986168</v>
      </c>
      <c r="BI56">
        <v>0.82147236669893697</v>
      </c>
      <c r="BJ56">
        <v>0.15148188247598479</v>
      </c>
    </row>
    <row r="57" spans="1:69" x14ac:dyDescent="0.25">
      <c r="A57" t="s">
        <v>61</v>
      </c>
      <c r="B57">
        <v>-0.19655069820672441</v>
      </c>
      <c r="C57">
        <v>3.5356178012564812E-2</v>
      </c>
      <c r="D57">
        <v>6.5050159676927566E-2</v>
      </c>
      <c r="E57">
        <v>1.6426322741831281E-2</v>
      </c>
      <c r="F57">
        <v>6.9900738940039571E-3</v>
      </c>
      <c r="G57">
        <v>5.7901855166820587E-2</v>
      </c>
      <c r="H57">
        <v>0.1686893849609529</v>
      </c>
      <c r="I57">
        <v>-0.1127848758466546</v>
      </c>
      <c r="J57">
        <v>-0.29054438016182332</v>
      </c>
      <c r="K57">
        <v>0.13168843853521561</v>
      </c>
      <c r="L57">
        <v>-9.2607044127835745E-3</v>
      </c>
      <c r="M57">
        <v>-0.13804277755926131</v>
      </c>
      <c r="N57">
        <v>-2.4060189153720608E-2</v>
      </c>
      <c r="O57">
        <v>-4.3377848316147348E-2</v>
      </c>
      <c r="P57">
        <v>-0.14703914034858481</v>
      </c>
      <c r="Q57">
        <v>-9.8109818244030408E-2</v>
      </c>
      <c r="R57">
        <v>0.40112108617874498</v>
      </c>
      <c r="S57">
        <v>-0.1340953319377198</v>
      </c>
      <c r="T57">
        <v>0.25611971978301762</v>
      </c>
      <c r="U57">
        <v>4.1463567982110608E-2</v>
      </c>
      <c r="V57">
        <v>-0.31396173740689842</v>
      </c>
      <c r="W57">
        <v>1.878963174470405E-2</v>
      </c>
      <c r="X57">
        <v>-2.7526882944488061E-3</v>
      </c>
      <c r="Y57">
        <v>-3.9834954230918082E-2</v>
      </c>
      <c r="Z57">
        <v>-9.0437926409131147E-2</v>
      </c>
      <c r="AA57">
        <v>-1.3559408257653579E-2</v>
      </c>
      <c r="AB57">
        <v>9.1832705847274487E-2</v>
      </c>
      <c r="AC57">
        <v>-0.12857278941126651</v>
      </c>
      <c r="AD57">
        <v>8.1196223894859879E-2</v>
      </c>
      <c r="AE57">
        <v>8.1191959958159463E-2</v>
      </c>
      <c r="AF57">
        <v>-2.070082297061979E-2</v>
      </c>
      <c r="AG57">
        <v>2.0393698706834329E-2</v>
      </c>
      <c r="AH57">
        <v>-0.34872164881978501</v>
      </c>
      <c r="AI57">
        <v>-7.6661829391296649E-2</v>
      </c>
      <c r="AJ57">
        <v>-7.6663083345240191E-2</v>
      </c>
      <c r="AK57">
        <v>0.51193828836781141</v>
      </c>
      <c r="AL57">
        <v>0.58542115991778598</v>
      </c>
      <c r="AM57">
        <v>0.37900576978420619</v>
      </c>
      <c r="AN57">
        <v>-0.125174693745813</v>
      </c>
      <c r="AO57">
        <v>-0.1251776848725088</v>
      </c>
      <c r="AP57">
        <v>-0.16356639909454099</v>
      </c>
      <c r="AQ57">
        <v>-0.1835048818398366</v>
      </c>
      <c r="AR57">
        <v>6.8436628326139462E-2</v>
      </c>
      <c r="AS57">
        <v>5.3396032030424603E-2</v>
      </c>
      <c r="AT57">
        <v>5.3396842396587207E-2</v>
      </c>
      <c r="AU57">
        <v>0.14797321290520479</v>
      </c>
      <c r="AV57">
        <v>0.11615925943955351</v>
      </c>
      <c r="AW57">
        <v>5.7841375164671777E-2</v>
      </c>
      <c r="AX57">
        <v>-3.3483003017145137E-2</v>
      </c>
      <c r="AY57">
        <v>-3.3491305248342339E-2</v>
      </c>
      <c r="AZ57">
        <v>-0.250901222795819</v>
      </c>
      <c r="BA57">
        <v>-0.27644975119622328</v>
      </c>
      <c r="BB57">
        <v>-0.15190285267616899</v>
      </c>
      <c r="BC57">
        <v>-5.4909224512322448E-2</v>
      </c>
      <c r="BD57">
        <v>-5.4911068001288033E-2</v>
      </c>
      <c r="BE57">
        <v>-5.6313916688346573E-3</v>
      </c>
      <c r="BF57">
        <v>-3.217429788217447E-2</v>
      </c>
      <c r="BG57">
        <v>-0.15278154009381301</v>
      </c>
      <c r="BH57">
        <v>-9.7242415731573148E-2</v>
      </c>
      <c r="BI57">
        <v>-9.7245139589974605E-2</v>
      </c>
    </row>
    <row r="58" spans="1:69" x14ac:dyDescent="0.25">
      <c r="A58" t="s">
        <v>60</v>
      </c>
      <c r="B58">
        <v>-2.502116679871845E-2</v>
      </c>
      <c r="C58">
        <v>-2.7785307169832279E-2</v>
      </c>
      <c r="D58">
        <v>-0.23746608537651981</v>
      </c>
      <c r="E58">
        <v>-0.20891089245403999</v>
      </c>
      <c r="F58">
        <v>-0.37034420809349539</v>
      </c>
      <c r="G58">
        <v>0.1046650046007877</v>
      </c>
      <c r="H58">
        <v>-0.2721238476543229</v>
      </c>
      <c r="I58">
        <v>-0.15441725103676099</v>
      </c>
      <c r="J58">
        <v>-7.6579099477266266E-2</v>
      </c>
      <c r="K58">
        <v>-5.1324808062944101E-2</v>
      </c>
      <c r="L58">
        <v>-0.23115276135163559</v>
      </c>
      <c r="M58">
        <v>-5.7109590093740462E-2</v>
      </c>
      <c r="N58">
        <v>4.4352832090354039E-2</v>
      </c>
      <c r="O58">
        <v>-1.5792660045060952E-2</v>
      </c>
      <c r="P58">
        <v>-0.21822858557799329</v>
      </c>
      <c r="Q58">
        <v>-0.17588371449341189</v>
      </c>
      <c r="R58">
        <v>-0.37371931469628028</v>
      </c>
      <c r="S58">
        <v>0.16031673339900779</v>
      </c>
      <c r="T58">
        <v>-0.1925373630668305</v>
      </c>
      <c r="U58">
        <v>-0.21583974467765221</v>
      </c>
      <c r="V58">
        <v>0.17563182744047151</v>
      </c>
      <c r="W58">
        <v>-4.2165912104180192E-2</v>
      </c>
      <c r="X58">
        <v>-0.1525690163754195</v>
      </c>
      <c r="Y58">
        <v>5.2560112726827438E-2</v>
      </c>
      <c r="Z58">
        <v>0.39118518500868749</v>
      </c>
      <c r="AA58">
        <v>-0.12951453637829299</v>
      </c>
      <c r="AB58">
        <v>-3.229844478784815E-2</v>
      </c>
      <c r="AC58">
        <v>0.30384442043875781</v>
      </c>
      <c r="AD58">
        <v>0.46246730812632741</v>
      </c>
      <c r="AE58">
        <v>0.46246996312802802</v>
      </c>
      <c r="AF58">
        <v>0.55850019721832622</v>
      </c>
      <c r="AG58">
        <v>0.6651203755713615</v>
      </c>
      <c r="AH58">
        <v>0.44029932041286157</v>
      </c>
      <c r="AI58">
        <v>0.57813728597456049</v>
      </c>
      <c r="AJ58">
        <v>0.57814020363350016</v>
      </c>
      <c r="AK58">
        <v>-0.30702372055732269</v>
      </c>
      <c r="AL58">
        <v>9.8497968589454699E-2</v>
      </c>
      <c r="AM58">
        <v>-0.41709988440722939</v>
      </c>
      <c r="AN58">
        <v>0.15510299777613179</v>
      </c>
      <c r="AO58">
        <v>0.15510310541664549</v>
      </c>
      <c r="AP58">
        <v>-0.1372087293284239</v>
      </c>
      <c r="AQ58">
        <v>8.5687720901551495E-2</v>
      </c>
      <c r="AR58">
        <v>-0.24796842544942219</v>
      </c>
      <c r="AS58">
        <v>5.0208870796936422E-2</v>
      </c>
      <c r="AT58">
        <v>5.020791514982588E-2</v>
      </c>
      <c r="AU58">
        <v>-0.23223235384309479</v>
      </c>
      <c r="AV58">
        <v>-0.18092149042229369</v>
      </c>
      <c r="AW58">
        <v>-0.19636290312481339</v>
      </c>
      <c r="AX58">
        <v>0.32267577494353622</v>
      </c>
      <c r="AY58">
        <v>0.32267835159709118</v>
      </c>
      <c r="AZ58">
        <v>-0.1160680790068032</v>
      </c>
      <c r="BA58">
        <v>2.8486818102545389E-2</v>
      </c>
      <c r="BB58">
        <v>-0.22841240703166479</v>
      </c>
      <c r="BC58">
        <v>3.178266974403527E-3</v>
      </c>
      <c r="BD58">
        <v>3.1781068862730441E-3</v>
      </c>
      <c r="BE58">
        <v>0.75217580625347191</v>
      </c>
      <c r="BF58">
        <v>0.84247205952091775</v>
      </c>
      <c r="BG58">
        <v>0.29270881906251223</v>
      </c>
      <c r="BH58">
        <v>0.99999999533795259</v>
      </c>
    </row>
    <row r="59" spans="1:69" x14ac:dyDescent="0.25">
      <c r="A59" t="s">
        <v>59</v>
      </c>
      <c r="B59">
        <v>-2.501342910854262E-2</v>
      </c>
      <c r="C59">
        <v>-2.7786712255250111E-2</v>
      </c>
      <c r="D59">
        <v>-0.2374603506850928</v>
      </c>
      <c r="E59">
        <v>-0.20890639959443</v>
      </c>
      <c r="F59">
        <v>-0.37034365492661858</v>
      </c>
      <c r="G59">
        <v>0.1046661574142142</v>
      </c>
      <c r="H59">
        <v>-0.27212612867004532</v>
      </c>
      <c r="I59">
        <v>-0.15441876385615849</v>
      </c>
      <c r="J59">
        <v>-7.6577122095590533E-2</v>
      </c>
      <c r="K59">
        <v>-5.1325659245069107E-2</v>
      </c>
      <c r="L59">
        <v>-0.23115184108896289</v>
      </c>
      <c r="M59">
        <v>-5.7108848358499588E-2</v>
      </c>
      <c r="N59">
        <v>4.4375976302178433E-2</v>
      </c>
      <c r="O59">
        <v>-1.5793464464608081E-2</v>
      </c>
      <c r="P59">
        <v>-0.2182192763065248</v>
      </c>
      <c r="Q59">
        <v>-0.17588011672260859</v>
      </c>
      <c r="R59">
        <v>-0.37372303204050777</v>
      </c>
      <c r="S59">
        <v>0.16031565729429451</v>
      </c>
      <c r="T59">
        <v>-0.1925391667647198</v>
      </c>
      <c r="U59">
        <v>-0.2158404095824992</v>
      </c>
      <c r="V59">
        <v>0.17562413271493621</v>
      </c>
      <c r="W59">
        <v>-4.216644963698124E-2</v>
      </c>
      <c r="X59">
        <v>-0.15257433633831671</v>
      </c>
      <c r="Y59">
        <v>5.2559893248659457E-2</v>
      </c>
      <c r="Z59">
        <v>0.3911855887485356</v>
      </c>
      <c r="AA59">
        <v>-0.12951594712139139</v>
      </c>
      <c r="AB59">
        <v>-3.2297817446055588E-2</v>
      </c>
      <c r="AC59">
        <v>0.30384744528306629</v>
      </c>
      <c r="AD59">
        <v>0.46246756175332648</v>
      </c>
      <c r="AE59">
        <v>0.4624702047896177</v>
      </c>
      <c r="AF59">
        <v>0.55850148639890229</v>
      </c>
      <c r="AG59">
        <v>0.6651224434899411</v>
      </c>
      <c r="AH59">
        <v>0.44030542403134171</v>
      </c>
      <c r="AI59">
        <v>0.57813402215863863</v>
      </c>
      <c r="AJ59">
        <v>0.57813693249951781</v>
      </c>
      <c r="AK59">
        <v>-0.30703163908224462</v>
      </c>
      <c r="AL59">
        <v>9.8486302940027942E-2</v>
      </c>
      <c r="AM59">
        <v>-0.41710014254101008</v>
      </c>
      <c r="AN59">
        <v>0.15510205240399871</v>
      </c>
      <c r="AO59">
        <v>0.15510215042614961</v>
      </c>
      <c r="AP59">
        <v>-0.1372015724609848</v>
      </c>
      <c r="AQ59">
        <v>8.5690301322981832E-2</v>
      </c>
      <c r="AR59">
        <v>-0.2479626812171245</v>
      </c>
      <c r="AS59">
        <v>5.0212472072000969E-2</v>
      </c>
      <c r="AT59">
        <v>5.0211515850281052E-2</v>
      </c>
      <c r="AU59">
        <v>-0.23223182932416669</v>
      </c>
      <c r="AV59">
        <v>-0.18091950772626869</v>
      </c>
      <c r="AW59">
        <v>-0.19636296832677749</v>
      </c>
      <c r="AX59">
        <v>0.32267439926199998</v>
      </c>
      <c r="AY59">
        <v>0.3226769569333135</v>
      </c>
      <c r="AZ59">
        <v>-0.11606503089849</v>
      </c>
      <c r="BA59">
        <v>2.8489260865368061E-2</v>
      </c>
      <c r="BB59">
        <v>-0.22841138840123171</v>
      </c>
      <c r="BC59">
        <v>3.1781274849929271E-3</v>
      </c>
      <c r="BD59">
        <v>3.1779632507600341E-3</v>
      </c>
      <c r="BE59">
        <v>0.75218018504254414</v>
      </c>
      <c r="BF59">
        <v>0.84247863043258631</v>
      </c>
      <c r="BG59">
        <v>0.29270803029200237</v>
      </c>
    </row>
    <row r="60" spans="1:69" x14ac:dyDescent="0.25">
      <c r="A60" t="s">
        <v>58</v>
      </c>
      <c r="B60">
        <v>-0.1587834220243004</v>
      </c>
      <c r="C60">
        <v>-8.9793635610465786E-2</v>
      </c>
      <c r="D60">
        <v>-0.15270225962296549</v>
      </c>
      <c r="E60">
        <v>-5.3311785932845378E-2</v>
      </c>
      <c r="F60">
        <v>9.0678427755034999E-2</v>
      </c>
      <c r="G60">
        <v>-4.9718979285895373E-2</v>
      </c>
      <c r="H60">
        <v>-8.5270116912987873E-2</v>
      </c>
      <c r="I60">
        <v>7.7905472690748906E-2</v>
      </c>
      <c r="J60">
        <v>0.26274287491588871</v>
      </c>
      <c r="K60">
        <v>-0.1276161630994519</v>
      </c>
      <c r="L60">
        <v>-1.865405682196733E-2</v>
      </c>
      <c r="M60">
        <v>0.19137824626254751</v>
      </c>
      <c r="N60">
        <v>0.12785611715837489</v>
      </c>
      <c r="O60">
        <v>-5.4971298620860462E-2</v>
      </c>
      <c r="P60">
        <v>2.8043494086419731E-2</v>
      </c>
      <c r="Q60">
        <v>9.1664410791751E-2</v>
      </c>
      <c r="R60">
        <v>-0.13795665317969449</v>
      </c>
      <c r="S60">
        <v>-7.0712983803018228E-2</v>
      </c>
      <c r="T60">
        <v>-0.10772878087919779</v>
      </c>
      <c r="U60">
        <v>5.1283409724758929E-2</v>
      </c>
      <c r="V60">
        <v>0.29198223683691599</v>
      </c>
      <c r="W60">
        <v>5.9221808709679167E-3</v>
      </c>
      <c r="X60">
        <v>0.14109796138472069</v>
      </c>
      <c r="Y60">
        <v>2.3373603352576999E-2</v>
      </c>
      <c r="Z60">
        <v>1.786164894083541E-2</v>
      </c>
      <c r="AA60">
        <v>-6.181339275651565E-2</v>
      </c>
      <c r="AB60">
        <v>3.4059485187243988E-4</v>
      </c>
      <c r="AC60">
        <v>0.11642560604293831</v>
      </c>
      <c r="AD60">
        <v>-0.2172907784719787</v>
      </c>
      <c r="AE60">
        <v>-0.21729172227630791</v>
      </c>
      <c r="AF60">
        <v>0.1932609856310977</v>
      </c>
      <c r="AG60">
        <v>-4.6974613199511038E-2</v>
      </c>
      <c r="AH60">
        <v>0.42449275001477021</v>
      </c>
      <c r="AI60">
        <v>7.9756466014169927E-2</v>
      </c>
      <c r="AJ60">
        <v>7.9763542828183626E-2</v>
      </c>
      <c r="AK60">
        <v>-6.3959861979149171E-2</v>
      </c>
      <c r="AL60">
        <v>-4.549348209131996E-2</v>
      </c>
      <c r="AM60">
        <v>-8.0735172951596976E-2</v>
      </c>
      <c r="AN60">
        <v>-6.2546276077625876E-2</v>
      </c>
      <c r="AO60">
        <v>-6.2547888490162865E-2</v>
      </c>
      <c r="AP60">
        <v>-0.18402371611453269</v>
      </c>
      <c r="AQ60">
        <v>-0.13695216211091921</v>
      </c>
      <c r="AR60">
        <v>-0.16070464184431429</v>
      </c>
      <c r="AS60">
        <v>-0.23885835880776421</v>
      </c>
      <c r="AT60">
        <v>-0.2388583868098465</v>
      </c>
      <c r="AU60">
        <v>-0.26797872252309701</v>
      </c>
      <c r="AV60">
        <v>-0.31891657285074099</v>
      </c>
      <c r="AW60">
        <v>-0.22233522888548329</v>
      </c>
      <c r="AX60">
        <v>-7.4844126422055679E-2</v>
      </c>
      <c r="AY60">
        <v>-7.4847167994790534E-2</v>
      </c>
      <c r="AZ60">
        <v>0.25198201162894979</v>
      </c>
      <c r="BA60">
        <v>0.21621696493775819</v>
      </c>
      <c r="BB60">
        <v>0.1923394316538046</v>
      </c>
      <c r="BC60">
        <v>-0.33588787117433783</v>
      </c>
      <c r="BD60">
        <v>-0.33588822110513228</v>
      </c>
      <c r="BE60">
        <v>0.4014131549442771</v>
      </c>
      <c r="BF60">
        <v>0.29895378721997051</v>
      </c>
    </row>
    <row r="61" spans="1:69" x14ac:dyDescent="0.25">
      <c r="A61" t="s">
        <v>57</v>
      </c>
      <c r="B61">
        <v>-9.8614205064507562E-2</v>
      </c>
      <c r="C61">
        <v>-2.6585792919929858E-2</v>
      </c>
      <c r="D61">
        <v>-0.26098042966761259</v>
      </c>
      <c r="E61">
        <v>-0.19757791384307169</v>
      </c>
      <c r="F61">
        <v>-0.45601733286861329</v>
      </c>
      <c r="G61">
        <v>0.2278283857553062</v>
      </c>
      <c r="H61">
        <v>-0.20293815793528069</v>
      </c>
      <c r="I61">
        <v>-0.29943361147293568</v>
      </c>
      <c r="J61">
        <v>-0.13672271539287881</v>
      </c>
      <c r="K61">
        <v>-6.7773117126737656E-2</v>
      </c>
      <c r="L61">
        <v>-0.20823369871143499</v>
      </c>
      <c r="M61">
        <v>-0.1859857888201023</v>
      </c>
      <c r="N61">
        <v>8.4614126015221142E-2</v>
      </c>
      <c r="O61">
        <v>4.5873607137973962E-2</v>
      </c>
      <c r="P61">
        <v>-0.23936079239346761</v>
      </c>
      <c r="Q61">
        <v>-0.2075255153384892</v>
      </c>
      <c r="R61">
        <v>-0.35456250290303931</v>
      </c>
      <c r="S61">
        <v>7.0812562947825827E-2</v>
      </c>
      <c r="T61">
        <v>-0.20659986481000989</v>
      </c>
      <c r="U61">
        <v>-0.32077047726829883</v>
      </c>
      <c r="V61">
        <v>0.102425202700641</v>
      </c>
      <c r="W61">
        <v>-4.338439695172587E-2</v>
      </c>
      <c r="X61">
        <v>-0.16813804176744379</v>
      </c>
      <c r="Y61">
        <v>4.5413660735198882E-2</v>
      </c>
      <c r="Z61">
        <v>0.31741074813072029</v>
      </c>
      <c r="AA61">
        <v>-7.8743243445100919E-2</v>
      </c>
      <c r="AB61">
        <v>5.2211689353649303E-2</v>
      </c>
      <c r="AC61">
        <v>0.31020160344275038</v>
      </c>
      <c r="AD61">
        <v>0.47362365020584901</v>
      </c>
      <c r="AE61">
        <v>0.4736164151431424</v>
      </c>
      <c r="AF61">
        <v>0.55695381538593736</v>
      </c>
      <c r="AG61">
        <v>0.68698855383046697</v>
      </c>
      <c r="AH61">
        <v>0.35776626325785299</v>
      </c>
      <c r="AI61">
        <v>0.67847450268172438</v>
      </c>
      <c r="AJ61">
        <v>0.67847012813928775</v>
      </c>
      <c r="AK61">
        <v>-0.27204186974907357</v>
      </c>
      <c r="AL61">
        <v>0.16459050977840239</v>
      </c>
      <c r="AM61">
        <v>-0.37637709440028438</v>
      </c>
      <c r="AN61">
        <v>0.1091844865000038</v>
      </c>
      <c r="AO61">
        <v>0.1091833509761001</v>
      </c>
      <c r="AP61">
        <v>-0.1815964850115738</v>
      </c>
      <c r="AQ61">
        <v>1.802635598321773E-2</v>
      </c>
      <c r="AR61">
        <v>-0.27190211903049721</v>
      </c>
      <c r="AS61">
        <v>0.18346793938662401</v>
      </c>
      <c r="AT61">
        <v>0.18346585765840301</v>
      </c>
      <c r="AU61">
        <v>-6.2174441609937812E-2</v>
      </c>
      <c r="AV61">
        <v>3.6406031512224143E-2</v>
      </c>
      <c r="AW61">
        <v>-0.13753466333132211</v>
      </c>
      <c r="AX61">
        <v>0.30926398507659503</v>
      </c>
      <c r="AY61">
        <v>0.30927127887476957</v>
      </c>
      <c r="AZ61">
        <v>-0.156294931434006</v>
      </c>
      <c r="BA61">
        <v>-3.0418389503938999E-2</v>
      </c>
      <c r="BB61">
        <v>-0.2300462448893697</v>
      </c>
      <c r="BC61">
        <v>1.4231499971072269E-2</v>
      </c>
      <c r="BD61">
        <v>1.422809875537376E-2</v>
      </c>
      <c r="BE61">
        <v>0.91019590075741907</v>
      </c>
    </row>
    <row r="62" spans="1:69" x14ac:dyDescent="0.25">
      <c r="A62" t="s">
        <v>56</v>
      </c>
      <c r="B62">
        <v>-0.13516237726964919</v>
      </c>
      <c r="C62">
        <v>-4.0061791559174963E-2</v>
      </c>
      <c r="D62">
        <v>-0.26061190952096058</v>
      </c>
      <c r="E62">
        <v>-0.1887057317053705</v>
      </c>
      <c r="F62">
        <v>-0.36658089677985639</v>
      </c>
      <c r="G62">
        <v>0.16469110727028349</v>
      </c>
      <c r="H62">
        <v>-0.16848311223682891</v>
      </c>
      <c r="I62">
        <v>-0.23391205345019311</v>
      </c>
      <c r="J62">
        <v>-0.1128506977662475</v>
      </c>
      <c r="K62">
        <v>-6.6717234904162731E-2</v>
      </c>
      <c r="L62">
        <v>-0.20213760730942049</v>
      </c>
      <c r="M62">
        <v>-0.14181368664242519</v>
      </c>
      <c r="N62">
        <v>9.5665553592336444E-2</v>
      </c>
      <c r="O62">
        <v>2.9884944235930621E-3</v>
      </c>
      <c r="P62">
        <v>-0.1594051195647673</v>
      </c>
      <c r="Q62">
        <v>-0.12775890323812419</v>
      </c>
      <c r="R62">
        <v>-0.27981137558226338</v>
      </c>
      <c r="S62">
        <v>2.4916445490755241E-2</v>
      </c>
      <c r="T62">
        <v>-0.17982450101880529</v>
      </c>
      <c r="U62">
        <v>-0.24149626802175519</v>
      </c>
      <c r="V62">
        <v>0.1130295443374995</v>
      </c>
      <c r="W62">
        <v>-3.3977966101153549E-2</v>
      </c>
      <c r="X62">
        <v>-0.12031218915232859</v>
      </c>
      <c r="Y62">
        <v>3.9595751066043322E-2</v>
      </c>
      <c r="Z62">
        <v>0.29288128216030052</v>
      </c>
      <c r="AA62">
        <v>-6.9788912452502017E-2</v>
      </c>
      <c r="AB62">
        <v>8.7849015340164913E-2</v>
      </c>
      <c r="AC62">
        <v>0.26586546022070429</v>
      </c>
      <c r="AD62">
        <v>0.37792877886184523</v>
      </c>
      <c r="AE62">
        <v>0.37792371640293421</v>
      </c>
      <c r="AF62">
        <v>0.46639692929644638</v>
      </c>
      <c r="AG62">
        <v>0.58635521928875356</v>
      </c>
      <c r="AH62">
        <v>0.33923118514073908</v>
      </c>
      <c r="AI62">
        <v>0.60679981078760481</v>
      </c>
      <c r="AJ62">
        <v>0.60679902079753656</v>
      </c>
      <c r="AK62">
        <v>-0.14210723571441219</v>
      </c>
      <c r="AL62">
        <v>0.23423560403927671</v>
      </c>
      <c r="AM62">
        <v>-0.28426199049193829</v>
      </c>
      <c r="AN62">
        <v>7.8626324379795581E-2</v>
      </c>
      <c r="AO62">
        <v>7.8626174498740348E-2</v>
      </c>
      <c r="AP62">
        <v>-0.18075306867764801</v>
      </c>
      <c r="AQ62">
        <v>-2.1896130746033231E-2</v>
      </c>
      <c r="AR62">
        <v>-0.27161605703572861</v>
      </c>
      <c r="AS62">
        <v>9.4142438562736588E-2</v>
      </c>
      <c r="AT62">
        <v>9.4141033992182224E-2</v>
      </c>
      <c r="AU62">
        <v>-7.293819026248477E-2</v>
      </c>
      <c r="AV62">
        <v>-2.5495361703288268E-3</v>
      </c>
      <c r="AW62">
        <v>-0.1365243066303268</v>
      </c>
      <c r="AX62">
        <v>0.22745035982426789</v>
      </c>
      <c r="AY62">
        <v>0.22745836742875139</v>
      </c>
      <c r="AZ62">
        <v>-0.11161448175024261</v>
      </c>
      <c r="BA62">
        <v>-2.804721995627794E-2</v>
      </c>
      <c r="BB62">
        <v>-0.16472715338538321</v>
      </c>
      <c r="BC62">
        <v>-5.8753437826027842E-2</v>
      </c>
      <c r="BD62">
        <v>-5.8755813234838243E-2</v>
      </c>
    </row>
    <row r="63" spans="1:69" x14ac:dyDescent="0.25">
      <c r="A63" t="s">
        <v>55</v>
      </c>
      <c r="B63">
        <v>0.37947253474179871</v>
      </c>
      <c r="C63">
        <v>3.3007521324836593E-2</v>
      </c>
      <c r="D63">
        <v>0.30534414869496518</v>
      </c>
      <c r="E63">
        <v>0.15484818275809431</v>
      </c>
      <c r="F63">
        <v>-0.20365594634111389</v>
      </c>
      <c r="G63">
        <v>4.1033215340053129E-2</v>
      </c>
      <c r="H63">
        <v>-4.4514307564274741E-2</v>
      </c>
      <c r="I63">
        <v>-3.8864942007078379E-2</v>
      </c>
      <c r="J63">
        <v>-0.25319866057109491</v>
      </c>
      <c r="K63">
        <v>0.16052888599324039</v>
      </c>
      <c r="L63">
        <v>-9.7327281216932349E-2</v>
      </c>
      <c r="M63">
        <v>-0.19178879451297701</v>
      </c>
      <c r="N63">
        <v>-0.11342688598166061</v>
      </c>
      <c r="O63">
        <v>0.19107927277046319</v>
      </c>
      <c r="P63">
        <v>-0.1002635588408716</v>
      </c>
      <c r="Q63">
        <v>-0.28498200298690612</v>
      </c>
      <c r="R63">
        <v>-0.16363314991298439</v>
      </c>
      <c r="S63">
        <v>6.0281082268398921E-2</v>
      </c>
      <c r="T63">
        <v>-6.3349386748967951E-2</v>
      </c>
      <c r="U63">
        <v>-8.3199727704991316E-2</v>
      </c>
      <c r="V63">
        <v>-0.1493941775713474</v>
      </c>
      <c r="W63">
        <v>-2.1250516962608591E-2</v>
      </c>
      <c r="X63">
        <v>-6.3036179266473577E-2</v>
      </c>
      <c r="Y63">
        <v>2.027740307180172E-2</v>
      </c>
      <c r="Z63">
        <v>0.23744633094976</v>
      </c>
      <c r="AA63">
        <v>-2.2826658536156799E-2</v>
      </c>
      <c r="AB63">
        <v>-4.1066001807674037E-2</v>
      </c>
      <c r="AC63">
        <v>6.4168864154173264E-2</v>
      </c>
      <c r="AD63">
        <v>0.46534403316399198</v>
      </c>
      <c r="AE63">
        <v>0.46534568838993973</v>
      </c>
      <c r="AF63">
        <v>-2.47653676076579E-2</v>
      </c>
      <c r="AG63">
        <v>0.28065654741551399</v>
      </c>
      <c r="AH63">
        <v>-0.31532745293785491</v>
      </c>
      <c r="AI63">
        <v>0.15796748895647009</v>
      </c>
      <c r="AJ63">
        <v>0.1579668848910849</v>
      </c>
      <c r="AK63">
        <v>-9.5472410014763642E-2</v>
      </c>
      <c r="AL63">
        <v>1.097149110003794E-2</v>
      </c>
      <c r="AM63">
        <v>-0.106980027507129</v>
      </c>
      <c r="AN63">
        <v>7.3583826801637345E-2</v>
      </c>
      <c r="AO63">
        <v>7.3588062357369491E-2</v>
      </c>
      <c r="AP63">
        <v>0.5656150095850927</v>
      </c>
      <c r="AQ63">
        <v>0.26973814281498582</v>
      </c>
      <c r="AR63">
        <v>0.31614425675105218</v>
      </c>
      <c r="AS63">
        <v>-3.7928059584426403E-2</v>
      </c>
      <c r="AT63">
        <v>-3.7929406144992621E-2</v>
      </c>
      <c r="AU63">
        <v>-2.954718396339891E-2</v>
      </c>
      <c r="AV63">
        <v>-2.545345396008046E-2</v>
      </c>
      <c r="AW63">
        <v>-3.1592091116712441E-2</v>
      </c>
      <c r="AX63">
        <v>0.17715814321512741</v>
      </c>
      <c r="AY63">
        <v>0.17717072555257959</v>
      </c>
      <c r="AZ63">
        <v>-0.21818223366703771</v>
      </c>
      <c r="BA63">
        <v>-0.15816370360815379</v>
      </c>
      <c r="BB63">
        <v>-0.2030165168492668</v>
      </c>
      <c r="BC63">
        <v>0.99999999899348013</v>
      </c>
    </row>
    <row r="64" spans="1:69" x14ac:dyDescent="0.25">
      <c r="A64" t="s">
        <v>54</v>
      </c>
      <c r="B64">
        <v>0.37947417989298532</v>
      </c>
      <c r="C64">
        <v>3.3006345484718182E-2</v>
      </c>
      <c r="D64">
        <v>0.30534487556187351</v>
      </c>
      <c r="E64">
        <v>0.15484961050865739</v>
      </c>
      <c r="F64">
        <v>-0.20365617669026709</v>
      </c>
      <c r="G64">
        <v>4.1034564438367283E-2</v>
      </c>
      <c r="H64">
        <v>-4.451479304984568E-2</v>
      </c>
      <c r="I64">
        <v>-3.8866151231636357E-2</v>
      </c>
      <c r="J64">
        <v>-0.25319835161018639</v>
      </c>
      <c r="K64">
        <v>0.1605242735066672</v>
      </c>
      <c r="L64">
        <v>-9.7324864672109546E-2</v>
      </c>
      <c r="M64">
        <v>-0.19178696263854811</v>
      </c>
      <c r="N64">
        <v>-0.1134039070769934</v>
      </c>
      <c r="O64">
        <v>0.19107537388811091</v>
      </c>
      <c r="P64">
        <v>-0.1002559216689428</v>
      </c>
      <c r="Q64">
        <v>-0.28497602750109552</v>
      </c>
      <c r="R64">
        <v>-0.16363482618452721</v>
      </c>
      <c r="S64">
        <v>6.0280157902404631E-2</v>
      </c>
      <c r="T64">
        <v>-6.3350054026614672E-2</v>
      </c>
      <c r="U64">
        <v>-8.3200641008422227E-2</v>
      </c>
      <c r="V64">
        <v>-0.1493957661127934</v>
      </c>
      <c r="W64">
        <v>-2.1250779146126521E-2</v>
      </c>
      <c r="X64">
        <v>-6.303756904351876E-2</v>
      </c>
      <c r="Y64">
        <v>2.027739742308796E-2</v>
      </c>
      <c r="Z64">
        <v>0.23744698172153769</v>
      </c>
      <c r="AA64">
        <v>-2.2826765594862131E-2</v>
      </c>
      <c r="AB64">
        <v>-4.106612956726502E-2</v>
      </c>
      <c r="AC64">
        <v>6.4169407647641397E-2</v>
      </c>
      <c r="AD64">
        <v>0.4653435709323952</v>
      </c>
      <c r="AE64">
        <v>0.46534522129821648</v>
      </c>
      <c r="AF64">
        <v>-2.4764012954351891E-2</v>
      </c>
      <c r="AG64">
        <v>0.28065681091020273</v>
      </c>
      <c r="AH64">
        <v>-0.31532568544412459</v>
      </c>
      <c r="AI64">
        <v>0.15796514959424851</v>
      </c>
      <c r="AJ64">
        <v>0.15796454249933639</v>
      </c>
      <c r="AK64">
        <v>-9.5473805667381936E-2</v>
      </c>
      <c r="AL64">
        <v>1.0968209140876751E-2</v>
      </c>
      <c r="AM64">
        <v>-0.1069779793546637</v>
      </c>
      <c r="AN64">
        <v>7.3583165355183597E-2</v>
      </c>
      <c r="AO64">
        <v>7.3587396046476433E-2</v>
      </c>
      <c r="AP64">
        <v>0.56561414123932485</v>
      </c>
      <c r="AQ64">
        <v>0.26973863939059672</v>
      </c>
      <c r="AR64">
        <v>0.31614501416696072</v>
      </c>
      <c r="AS64">
        <v>-3.7926234695238037E-2</v>
      </c>
      <c r="AT64">
        <v>-3.7927581512335433E-2</v>
      </c>
      <c r="AU64">
        <v>-2.9547568233154971E-2</v>
      </c>
      <c r="AV64">
        <v>-2.5452256419461139E-2</v>
      </c>
      <c r="AW64">
        <v>-3.1593098919800437E-2</v>
      </c>
      <c r="AX64">
        <v>0.17715822284972951</v>
      </c>
      <c r="AY64">
        <v>0.17717079619837001</v>
      </c>
      <c r="AZ64">
        <v>-0.21818096268203829</v>
      </c>
      <c r="BA64">
        <v>-0.15816220304318079</v>
      </c>
      <c r="BB64">
        <v>-0.20301614953517191</v>
      </c>
    </row>
    <row r="65" spans="1:53" x14ac:dyDescent="0.25">
      <c r="A65" t="s">
        <v>53</v>
      </c>
      <c r="B65">
        <v>6.1172216683998262E-2</v>
      </c>
      <c r="C65">
        <v>-4.9930859918885503E-2</v>
      </c>
      <c r="D65">
        <v>0.1036302122122421</v>
      </c>
      <c r="E65">
        <v>0.1379013184024124</v>
      </c>
      <c r="F65">
        <v>0.41246848358495308</v>
      </c>
      <c r="G65">
        <v>-9.9997134015438249E-2</v>
      </c>
      <c r="H65">
        <v>0.10527845835249509</v>
      </c>
      <c r="I65">
        <v>0.15609055991768381</v>
      </c>
      <c r="J65">
        <v>6.2665170495182304E-2</v>
      </c>
      <c r="K65">
        <v>-8.2037955588339276E-2</v>
      </c>
      <c r="L65">
        <v>0.15557709779114079</v>
      </c>
      <c r="M65">
        <v>0.18110806622145309</v>
      </c>
      <c r="N65">
        <v>0.15058367553761179</v>
      </c>
      <c r="O65">
        <v>-2.211951105212385E-3</v>
      </c>
      <c r="P65">
        <v>0.27453533531786239</v>
      </c>
      <c r="Q65">
        <v>0.1114757723300865</v>
      </c>
      <c r="R65">
        <v>0.2120115817270217</v>
      </c>
      <c r="S65">
        <v>-8.1251275591327929E-2</v>
      </c>
      <c r="T65">
        <v>8.5581982095653056E-2</v>
      </c>
      <c r="U65">
        <v>0.17383887209951729</v>
      </c>
      <c r="V65">
        <v>5.4823079238321651E-2</v>
      </c>
      <c r="W65">
        <v>3.0960080776230959E-2</v>
      </c>
      <c r="X65">
        <v>0.1157346249349083</v>
      </c>
      <c r="Y65">
        <v>-1.7746845529063141E-2</v>
      </c>
      <c r="Z65">
        <v>-0.37117097838068441</v>
      </c>
      <c r="AA65">
        <v>-5.6349570441095599E-2</v>
      </c>
      <c r="AB65">
        <v>-4.0196545785443273E-2</v>
      </c>
      <c r="AC65">
        <v>1.8108273835457139E-2</v>
      </c>
      <c r="AD65">
        <v>-0.32054629065500939</v>
      </c>
      <c r="AE65">
        <v>-0.32054820701079167</v>
      </c>
      <c r="AF65">
        <v>-0.1414672616680831</v>
      </c>
      <c r="AG65">
        <v>-0.27930906898657187</v>
      </c>
      <c r="AH65">
        <v>0.14997097108579679</v>
      </c>
      <c r="AI65">
        <v>-0.45434850293772461</v>
      </c>
      <c r="AJ65">
        <v>-0.45435385530647071</v>
      </c>
      <c r="AK65">
        <v>-0.1255153041312462</v>
      </c>
      <c r="AL65">
        <v>-0.37220887058441982</v>
      </c>
      <c r="AM65">
        <v>1.6797593502581219E-2</v>
      </c>
      <c r="AN65">
        <v>-0.12997641500775489</v>
      </c>
      <c r="AO65">
        <v>-0.1299756599542094</v>
      </c>
      <c r="AP65">
        <v>-5.5846011195955739E-2</v>
      </c>
      <c r="AQ65">
        <v>-4.7003576570449769E-2</v>
      </c>
      <c r="AR65">
        <v>0.11137139672119099</v>
      </c>
      <c r="AS65">
        <v>-0.39355441953318793</v>
      </c>
      <c r="AT65">
        <v>-0.39355538713814231</v>
      </c>
      <c r="AU65">
        <v>-0.27956686051966739</v>
      </c>
      <c r="AV65">
        <v>-0.38041494483888821</v>
      </c>
      <c r="AW65">
        <v>-0.2021672189074234</v>
      </c>
      <c r="AX65">
        <v>-0.42600140378194618</v>
      </c>
      <c r="AY65">
        <v>-0.42600396386575151</v>
      </c>
      <c r="AZ65">
        <v>0.62815826981134704</v>
      </c>
      <c r="BA65">
        <v>0.32314060101459963</v>
      </c>
    </row>
    <row r="66" spans="1:53" x14ac:dyDescent="0.25">
      <c r="A66" t="s">
        <v>52</v>
      </c>
      <c r="B66">
        <v>4.8695183788692309E-2</v>
      </c>
      <c r="C66">
        <v>-6.1886245594153982E-2</v>
      </c>
      <c r="D66">
        <v>-0.30610256338609693</v>
      </c>
      <c r="E66">
        <v>-0.29293151845936027</v>
      </c>
      <c r="F66">
        <v>-0.19668317687419501</v>
      </c>
      <c r="G66">
        <v>0.24353085320660239</v>
      </c>
      <c r="H66">
        <v>-0.30742566027603041</v>
      </c>
      <c r="I66">
        <v>-0.32859277100625661</v>
      </c>
      <c r="J66">
        <v>4.7640728865526666E-3</v>
      </c>
      <c r="K66">
        <v>6.3158669460191786E-3</v>
      </c>
      <c r="L66">
        <v>-0.35115386102788448</v>
      </c>
      <c r="M66">
        <v>-0.17268333324415469</v>
      </c>
      <c r="N66">
        <v>-8.1987204696982174E-2</v>
      </c>
      <c r="O66">
        <v>-4.9200388247598897E-2</v>
      </c>
      <c r="P66">
        <v>-0.28398311899705769</v>
      </c>
      <c r="Q66">
        <v>-6.3502509282841055E-2</v>
      </c>
      <c r="R66">
        <v>-0.28451205503716331</v>
      </c>
      <c r="S66">
        <v>0.21517910721178299</v>
      </c>
      <c r="T66">
        <v>-0.25826743223359322</v>
      </c>
      <c r="U66">
        <v>-0.39316964403622162</v>
      </c>
      <c r="V66">
        <v>0.16828934084387789</v>
      </c>
      <c r="W66">
        <v>1.365975895091566E-2</v>
      </c>
      <c r="X66">
        <v>-0.25900700607951072</v>
      </c>
      <c r="Y66">
        <v>-3.9488147436194082E-2</v>
      </c>
      <c r="Z66">
        <v>5.1998608545623881E-2</v>
      </c>
      <c r="AA66">
        <v>-0.12195541625856619</v>
      </c>
      <c r="AB66">
        <v>-1.6877582803326099E-2</v>
      </c>
      <c r="AC66">
        <v>0.27775046322960362</v>
      </c>
      <c r="AD66">
        <v>-4.0416115317617539E-2</v>
      </c>
      <c r="AE66">
        <v>-4.0420282082129728E-2</v>
      </c>
      <c r="AF66">
        <v>4.6440623614582177E-2</v>
      </c>
      <c r="AG66">
        <v>-1.168530350882745E-2</v>
      </c>
      <c r="AH66">
        <v>0.30916762674961978</v>
      </c>
      <c r="AI66">
        <v>-0.24597657680687901</v>
      </c>
      <c r="AJ66">
        <v>-0.2459759023553057</v>
      </c>
      <c r="AK66">
        <v>-0.26265001325488091</v>
      </c>
      <c r="AL66">
        <v>-0.39486186965785458</v>
      </c>
      <c r="AM66">
        <v>-0.2367819000825431</v>
      </c>
      <c r="AN66">
        <v>0.1106770203179727</v>
      </c>
      <c r="AO66">
        <v>0.11066707897639801</v>
      </c>
      <c r="AP66">
        <v>-0.16210506490133769</v>
      </c>
      <c r="AQ66">
        <v>8.3609150407068927E-2</v>
      </c>
      <c r="AR66">
        <v>-0.31501612581721761</v>
      </c>
      <c r="AS66">
        <v>3.0232674591147441E-2</v>
      </c>
      <c r="AT66">
        <v>3.0232276833508601E-2</v>
      </c>
      <c r="AU66">
        <v>2.8340277271632849E-2</v>
      </c>
      <c r="AV66">
        <v>0.1191083579253813</v>
      </c>
      <c r="AW66">
        <v>-0.13993919966446189</v>
      </c>
      <c r="AX66">
        <v>0.42067639814434388</v>
      </c>
      <c r="AY66">
        <v>0.42066463796831788</v>
      </c>
      <c r="AZ66">
        <v>0.75825775337770118</v>
      </c>
    </row>
    <row r="67" spans="1:53" x14ac:dyDescent="0.25">
      <c r="A67" t="s">
        <v>51</v>
      </c>
      <c r="B67">
        <v>3.477302507038775E-2</v>
      </c>
      <c r="C67">
        <v>-4.1110398648002651E-2</v>
      </c>
      <c r="D67">
        <v>-0.14005204985325101</v>
      </c>
      <c r="E67">
        <v>-0.120321299860099</v>
      </c>
      <c r="F67">
        <v>9.8427991918203186E-2</v>
      </c>
      <c r="G67">
        <v>3.9152892540456112E-2</v>
      </c>
      <c r="H67">
        <v>-0.15208278450297691</v>
      </c>
      <c r="I67">
        <v>-6.284954712395345E-2</v>
      </c>
      <c r="J67">
        <v>0.11578866687673781</v>
      </c>
      <c r="K67">
        <v>-7.3661872258150005E-2</v>
      </c>
      <c r="L67">
        <v>-0.14845808571794841</v>
      </c>
      <c r="M67">
        <v>7.6955847466626301E-2</v>
      </c>
      <c r="N67">
        <v>1.4473002822965059E-2</v>
      </c>
      <c r="O67">
        <v>-3.1696247771643357E-2</v>
      </c>
      <c r="P67">
        <v>-6.0331541601983701E-2</v>
      </c>
      <c r="Q67">
        <v>2.8512519302855449E-2</v>
      </c>
      <c r="R67">
        <v>-9.6822084405647824E-2</v>
      </c>
      <c r="S67">
        <v>6.3210108742954532E-2</v>
      </c>
      <c r="T67">
        <v>-0.1297411336318936</v>
      </c>
      <c r="U67">
        <v>-0.1039854680452784</v>
      </c>
      <c r="V67">
        <v>0.1777120825548478</v>
      </c>
      <c r="W67">
        <v>1.5717272016644919E-2</v>
      </c>
      <c r="X67">
        <v>-9.9328637854486521E-2</v>
      </c>
      <c r="Y67">
        <v>-1.285945557887729E-2</v>
      </c>
      <c r="Z67">
        <v>-0.1217328436516177</v>
      </c>
      <c r="AA67">
        <v>-7.1579388105662306E-2</v>
      </c>
      <c r="AB67">
        <v>-7.2377712139192916E-3</v>
      </c>
      <c r="AC67">
        <v>0.14617583097474651</v>
      </c>
      <c r="AD67">
        <v>-0.2816072173559106</v>
      </c>
      <c r="AE67">
        <v>-0.28161144758886181</v>
      </c>
      <c r="AF67">
        <v>-0.12067476803898081</v>
      </c>
      <c r="AG67">
        <v>-0.22199744611273869</v>
      </c>
      <c r="AH67">
        <v>0.285750428198773</v>
      </c>
      <c r="AI67">
        <v>-0.36358546797279762</v>
      </c>
      <c r="AJ67">
        <v>-0.3635873017915735</v>
      </c>
      <c r="AK67">
        <v>-0.23568160158232609</v>
      </c>
      <c r="AL67">
        <v>-0.42031913494632289</v>
      </c>
      <c r="AM67">
        <v>-0.16607598523305539</v>
      </c>
      <c r="AN67">
        <v>-6.5512027520780638E-3</v>
      </c>
      <c r="AO67">
        <v>-6.5574277270768434E-3</v>
      </c>
      <c r="AP67">
        <v>-0.11824864579189499</v>
      </c>
      <c r="AQ67">
        <v>-3.1450282471784251E-3</v>
      </c>
      <c r="AR67">
        <v>-0.14401884137876159</v>
      </c>
      <c r="AS67">
        <v>-0.29391693403302721</v>
      </c>
      <c r="AT67">
        <v>-0.29391762631047658</v>
      </c>
      <c r="AU67">
        <v>-0.15581391424102259</v>
      </c>
      <c r="AV67">
        <v>-0.26425312092615399</v>
      </c>
      <c r="AW67">
        <v>-0.1265620231246132</v>
      </c>
      <c r="AX67">
        <v>-6.3151184534927352E-2</v>
      </c>
      <c r="AY67">
        <v>-6.3162395898371956E-2</v>
      </c>
    </row>
    <row r="68" spans="1:53" x14ac:dyDescent="0.25">
      <c r="A68" t="s">
        <v>50</v>
      </c>
      <c r="B68">
        <v>-3.7047394737175679E-2</v>
      </c>
      <c r="C68">
        <v>-1.0649379618595771E-2</v>
      </c>
      <c r="D68">
        <v>-0.39855858652030052</v>
      </c>
      <c r="E68">
        <v>-0.42698387648571862</v>
      </c>
      <c r="F68">
        <v>-0.75174559833912324</v>
      </c>
      <c r="G68">
        <v>0.49217554824954513</v>
      </c>
      <c r="H68">
        <v>-0.32849659792435387</v>
      </c>
      <c r="I68">
        <v>-0.63403135582360648</v>
      </c>
      <c r="J68">
        <v>-0.14322679449781481</v>
      </c>
      <c r="K68">
        <v>0.19081498581550149</v>
      </c>
      <c r="L68">
        <v>-0.48161547897987189</v>
      </c>
      <c r="M68">
        <v>-0.57486960052506175</v>
      </c>
      <c r="N68">
        <v>-0.22867976023869779</v>
      </c>
      <c r="O68">
        <v>-5.199298195305805E-2</v>
      </c>
      <c r="P68">
        <v>-0.48421621665733072</v>
      </c>
      <c r="Q68">
        <v>-0.190320670513941</v>
      </c>
      <c r="R68">
        <v>-0.46983662978942681</v>
      </c>
      <c r="S68">
        <v>0.25863056616090668</v>
      </c>
      <c r="T68">
        <v>-0.27298917006039269</v>
      </c>
      <c r="U68">
        <v>-0.67776507198965696</v>
      </c>
      <c r="V68">
        <v>-8.4114844066592601E-2</v>
      </c>
      <c r="W68">
        <v>-3.4221359659416063E-2</v>
      </c>
      <c r="X68">
        <v>-0.39064459459715672</v>
      </c>
      <c r="Y68">
        <v>-2.3209531326531269E-2</v>
      </c>
      <c r="Z68">
        <v>0.46042864407382172</v>
      </c>
      <c r="AA68">
        <v>-0.1106461236818831</v>
      </c>
      <c r="AB68">
        <v>-4.6287779527737051E-3</v>
      </c>
      <c r="AC68">
        <v>0.28831196958402661</v>
      </c>
      <c r="AD68">
        <v>0.59613377084742736</v>
      </c>
      <c r="AE68">
        <v>0.59613401990637538</v>
      </c>
      <c r="AF68">
        <v>0.36160098293546739</v>
      </c>
      <c r="AG68">
        <v>0.53940026276956854</v>
      </c>
      <c r="AH68">
        <v>2.8346275545101478E-2</v>
      </c>
      <c r="AI68">
        <v>0.25968870430727559</v>
      </c>
      <c r="AJ68">
        <v>0.25968888585503652</v>
      </c>
      <c r="AK68">
        <v>-0.15353549353967949</v>
      </c>
      <c r="AL68">
        <v>2.4938618912542471E-2</v>
      </c>
      <c r="AM68">
        <v>-0.29141788855571299</v>
      </c>
      <c r="AN68">
        <v>0.28218866524214531</v>
      </c>
      <c r="AO68">
        <v>0.2821817171559507</v>
      </c>
      <c r="AP68">
        <v>-7.1478992693950458E-2</v>
      </c>
      <c r="AQ68">
        <v>0.15876896985196359</v>
      </c>
      <c r="AR68">
        <v>-0.41146160761526912</v>
      </c>
      <c r="AS68">
        <v>0.58409622339851441</v>
      </c>
      <c r="AT68">
        <v>0.58409497401118748</v>
      </c>
      <c r="AU68">
        <v>0.34629335292740671</v>
      </c>
      <c r="AV68">
        <v>0.61690908490121277</v>
      </c>
      <c r="AW68">
        <v>5.6686189362148753E-2</v>
      </c>
      <c r="AX68">
        <v>0.99999996998823826</v>
      </c>
    </row>
    <row r="69" spans="1:53" x14ac:dyDescent="0.25">
      <c r="A69" t="s">
        <v>49</v>
      </c>
      <c r="B69">
        <v>-3.7044192122634302E-2</v>
      </c>
      <c r="C69">
        <v>-1.065280512425284E-2</v>
      </c>
      <c r="D69">
        <v>-0.39855956098952328</v>
      </c>
      <c r="E69">
        <v>-0.42698178860142438</v>
      </c>
      <c r="F69">
        <v>-0.75174195570012836</v>
      </c>
      <c r="G69">
        <v>0.49217419966675863</v>
      </c>
      <c r="H69">
        <v>-0.32849838736989539</v>
      </c>
      <c r="I69">
        <v>-0.63402979095957457</v>
      </c>
      <c r="J69">
        <v>-0.1432220639724914</v>
      </c>
      <c r="K69">
        <v>0.19080300388507129</v>
      </c>
      <c r="L69">
        <v>-0.48161361508037809</v>
      </c>
      <c r="M69">
        <v>-0.57485761133291691</v>
      </c>
      <c r="N69">
        <v>-0.22864631848866779</v>
      </c>
      <c r="O69">
        <v>-5.1993480612819103E-2</v>
      </c>
      <c r="P69">
        <v>-0.48420719722983391</v>
      </c>
      <c r="Q69">
        <v>-0.19031342131368359</v>
      </c>
      <c r="R69">
        <v>-0.4698502254643277</v>
      </c>
      <c r="S69">
        <v>0.25862570867217632</v>
      </c>
      <c r="T69">
        <v>-0.27299101967683259</v>
      </c>
      <c r="U69">
        <v>-0.67776416162074571</v>
      </c>
      <c r="V69">
        <v>-8.4097905391504996E-2</v>
      </c>
      <c r="W69">
        <v>-3.4222800758822079E-2</v>
      </c>
      <c r="X69">
        <v>-0.39064226024021981</v>
      </c>
      <c r="Y69">
        <v>-2.3206253118027379E-2</v>
      </c>
      <c r="Z69">
        <v>0.46043877889273022</v>
      </c>
      <c r="AA69">
        <v>-0.11064641871745701</v>
      </c>
      <c r="AB69">
        <v>-4.6292289529121511E-3</v>
      </c>
      <c r="AC69">
        <v>0.28831389069006419</v>
      </c>
      <c r="AD69">
        <v>0.59611246925698558</v>
      </c>
      <c r="AE69">
        <v>0.59611269630773189</v>
      </c>
      <c r="AF69">
        <v>0.36159236417287172</v>
      </c>
      <c r="AG69">
        <v>0.5393824019357758</v>
      </c>
      <c r="AH69">
        <v>2.835691943631161E-2</v>
      </c>
      <c r="AI69">
        <v>0.25967226578460861</v>
      </c>
      <c r="AJ69">
        <v>0.25967242970164328</v>
      </c>
      <c r="AK69">
        <v>-0.1535464694848549</v>
      </c>
      <c r="AL69">
        <v>2.4914971800772359E-2</v>
      </c>
      <c r="AM69">
        <v>-0.29140926428923081</v>
      </c>
      <c r="AN69">
        <v>0.28218854286822931</v>
      </c>
      <c r="AO69">
        <v>0.28218156561326152</v>
      </c>
      <c r="AP69">
        <v>-7.1477819322335948E-2</v>
      </c>
      <c r="AQ69">
        <v>0.15876833573815169</v>
      </c>
      <c r="AR69">
        <v>-0.41146317247501207</v>
      </c>
      <c r="AS69">
        <v>0.58410128812807982</v>
      </c>
      <c r="AT69">
        <v>0.58410003735248028</v>
      </c>
      <c r="AU69">
        <v>0.34629218990174598</v>
      </c>
      <c r="AV69">
        <v>0.61691277927944632</v>
      </c>
      <c r="AW69">
        <v>5.6685942610740017E-2</v>
      </c>
    </row>
    <row r="70" spans="1:53" x14ac:dyDescent="0.25">
      <c r="A70" t="s">
        <v>48</v>
      </c>
      <c r="B70">
        <v>-0.106573454208616</v>
      </c>
      <c r="C70">
        <v>0.38188800076705309</v>
      </c>
      <c r="D70">
        <v>-0.25636279504412562</v>
      </c>
      <c r="E70">
        <v>-0.38245514533591579</v>
      </c>
      <c r="F70">
        <v>-0.24000376837867909</v>
      </c>
      <c r="G70">
        <v>0.2283207176394203</v>
      </c>
      <c r="H70">
        <v>-0.21705138322714121</v>
      </c>
      <c r="I70">
        <v>-0.41978956201029038</v>
      </c>
      <c r="J70">
        <v>-0.14656500645921969</v>
      </c>
      <c r="K70">
        <v>1.842762454249856E-2</v>
      </c>
      <c r="L70">
        <v>-0.27629176129378707</v>
      </c>
      <c r="M70">
        <v>-0.27183438169188412</v>
      </c>
      <c r="N70">
        <v>-0.1958456500789236</v>
      </c>
      <c r="O70">
        <v>3.312657250976004E-2</v>
      </c>
      <c r="P70">
        <v>-1.97774589902617E-2</v>
      </c>
      <c r="Q70">
        <v>-8.0164984370167947E-2</v>
      </c>
      <c r="R70">
        <v>-3.5884763304639737E-2</v>
      </c>
      <c r="S70">
        <v>6.4879557591887946E-2</v>
      </c>
      <c r="T70">
        <v>-0.13887241256188701</v>
      </c>
      <c r="U70">
        <v>-0.36129813939751698</v>
      </c>
      <c r="V70">
        <v>-0.18144401351207839</v>
      </c>
      <c r="W70">
        <v>4.3294686865589557E-2</v>
      </c>
      <c r="X70">
        <v>-0.30120371609634022</v>
      </c>
      <c r="Y70">
        <v>-0.20862847110435359</v>
      </c>
      <c r="Z70">
        <v>-0.16731639246834731</v>
      </c>
      <c r="AA70">
        <v>-1.435752986039947E-2</v>
      </c>
      <c r="AB70">
        <v>-3.5344991476064153E-2</v>
      </c>
      <c r="AC70">
        <v>0.10274821607218459</v>
      </c>
      <c r="AD70">
        <v>-0.12615245212663631</v>
      </c>
      <c r="AE70">
        <v>-0.126153242824321</v>
      </c>
      <c r="AF70">
        <v>-0.1902488082394436</v>
      </c>
      <c r="AG70">
        <v>-0.17314602720352409</v>
      </c>
      <c r="AH70">
        <v>-0.1897940224484404</v>
      </c>
      <c r="AI70">
        <v>-0.157233281343685</v>
      </c>
      <c r="AJ70">
        <v>-0.15723502108597909</v>
      </c>
      <c r="AK70">
        <v>0.11279666309286621</v>
      </c>
      <c r="AL70">
        <v>-7.7601738821461541E-2</v>
      </c>
      <c r="AM70">
        <v>8.0157546855593634E-2</v>
      </c>
      <c r="AN70">
        <v>0.29968351677933219</v>
      </c>
      <c r="AO70">
        <v>0.29968507932255872</v>
      </c>
      <c r="AP70">
        <v>-8.2168929676483968E-2</v>
      </c>
      <c r="AQ70">
        <v>3.8900691015059677E-2</v>
      </c>
      <c r="AR70">
        <v>-0.27279181373297628</v>
      </c>
      <c r="AS70">
        <v>-3.1083332189833792E-3</v>
      </c>
      <c r="AT70">
        <v>-3.107532643645561E-3</v>
      </c>
      <c r="AU70">
        <v>0.72245120518137196</v>
      </c>
      <c r="AV70">
        <v>0.45629810943420718</v>
      </c>
    </row>
    <row r="71" spans="1:53" x14ac:dyDescent="0.25">
      <c r="A71" t="s">
        <v>47</v>
      </c>
      <c r="B71">
        <v>-0.2314719020769192</v>
      </c>
      <c r="C71">
        <v>9.1678881465785997E-2</v>
      </c>
      <c r="D71">
        <v>-0.41265210199362728</v>
      </c>
      <c r="E71">
        <v>-0.51237415157992716</v>
      </c>
      <c r="F71">
        <v>-0.83909433914131093</v>
      </c>
      <c r="G71">
        <v>0.69906687869574435</v>
      </c>
      <c r="H71">
        <v>-0.31809126983988611</v>
      </c>
      <c r="I71">
        <v>-0.91361111419228203</v>
      </c>
      <c r="J71">
        <v>-0.33611489462721972</v>
      </c>
      <c r="K71">
        <v>0.13531866288317301</v>
      </c>
      <c r="L71">
        <v>-0.57518011305449757</v>
      </c>
      <c r="M71">
        <v>-0.74777176672187906</v>
      </c>
      <c r="N71">
        <v>-0.324995814091732</v>
      </c>
      <c r="O71">
        <v>0.1798275226945687</v>
      </c>
      <c r="P71">
        <v>-0.26802805184358469</v>
      </c>
      <c r="Q71">
        <v>-0.31362000156163328</v>
      </c>
      <c r="R71">
        <v>-0.34238339399537082</v>
      </c>
      <c r="S71">
        <v>0.22142918684953489</v>
      </c>
      <c r="T71">
        <v>-0.20816065674235579</v>
      </c>
      <c r="U71">
        <v>-0.88192179245472113</v>
      </c>
      <c r="V71">
        <v>-0.4612322041514319</v>
      </c>
      <c r="W71">
        <v>0.1813682727815123</v>
      </c>
      <c r="X71">
        <v>-0.58364692935226536</v>
      </c>
      <c r="Y71">
        <v>-0.57500474235223686</v>
      </c>
      <c r="Z71">
        <v>5.3901060413618702E-2</v>
      </c>
      <c r="AA71">
        <v>-0.1924407327203036</v>
      </c>
      <c r="AB71">
        <v>6.1471959791186579E-3</v>
      </c>
      <c r="AC71">
        <v>0.35082350117850392</v>
      </c>
      <c r="AD71">
        <v>0.38118817777144659</v>
      </c>
      <c r="AE71">
        <v>0.38118578926882302</v>
      </c>
      <c r="AF71">
        <v>4.7713466266400308E-2</v>
      </c>
      <c r="AG71">
        <v>0.22613834633226271</v>
      </c>
      <c r="AH71">
        <v>-0.33801996971482229</v>
      </c>
      <c r="AI71">
        <v>6.244787174725952E-2</v>
      </c>
      <c r="AJ71">
        <v>6.2441266385947498E-2</v>
      </c>
      <c r="AK71">
        <v>0.14422116725321391</v>
      </c>
      <c r="AL71">
        <v>0.1148736846748719</v>
      </c>
      <c r="AM71">
        <v>-6.0203417849692041E-2</v>
      </c>
      <c r="AN71">
        <v>0.21809158740946499</v>
      </c>
      <c r="AO71">
        <v>0.21809087475864011</v>
      </c>
      <c r="AP71">
        <v>-0.24612234592959911</v>
      </c>
      <c r="AQ71">
        <v>3.2733941568281688E-2</v>
      </c>
      <c r="AR71">
        <v>-0.42619324499597439</v>
      </c>
      <c r="AS71">
        <v>0.60027888904426951</v>
      </c>
      <c r="AT71">
        <v>0.60028065164378897</v>
      </c>
      <c r="AU71">
        <v>0.81919255841632665</v>
      </c>
    </row>
    <row r="72" spans="1:53" x14ac:dyDescent="0.25">
      <c r="A72" t="s">
        <v>46</v>
      </c>
      <c r="B72">
        <v>-0.1541124381715403</v>
      </c>
      <c r="C72">
        <v>0.22487072069388839</v>
      </c>
      <c r="D72">
        <v>-0.33235167777984348</v>
      </c>
      <c r="E72">
        <v>-0.4337009682336212</v>
      </c>
      <c r="F72">
        <v>-0.61761346762909519</v>
      </c>
      <c r="G72">
        <v>0.51547741888286458</v>
      </c>
      <c r="H72">
        <v>-0.26282011882782869</v>
      </c>
      <c r="I72">
        <v>-0.76878278731128968</v>
      </c>
      <c r="J72">
        <v>-0.27544070199105569</v>
      </c>
      <c r="K72">
        <v>0.1979927605029512</v>
      </c>
      <c r="L72">
        <v>-0.45060769923056893</v>
      </c>
      <c r="M72">
        <v>-0.64902304668706634</v>
      </c>
      <c r="N72">
        <v>-0.31668835171445398</v>
      </c>
      <c r="O72">
        <v>0.12702624614489161</v>
      </c>
      <c r="P72">
        <v>-0.22681695372702429</v>
      </c>
      <c r="Q72">
        <v>-0.22907877149185371</v>
      </c>
      <c r="R72">
        <v>-0.2463093802730569</v>
      </c>
      <c r="S72">
        <v>0.14474897040988721</v>
      </c>
      <c r="T72">
        <v>-0.17144959953833841</v>
      </c>
      <c r="U72">
        <v>-0.7195579760937828</v>
      </c>
      <c r="V72">
        <v>-0.35202310453806213</v>
      </c>
      <c r="W72">
        <v>0.22744000466394759</v>
      </c>
      <c r="X72">
        <v>-0.45449206371785777</v>
      </c>
      <c r="Y72">
        <v>-0.46954916288906873</v>
      </c>
      <c r="Z72">
        <v>-3.5220645693292578E-2</v>
      </c>
      <c r="AA72">
        <v>-0.12774026182835019</v>
      </c>
      <c r="AB72">
        <v>2.8248317684899868E-3</v>
      </c>
      <c r="AC72">
        <v>0.25455279911563189</v>
      </c>
      <c r="AD72">
        <v>0.1224688546462795</v>
      </c>
      <c r="AE72">
        <v>0.12246967609826701</v>
      </c>
      <c r="AF72">
        <v>-7.8211781124288296E-2</v>
      </c>
      <c r="AG72">
        <v>-9.9686915518265012E-3</v>
      </c>
      <c r="AH72">
        <v>-0.33330746676765088</v>
      </c>
      <c r="AI72">
        <v>-2.9875028294743491E-2</v>
      </c>
      <c r="AJ72">
        <v>-2.987546918497078E-2</v>
      </c>
      <c r="AK72">
        <v>0.1273896014685631</v>
      </c>
      <c r="AL72">
        <v>5.2070471069217097E-2</v>
      </c>
      <c r="AM72">
        <v>9.8149606695794207E-3</v>
      </c>
      <c r="AN72">
        <v>0.27992663101369492</v>
      </c>
      <c r="AO72">
        <v>0.27992624394660842</v>
      </c>
      <c r="AP72">
        <v>-0.16000732924270819</v>
      </c>
      <c r="AQ72">
        <v>6.1667812139927947E-2</v>
      </c>
      <c r="AR72">
        <v>-0.34974107562182649</v>
      </c>
      <c r="AS72">
        <v>0.26826129220220363</v>
      </c>
      <c r="AT72">
        <v>0.26826447136603671</v>
      </c>
    </row>
    <row r="73" spans="1:53" x14ac:dyDescent="0.25">
      <c r="A73" t="s">
        <v>45</v>
      </c>
      <c r="B73">
        <v>-0.20564286506123339</v>
      </c>
      <c r="C73">
        <v>-5.0789651465102427E-2</v>
      </c>
      <c r="D73">
        <v>-0.36707922826333839</v>
      </c>
      <c r="E73">
        <v>-0.33027320194260418</v>
      </c>
      <c r="F73">
        <v>-0.64389714044102253</v>
      </c>
      <c r="G73">
        <v>0.32550656463296829</v>
      </c>
      <c r="H73">
        <v>-0.29002921913399288</v>
      </c>
      <c r="I73">
        <v>-0.43908826231370279</v>
      </c>
      <c r="J73">
        <v>-9.3855711064126351E-2</v>
      </c>
      <c r="K73">
        <v>-1.211074419198859E-2</v>
      </c>
      <c r="L73">
        <v>-0.47371753672310318</v>
      </c>
      <c r="M73">
        <v>-0.33325810722824112</v>
      </c>
      <c r="N73">
        <v>-2.291392191442489E-2</v>
      </c>
      <c r="O73">
        <v>9.8299754522381474E-2</v>
      </c>
      <c r="P73">
        <v>-0.14585561018713891</v>
      </c>
      <c r="Q73">
        <v>-0.17889555719558639</v>
      </c>
      <c r="R73">
        <v>-0.29443705654484847</v>
      </c>
      <c r="S73">
        <v>0.10007766978052</v>
      </c>
      <c r="T73">
        <v>-0.1958290605674369</v>
      </c>
      <c r="U73">
        <v>-0.4474495117175144</v>
      </c>
      <c r="V73">
        <v>-0.37521986017911668</v>
      </c>
      <c r="W73">
        <v>3.7671597741764817E-2</v>
      </c>
      <c r="X73">
        <v>-0.52194625128023442</v>
      </c>
      <c r="Y73">
        <v>-0.3832711841968704</v>
      </c>
      <c r="Z73">
        <v>0.1111977520077703</v>
      </c>
      <c r="AA73">
        <v>-0.1952991302130262</v>
      </c>
      <c r="AB73">
        <v>-7.7567661389977671E-2</v>
      </c>
      <c r="AC73">
        <v>0.3142409996940374</v>
      </c>
      <c r="AD73">
        <v>0.68708457165132419</v>
      </c>
      <c r="AE73">
        <v>0.68708028183339931</v>
      </c>
      <c r="AF73">
        <v>0.30914674381647361</v>
      </c>
      <c r="AG73">
        <v>0.62419782399489654</v>
      </c>
      <c r="AH73">
        <v>-0.1160926557098006</v>
      </c>
      <c r="AI73">
        <v>4.3075556214993128E-2</v>
      </c>
      <c r="AJ73">
        <v>4.3068929787131463E-2</v>
      </c>
      <c r="AK73">
        <v>-0.15537786165418691</v>
      </c>
      <c r="AL73">
        <v>-4.181678527589866E-2</v>
      </c>
      <c r="AM73">
        <v>-0.20615749172627401</v>
      </c>
      <c r="AN73">
        <v>6.8819247220779797E-2</v>
      </c>
      <c r="AO73">
        <v>6.881753719523101E-2</v>
      </c>
      <c r="AP73">
        <v>-0.24537387065581309</v>
      </c>
      <c r="AQ73">
        <v>8.5620152716230676E-6</v>
      </c>
      <c r="AR73">
        <v>-0.36276477508300381</v>
      </c>
      <c r="AS73">
        <v>0.99999999937766204</v>
      </c>
    </row>
    <row r="74" spans="1:53" x14ac:dyDescent="0.25">
      <c r="A74" t="s">
        <v>44</v>
      </c>
      <c r="B74">
        <v>-0.2056424193726768</v>
      </c>
      <c r="C74">
        <v>-5.0790249792691193E-2</v>
      </c>
      <c r="D74">
        <v>-0.36707742409778421</v>
      </c>
      <c r="E74">
        <v>-0.33027146148254077</v>
      </c>
      <c r="F74">
        <v>-0.64389640791861535</v>
      </c>
      <c r="G74">
        <v>0.32551009822190269</v>
      </c>
      <c r="H74">
        <v>-0.2900281712080735</v>
      </c>
      <c r="I74">
        <v>-0.43908869333759082</v>
      </c>
      <c r="J74">
        <v>-9.3857864283886566E-2</v>
      </c>
      <c r="K74">
        <v>-1.2112317361637349E-2</v>
      </c>
      <c r="L74">
        <v>-0.47371612558954851</v>
      </c>
      <c r="M74">
        <v>-0.33325797257823481</v>
      </c>
      <c r="N74">
        <v>-2.2911650911427949E-2</v>
      </c>
      <c r="O74">
        <v>9.8297169181192884E-2</v>
      </c>
      <c r="P74">
        <v>-0.14585512996359559</v>
      </c>
      <c r="Q74">
        <v>-0.1788938721349505</v>
      </c>
      <c r="R74">
        <v>-0.29443688138548751</v>
      </c>
      <c r="S74">
        <v>0.1000754545055257</v>
      </c>
      <c r="T74">
        <v>-0.19582835054124259</v>
      </c>
      <c r="U74">
        <v>-0.44744936080094289</v>
      </c>
      <c r="V74">
        <v>-0.37521918936747722</v>
      </c>
      <c r="W74">
        <v>3.7669781108049943E-2</v>
      </c>
      <c r="X74">
        <v>-0.52194382780633186</v>
      </c>
      <c r="Y74">
        <v>-0.38326794882255522</v>
      </c>
      <c r="Z74">
        <v>0.1112005547661955</v>
      </c>
      <c r="AA74">
        <v>-0.19529788678142479</v>
      </c>
      <c r="AB74">
        <v>-7.7566310836325938E-2</v>
      </c>
      <c r="AC74">
        <v>0.31423999546589099</v>
      </c>
      <c r="AD74">
        <v>0.68708617255797455</v>
      </c>
      <c r="AE74">
        <v>0.6870818815261831</v>
      </c>
      <c r="AF74">
        <v>0.30914556622532607</v>
      </c>
      <c r="AG74">
        <v>0.62419956766800921</v>
      </c>
      <c r="AH74">
        <v>-0.1160911662746178</v>
      </c>
      <c r="AI74">
        <v>4.3082326402898143E-2</v>
      </c>
      <c r="AJ74">
        <v>4.3075699031784188E-2</v>
      </c>
      <c r="AK74">
        <v>-0.1553784286960693</v>
      </c>
      <c r="AL74">
        <v>-4.1813229989661027E-2</v>
      </c>
      <c r="AM74">
        <v>-0.20616025950157599</v>
      </c>
      <c r="AN74">
        <v>6.8817132464876432E-2</v>
      </c>
      <c r="AO74">
        <v>6.881542217039599E-2</v>
      </c>
      <c r="AP74">
        <v>-0.24537250029964441</v>
      </c>
      <c r="AQ74">
        <v>7.3792378018781231E-6</v>
      </c>
      <c r="AR74">
        <v>-0.36276287825188103</v>
      </c>
    </row>
    <row r="75" spans="1:53" x14ac:dyDescent="0.25">
      <c r="A75" t="s">
        <v>43</v>
      </c>
      <c r="B75">
        <v>0.51540885516346691</v>
      </c>
      <c r="C75">
        <v>-9.1633437193911871E-2</v>
      </c>
      <c r="D75">
        <v>0.99808040043597446</v>
      </c>
      <c r="E75">
        <v>0.61223277902437556</v>
      </c>
      <c r="F75">
        <v>0.48487304047924579</v>
      </c>
      <c r="G75">
        <v>-0.22491772508559951</v>
      </c>
      <c r="H75">
        <v>0.25810939449139902</v>
      </c>
      <c r="I75">
        <v>0.39144497919807758</v>
      </c>
      <c r="J75">
        <v>-0.1215747621796892</v>
      </c>
      <c r="K75">
        <v>9.6319515450711435E-2</v>
      </c>
      <c r="L75">
        <v>0.31093664577438762</v>
      </c>
      <c r="M75">
        <v>0.1910762022112279</v>
      </c>
      <c r="N75">
        <v>8.9470832886751644E-2</v>
      </c>
      <c r="O75">
        <v>0.13308856236902619</v>
      </c>
      <c r="P75">
        <v>0.41014696393208272</v>
      </c>
      <c r="Q75">
        <v>3.10886528318635E-2</v>
      </c>
      <c r="R75">
        <v>0.1815672188693005</v>
      </c>
      <c r="S75">
        <v>-7.6644735304389214E-2</v>
      </c>
      <c r="T75">
        <v>0.13915744389280721</v>
      </c>
      <c r="U75">
        <v>0.35327440899481671</v>
      </c>
      <c r="V75">
        <v>-6.9260742831810274E-2</v>
      </c>
      <c r="W75">
        <v>-3.0670598573771149E-2</v>
      </c>
      <c r="X75">
        <v>0.33475732235140337</v>
      </c>
      <c r="Y75">
        <v>6.4354085142418693E-2</v>
      </c>
      <c r="Z75">
        <v>-0.29722524207769591</v>
      </c>
      <c r="AA75">
        <v>6.4026410120731472E-2</v>
      </c>
      <c r="AB75">
        <v>-0.1045567853079262</v>
      </c>
      <c r="AC75">
        <v>-0.19311649537199391</v>
      </c>
      <c r="AD75">
        <v>-0.12052934501481841</v>
      </c>
      <c r="AE75">
        <v>-0.120532374766431</v>
      </c>
      <c r="AF75">
        <v>-0.24169501168435009</v>
      </c>
      <c r="AG75">
        <v>-0.2054618329631375</v>
      </c>
      <c r="AH75">
        <v>-0.27543964509949509</v>
      </c>
      <c r="AI75">
        <v>-0.16750007379725901</v>
      </c>
      <c r="AJ75">
        <v>-0.16750785393097789</v>
      </c>
      <c r="AK75">
        <v>3.4532494967090217E-2</v>
      </c>
      <c r="AL75">
        <v>-4.4613924842983231E-2</v>
      </c>
      <c r="AM75">
        <v>0.16432361879428309</v>
      </c>
      <c r="AN75">
        <v>-0.18409896271638301</v>
      </c>
      <c r="AO75">
        <v>-0.18409661386986431</v>
      </c>
      <c r="AP75">
        <v>0.61340970678289553</v>
      </c>
      <c r="AQ75">
        <v>0.15522166059922499</v>
      </c>
    </row>
    <row r="76" spans="1:53" x14ac:dyDescent="0.25">
      <c r="A76" t="s">
        <v>42</v>
      </c>
      <c r="B76">
        <v>0.80088503415935741</v>
      </c>
      <c r="C76">
        <v>-8.1371870059795279E-2</v>
      </c>
      <c r="D76">
        <v>0.1494638352564952</v>
      </c>
      <c r="E76">
        <v>0.22681628257082551</v>
      </c>
      <c r="F76">
        <v>-0.11129323934260391</v>
      </c>
      <c r="G76">
        <v>7.7010337205584561E-2</v>
      </c>
      <c r="H76">
        <v>-0.1166814983849969</v>
      </c>
      <c r="I76">
        <v>-0.12830196859944459</v>
      </c>
      <c r="J76">
        <v>-0.25495304920727069</v>
      </c>
      <c r="K76">
        <v>6.402320384852804E-2</v>
      </c>
      <c r="L76">
        <v>-0.20733161918330301</v>
      </c>
      <c r="M76">
        <v>-9.7267752506385502E-2</v>
      </c>
      <c r="N76">
        <v>-1.3238086874807681E-2</v>
      </c>
      <c r="O76">
        <v>4.1970151120896179E-2</v>
      </c>
      <c r="P76">
        <v>-7.2053193872803997E-2</v>
      </c>
      <c r="Q76">
        <v>-3.2031508211258407E-2</v>
      </c>
      <c r="R76">
        <v>-0.36155007340902279</v>
      </c>
      <c r="S76">
        <v>0.62991456421179171</v>
      </c>
      <c r="T76">
        <v>-0.13868333159397561</v>
      </c>
      <c r="U76">
        <v>-0.26066514172307093</v>
      </c>
      <c r="V76">
        <v>-0.142372237273094</v>
      </c>
      <c r="W76">
        <v>-3.3639885657185467E-2</v>
      </c>
      <c r="X76">
        <v>-0.1063298466578433</v>
      </c>
      <c r="Y76">
        <v>2.1151240941503929E-2</v>
      </c>
      <c r="Z76">
        <v>-8.1400641359715226E-2</v>
      </c>
      <c r="AA76">
        <v>-7.4313192745823639E-2</v>
      </c>
      <c r="AB76">
        <v>-7.3191262394833312E-2</v>
      </c>
      <c r="AC76">
        <v>9.8582675101195172E-2</v>
      </c>
      <c r="AD76">
        <v>0.18267940548675909</v>
      </c>
      <c r="AE76">
        <v>0.18267674398316461</v>
      </c>
      <c r="AF76">
        <v>0.12755597359933341</v>
      </c>
      <c r="AG76">
        <v>0.15810310726563279</v>
      </c>
      <c r="AH76">
        <v>-1.512930464500534E-2</v>
      </c>
      <c r="AI76">
        <v>0.10860297679334389</v>
      </c>
      <c r="AJ76">
        <v>0.1085960961270899</v>
      </c>
      <c r="AK76">
        <v>-0.14859606927212171</v>
      </c>
      <c r="AL76">
        <v>-7.5874707764627583E-2</v>
      </c>
      <c r="AM76">
        <v>-0.18372930695478251</v>
      </c>
      <c r="AN76">
        <v>0.79919076299027791</v>
      </c>
      <c r="AO76">
        <v>0.79918851692180393</v>
      </c>
      <c r="AP76">
        <v>0.40436692234481209</v>
      </c>
    </row>
    <row r="77" spans="1:53" x14ac:dyDescent="0.25">
      <c r="A77" t="s">
        <v>41</v>
      </c>
      <c r="B77">
        <v>0.69555152881095939</v>
      </c>
      <c r="C77">
        <v>-5.7323013538895927E-2</v>
      </c>
      <c r="D77">
        <v>0.61672172903382694</v>
      </c>
      <c r="E77">
        <v>0.43655948607767558</v>
      </c>
      <c r="F77">
        <v>0.14227331954135661</v>
      </c>
      <c r="G77">
        <v>-0.12584786675571169</v>
      </c>
      <c r="H77">
        <v>-4.142421240471381E-3</v>
      </c>
      <c r="I77">
        <v>0.20481109510408499</v>
      </c>
      <c r="J77">
        <v>-0.18190937887460079</v>
      </c>
      <c r="K77">
        <v>0.35666064924266139</v>
      </c>
      <c r="L77">
        <v>-2.427167509400573E-2</v>
      </c>
      <c r="M77">
        <v>-5.5931214418717061E-2</v>
      </c>
      <c r="N77">
        <v>-4.4200963884440503E-2</v>
      </c>
      <c r="O77">
        <v>0.100212515521555</v>
      </c>
      <c r="P77">
        <v>7.700480145015226E-2</v>
      </c>
      <c r="Q77">
        <v>-1.9676370463633949E-2</v>
      </c>
      <c r="R77">
        <v>-0.18778635082393849</v>
      </c>
      <c r="S77">
        <v>4.2652402373968057E-2</v>
      </c>
      <c r="T77">
        <v>-5.6300444208640422E-2</v>
      </c>
      <c r="U77">
        <v>6.688075267252426E-2</v>
      </c>
      <c r="V77">
        <v>-1.7485133072151209E-2</v>
      </c>
      <c r="W77">
        <v>-2.4734770149378131E-2</v>
      </c>
      <c r="X77">
        <v>0.1073271821376147</v>
      </c>
      <c r="Y77">
        <v>5.4804937670446613E-2</v>
      </c>
      <c r="Z77">
        <v>-3.8624003564369749E-2</v>
      </c>
      <c r="AA77">
        <v>-4.0969583925886843E-2</v>
      </c>
      <c r="AB77">
        <v>-7.8321822636224447E-2</v>
      </c>
      <c r="AC77">
        <v>1.436755788385068E-2</v>
      </c>
      <c r="AD77">
        <v>0.1443344839422816</v>
      </c>
      <c r="AE77">
        <v>0.14433218482517321</v>
      </c>
      <c r="AF77">
        <v>-0.14303299306320641</v>
      </c>
      <c r="AG77">
        <v>2.8898352181219399E-2</v>
      </c>
      <c r="AH77">
        <v>-0.2256286403995845</v>
      </c>
      <c r="AI77">
        <v>6.8311598450871536E-2</v>
      </c>
      <c r="AJ77">
        <v>6.8303689781455318E-2</v>
      </c>
      <c r="AK77">
        <v>-8.4210224209764067E-2</v>
      </c>
      <c r="AL77">
        <v>-6.0338045865227258E-2</v>
      </c>
      <c r="AM77">
        <v>-6.0640149836240352E-2</v>
      </c>
      <c r="AN77">
        <v>9.0259340258050144E-2</v>
      </c>
      <c r="AO77">
        <v>9.0256471434803642E-2</v>
      </c>
    </row>
    <row r="78" spans="1:53" x14ac:dyDescent="0.25">
      <c r="A78" t="s">
        <v>40</v>
      </c>
      <c r="B78">
        <v>0.36618843336201312</v>
      </c>
      <c r="C78">
        <v>-5.2722854132262263E-2</v>
      </c>
      <c r="D78">
        <v>-0.17577202184841939</v>
      </c>
      <c r="E78">
        <v>-0.1223355285780604</v>
      </c>
      <c r="F78">
        <v>-0.28874714004298752</v>
      </c>
      <c r="G78">
        <v>0.2168404148207102</v>
      </c>
      <c r="H78">
        <v>-0.1403199976306852</v>
      </c>
      <c r="I78">
        <v>-0.32927040339734942</v>
      </c>
      <c r="J78">
        <v>-0.1633518771849973</v>
      </c>
      <c r="K78">
        <v>-6.0063329138519113E-3</v>
      </c>
      <c r="L78">
        <v>-0.25293243825136369</v>
      </c>
      <c r="M78">
        <v>-0.1525579648100677</v>
      </c>
      <c r="N78">
        <v>-9.1681419156898356E-2</v>
      </c>
      <c r="O78">
        <v>-1.5079448051100289E-2</v>
      </c>
      <c r="P78">
        <v>-0.16592496841065921</v>
      </c>
      <c r="Q78">
        <v>-2.8326583700880811E-2</v>
      </c>
      <c r="R78">
        <v>-0.33454321050998481</v>
      </c>
      <c r="S78">
        <v>0.57578939293896914</v>
      </c>
      <c r="T78">
        <v>-0.1289657550915036</v>
      </c>
      <c r="U78">
        <v>-0.40044793997607259</v>
      </c>
      <c r="V78">
        <v>-7.1674679072703584E-2</v>
      </c>
      <c r="W78">
        <v>-2.3460540836705669E-2</v>
      </c>
      <c r="X78">
        <v>-0.1774412263724936</v>
      </c>
      <c r="Y78">
        <v>3.0485647498022278E-3</v>
      </c>
      <c r="Z78">
        <v>3.5555197918393962E-2</v>
      </c>
      <c r="AA78">
        <v>-6.6294773819868841E-2</v>
      </c>
      <c r="AB78">
        <v>-3.3762274174792023E-2</v>
      </c>
      <c r="AC78">
        <v>0.10779092616259971</v>
      </c>
      <c r="AD78">
        <v>0.1500498332879493</v>
      </c>
      <c r="AE78">
        <v>0.15005078750100889</v>
      </c>
      <c r="AF78">
        <v>0.1699119760126202</v>
      </c>
      <c r="AG78">
        <v>0.17319826939167041</v>
      </c>
      <c r="AH78">
        <v>3.9502981567875052E-2</v>
      </c>
      <c r="AI78">
        <v>0.14817411776607861</v>
      </c>
      <c r="AJ78">
        <v>0.1481737193387814</v>
      </c>
      <c r="AK78">
        <v>-3.7093848445099158E-2</v>
      </c>
      <c r="AL78">
        <v>4.131974605119091E-2</v>
      </c>
      <c r="AM78">
        <v>-0.22861918808223339</v>
      </c>
      <c r="AN78">
        <v>0.99999999249045524</v>
      </c>
    </row>
    <row r="79" spans="1:53" x14ac:dyDescent="0.25">
      <c r="A79" t="s">
        <v>39</v>
      </c>
      <c r="B79">
        <v>0.3661938665566899</v>
      </c>
      <c r="C79">
        <v>-5.2724326228735227E-2</v>
      </c>
      <c r="D79">
        <v>-0.17577402881379309</v>
      </c>
      <c r="E79">
        <v>-0.1223358162970155</v>
      </c>
      <c r="F79">
        <v>-0.28875002733050692</v>
      </c>
      <c r="G79">
        <v>0.2168405447044191</v>
      </c>
      <c r="H79">
        <v>-0.14032396382921969</v>
      </c>
      <c r="I79">
        <v>-0.3292727593245518</v>
      </c>
      <c r="J79">
        <v>-0.16335108482778071</v>
      </c>
      <c r="K79">
        <v>-6.0086420283487841E-3</v>
      </c>
      <c r="L79">
        <v>-0.25293611935635579</v>
      </c>
      <c r="M79">
        <v>-0.1525569966515096</v>
      </c>
      <c r="N79">
        <v>-9.1663122290228632E-2</v>
      </c>
      <c r="O79">
        <v>-1.5079971159391921E-2</v>
      </c>
      <c r="P79">
        <v>-0.1659248468148557</v>
      </c>
      <c r="Q79">
        <v>-2.8324808058616709E-2</v>
      </c>
      <c r="R79">
        <v>-0.33455332809027299</v>
      </c>
      <c r="S79">
        <v>0.57578540824205193</v>
      </c>
      <c r="T79">
        <v>-0.12896920830925629</v>
      </c>
      <c r="U79">
        <v>-0.40045114284176347</v>
      </c>
      <c r="V79">
        <v>-7.1670142406194542E-2</v>
      </c>
      <c r="W79">
        <v>-2.34613456342103E-2</v>
      </c>
      <c r="X79">
        <v>-0.17744386283884489</v>
      </c>
      <c r="Y79">
        <v>3.0494781317389379E-3</v>
      </c>
      <c r="Z79">
        <v>3.5561871252991872E-2</v>
      </c>
      <c r="AA79">
        <v>-6.6296492935910181E-2</v>
      </c>
      <c r="AB79">
        <v>-3.3762192277187388E-2</v>
      </c>
      <c r="AC79">
        <v>0.10779409139196131</v>
      </c>
      <c r="AD79">
        <v>0.15004515543588029</v>
      </c>
      <c r="AE79">
        <v>0.15004609751737499</v>
      </c>
      <c r="AF79">
        <v>0.16991281140178599</v>
      </c>
      <c r="AG79">
        <v>0.17319509598651819</v>
      </c>
      <c r="AH79">
        <v>3.9508982046380932E-2</v>
      </c>
      <c r="AI79">
        <v>0.14814257103527989</v>
      </c>
      <c r="AJ79">
        <v>0.14814215072932091</v>
      </c>
      <c r="AK79">
        <v>-3.7106008776025143E-2</v>
      </c>
      <c r="AL79">
        <v>4.128696334276586E-2</v>
      </c>
      <c r="AM79">
        <v>-0.22860293975068069</v>
      </c>
    </row>
    <row r="80" spans="1:53" x14ac:dyDescent="0.25">
      <c r="A80" t="s">
        <v>38</v>
      </c>
      <c r="B80">
        <v>-0.1088108389511022</v>
      </c>
      <c r="C80">
        <v>4.696493229441321E-2</v>
      </c>
      <c r="D80">
        <v>0.1481079082533478</v>
      </c>
      <c r="E80">
        <v>9.5413147964680922E-2</v>
      </c>
      <c r="F80">
        <v>0.38858316012915939</v>
      </c>
      <c r="G80">
        <v>-0.14441084059988349</v>
      </c>
      <c r="H80">
        <v>0.50428135988980549</v>
      </c>
      <c r="I80">
        <v>0.2019930833109439</v>
      </c>
      <c r="J80">
        <v>0.2417504396297164</v>
      </c>
      <c r="K80">
        <v>-6.8596434124083977E-2</v>
      </c>
      <c r="L80">
        <v>0.53871768021415678</v>
      </c>
      <c r="M80">
        <v>0.26697361905818018</v>
      </c>
      <c r="N80">
        <v>-0.1074022945200853</v>
      </c>
      <c r="O80">
        <v>-8.809119406604457E-2</v>
      </c>
      <c r="P80">
        <v>0.1537711995830234</v>
      </c>
      <c r="Q80">
        <v>0.20064737463309251</v>
      </c>
      <c r="R80">
        <v>0.53485737210804118</v>
      </c>
      <c r="S80">
        <v>-0.24772395677170811</v>
      </c>
      <c r="T80">
        <v>0.52075115482351531</v>
      </c>
      <c r="U80">
        <v>0.29244664928291281</v>
      </c>
      <c r="V80">
        <v>-0.18646433469378329</v>
      </c>
      <c r="W80">
        <v>1.271095801037952E-2</v>
      </c>
      <c r="X80">
        <v>0.18848940448442769</v>
      </c>
      <c r="Y80">
        <v>2.4691510816444578E-2</v>
      </c>
      <c r="Z80">
        <v>-0.30752736360894112</v>
      </c>
      <c r="AA80">
        <v>0.27064608234436588</v>
      </c>
      <c r="AB80">
        <v>-0.13228137527853109</v>
      </c>
      <c r="AC80">
        <v>-0.414414922314437</v>
      </c>
      <c r="AD80">
        <v>-0.29537411688237131</v>
      </c>
      <c r="AE80">
        <v>-0.29537827497737917</v>
      </c>
      <c r="AF80">
        <v>-0.32458137462559977</v>
      </c>
      <c r="AG80">
        <v>-0.36068986229639072</v>
      </c>
      <c r="AH80">
        <v>-0.33791775110067168</v>
      </c>
      <c r="AI80">
        <v>-0.4451188636695198</v>
      </c>
      <c r="AJ80">
        <v>-0.44511854846252669</v>
      </c>
      <c r="AK80">
        <v>0.68591039093255257</v>
      </c>
      <c r="AL80">
        <v>0.23222494609685121</v>
      </c>
    </row>
    <row r="81" spans="1:37" x14ac:dyDescent="0.25">
      <c r="A81" t="s">
        <v>37</v>
      </c>
      <c r="B81">
        <v>-0.15250374002999101</v>
      </c>
      <c r="C81">
        <v>-7.3623639750705613E-2</v>
      </c>
      <c r="D81">
        <v>-4.7472332659495957E-2</v>
      </c>
      <c r="E81">
        <v>4.0029769424942983E-2</v>
      </c>
      <c r="F81">
        <v>-0.1746938411083471</v>
      </c>
      <c r="G81">
        <v>0.13960899755797071</v>
      </c>
      <c r="H81">
        <v>2.315792409259234E-2</v>
      </c>
      <c r="I81">
        <v>-0.19665475208950831</v>
      </c>
      <c r="J81">
        <v>-0.35678336949216699</v>
      </c>
      <c r="K81">
        <v>4.9851153643875122E-2</v>
      </c>
      <c r="L81">
        <v>-9.7163721732784869E-2</v>
      </c>
      <c r="M81">
        <v>-0.18962120466394911</v>
      </c>
      <c r="N81">
        <v>-0.28544146345757099</v>
      </c>
      <c r="O81">
        <v>-9.0846515651817561E-2</v>
      </c>
      <c r="P81">
        <v>-0.2695505353308531</v>
      </c>
      <c r="Q81">
        <v>-3.230078586223438E-2</v>
      </c>
      <c r="R81">
        <v>0.181305372984081</v>
      </c>
      <c r="S81">
        <v>-4.8620982484948193E-2</v>
      </c>
      <c r="T81">
        <v>0.13993326520613289</v>
      </c>
      <c r="U81">
        <v>-0.15102319487942911</v>
      </c>
      <c r="V81">
        <v>-0.184330508030391</v>
      </c>
      <c r="W81">
        <v>7.3965056457158326E-2</v>
      </c>
      <c r="X81">
        <v>4.2281743805236062E-2</v>
      </c>
      <c r="Y81">
        <v>5.698949704587155E-2</v>
      </c>
      <c r="Z81">
        <v>8.3213334117431675E-2</v>
      </c>
      <c r="AA81">
        <v>-5.1497195278472442E-2</v>
      </c>
      <c r="AB81">
        <v>0.25637445510038132</v>
      </c>
      <c r="AC81">
        <v>8.973965824846919E-2</v>
      </c>
      <c r="AD81">
        <v>0.1626310796847254</v>
      </c>
      <c r="AE81">
        <v>0.1626428221009307</v>
      </c>
      <c r="AF81">
        <v>4.4432798727039098E-2</v>
      </c>
      <c r="AG81">
        <v>0.15664803672809199</v>
      </c>
      <c r="AH81">
        <v>-0.2352267649932733</v>
      </c>
      <c r="AI81">
        <v>0.53152153168796845</v>
      </c>
      <c r="AJ81">
        <v>0.5315273691554997</v>
      </c>
      <c r="AK81">
        <v>0.67196396547826454</v>
      </c>
    </row>
    <row r="82" spans="1:37" x14ac:dyDescent="0.25">
      <c r="A82" t="s">
        <v>36</v>
      </c>
      <c r="B82">
        <v>-0.1557633561292614</v>
      </c>
      <c r="C82">
        <v>2.0660967986470199E-2</v>
      </c>
      <c r="D82">
        <v>2.923782179081515E-2</v>
      </c>
      <c r="E82">
        <v>-1.379427971545483E-2</v>
      </c>
      <c r="F82">
        <v>7.9230471755301013E-2</v>
      </c>
      <c r="G82">
        <v>-5.7710267837552173E-3</v>
      </c>
      <c r="H82">
        <v>0.2240263506143724</v>
      </c>
      <c r="I82">
        <v>-8.6119907692442182E-2</v>
      </c>
      <c r="J82">
        <v>1.2270085343733471E-2</v>
      </c>
      <c r="K82">
        <v>-3.3494773022195917E-2</v>
      </c>
      <c r="L82">
        <v>0.16433493857899209</v>
      </c>
      <c r="M82">
        <v>7.7350307600195692E-2</v>
      </c>
      <c r="N82">
        <v>-0.24123774945407861</v>
      </c>
      <c r="O82">
        <v>-9.1263193095620726E-2</v>
      </c>
      <c r="P82">
        <v>-9.8770703423429654E-2</v>
      </c>
      <c r="Q82">
        <v>7.0083283255869835E-2</v>
      </c>
      <c r="R82">
        <v>0.33393913622203081</v>
      </c>
      <c r="S82">
        <v>-0.17654748032080519</v>
      </c>
      <c r="T82">
        <v>0.27520033065021698</v>
      </c>
      <c r="U82">
        <v>-5.1674940696257296E-3</v>
      </c>
      <c r="V82">
        <v>-0.19371240113047</v>
      </c>
      <c r="W82">
        <v>-2.6490964282157591E-2</v>
      </c>
      <c r="X82">
        <v>0.17318205106120549</v>
      </c>
      <c r="Y82">
        <v>0.1203684927813588</v>
      </c>
      <c r="Z82">
        <v>-0.16506259021562131</v>
      </c>
      <c r="AA82">
        <v>8.0085817926085837E-2</v>
      </c>
      <c r="AB82">
        <v>7.9395176972868117E-2</v>
      </c>
      <c r="AC82">
        <v>-0.12701259986409519</v>
      </c>
      <c r="AD82">
        <v>-0.1814883203442772</v>
      </c>
      <c r="AE82">
        <v>-0.18148190869588959</v>
      </c>
      <c r="AF82">
        <v>-0.2583396202860978</v>
      </c>
      <c r="AG82">
        <v>-0.25987316563974461</v>
      </c>
      <c r="AH82">
        <v>-0.39250199146273229</v>
      </c>
      <c r="AI82">
        <v>-6.3119528271778497E-2</v>
      </c>
      <c r="AJ82">
        <v>-6.3115749448436329E-2</v>
      </c>
    </row>
    <row r="83" spans="1:37" x14ac:dyDescent="0.25">
      <c r="A83" t="s">
        <v>35</v>
      </c>
      <c r="B83">
        <v>-5.9329016386807073E-3</v>
      </c>
      <c r="C83">
        <v>-0.1002353280816687</v>
      </c>
      <c r="D83">
        <v>-0.15504334976318729</v>
      </c>
      <c r="E83">
        <v>1.812750644915909E-2</v>
      </c>
      <c r="F83">
        <v>-0.46033854739408231</v>
      </c>
      <c r="G83">
        <v>0.19573739609557261</v>
      </c>
      <c r="H83">
        <v>-0.33815246045948982</v>
      </c>
      <c r="I83">
        <v>-0.25824892893592127</v>
      </c>
      <c r="J83">
        <v>-0.33554307802069189</v>
      </c>
      <c r="K83">
        <v>6.4182027574282222E-2</v>
      </c>
      <c r="L83">
        <v>-0.31993225829541749</v>
      </c>
      <c r="M83">
        <v>-0.33535706488914108</v>
      </c>
      <c r="N83">
        <v>-7.7829665886957125E-2</v>
      </c>
      <c r="O83">
        <v>4.3912044444479138E-2</v>
      </c>
      <c r="P83">
        <v>-0.2260523327076987</v>
      </c>
      <c r="Q83">
        <v>-0.18988365646766131</v>
      </c>
      <c r="R83">
        <v>-0.40663745940234841</v>
      </c>
      <c r="S83">
        <v>0.26088392516945302</v>
      </c>
      <c r="T83">
        <v>-0.32560722720860991</v>
      </c>
      <c r="U83">
        <v>-0.33019519853950308</v>
      </c>
      <c r="V83">
        <v>9.4172095684038198E-2</v>
      </c>
      <c r="W83">
        <v>4.6514950909588022E-2</v>
      </c>
      <c r="X83">
        <v>-0.13488063067895939</v>
      </c>
      <c r="Y83">
        <v>1.8142886409366711E-2</v>
      </c>
      <c r="Z83">
        <v>0.45884244552057513</v>
      </c>
      <c r="AA83">
        <v>-0.22178525900902199</v>
      </c>
      <c r="AB83">
        <v>0.2389072157055496</v>
      </c>
      <c r="AC83">
        <v>0.35183336030257961</v>
      </c>
      <c r="AD83">
        <v>0.46397676246582631</v>
      </c>
      <c r="AE83">
        <v>0.46398373297175383</v>
      </c>
      <c r="AF83">
        <v>0.38755455162126989</v>
      </c>
      <c r="AG83">
        <v>0.57062689013246037</v>
      </c>
      <c r="AH83">
        <v>0.29196517530984611</v>
      </c>
      <c r="AI83">
        <v>0.99999999755167579</v>
      </c>
    </row>
    <row r="84" spans="1:37" x14ac:dyDescent="0.25">
      <c r="A84" t="s">
        <v>34</v>
      </c>
      <c r="B84">
        <v>-5.9220368009493662E-3</v>
      </c>
      <c r="C84">
        <v>-0.1002373086227373</v>
      </c>
      <c r="D84">
        <v>-0.15503507843530279</v>
      </c>
      <c r="E84">
        <v>1.8131311688840211E-2</v>
      </c>
      <c r="F84">
        <v>-0.46034070693427931</v>
      </c>
      <c r="G84">
        <v>0.1957448858064097</v>
      </c>
      <c r="H84">
        <v>-0.33815340816083472</v>
      </c>
      <c r="I84">
        <v>-0.25825356132001309</v>
      </c>
      <c r="J84">
        <v>-0.33554255212198347</v>
      </c>
      <c r="K84">
        <v>6.4179549686045806E-2</v>
      </c>
      <c r="L84">
        <v>-0.31993131514304252</v>
      </c>
      <c r="M84">
        <v>-0.33536015024257509</v>
      </c>
      <c r="N84">
        <v>-7.7816438971815033E-2</v>
      </c>
      <c r="O84">
        <v>4.3909876042401833E-2</v>
      </c>
      <c r="P84">
        <v>-0.2260445929721881</v>
      </c>
      <c r="Q84">
        <v>-0.18988086613259919</v>
      </c>
      <c r="R84">
        <v>-0.40664215055318442</v>
      </c>
      <c r="S84">
        <v>0.2608893870432713</v>
      </c>
      <c r="T84">
        <v>-0.32561014686558037</v>
      </c>
      <c r="U84">
        <v>-0.33019979710212038</v>
      </c>
      <c r="V84">
        <v>9.4162273264265489E-2</v>
      </c>
      <c r="W84">
        <v>4.6513084297801571E-2</v>
      </c>
      <c r="X84">
        <v>-0.1348853305530347</v>
      </c>
      <c r="Y84">
        <v>1.8138495393944722E-2</v>
      </c>
      <c r="Z84">
        <v>0.45884387244175201</v>
      </c>
      <c r="AA84">
        <v>-0.22178637846678159</v>
      </c>
      <c r="AB84">
        <v>0.23891133735631589</v>
      </c>
      <c r="AC84">
        <v>0.35183491282562301</v>
      </c>
      <c r="AD84">
        <v>0.46397857422865352</v>
      </c>
      <c r="AE84">
        <v>0.46398553496761452</v>
      </c>
      <c r="AF84">
        <v>0.38755441777700173</v>
      </c>
      <c r="AG84">
        <v>0.57062918509405702</v>
      </c>
      <c r="AH84">
        <v>0.2919690698503446</v>
      </c>
    </row>
    <row r="85" spans="1:37" x14ac:dyDescent="0.25">
      <c r="A85" t="s">
        <v>33</v>
      </c>
      <c r="B85">
        <v>-7.4055540085119081E-2</v>
      </c>
      <c r="C85">
        <v>4.5937255705941447E-3</v>
      </c>
      <c r="D85">
        <v>-0.27108538655564862</v>
      </c>
      <c r="E85">
        <v>-0.19910314325960049</v>
      </c>
      <c r="F85">
        <v>-3.2279609502233672E-2</v>
      </c>
      <c r="G85">
        <v>-4.9980147225103293E-2</v>
      </c>
      <c r="H85">
        <v>-0.17082190460889549</v>
      </c>
      <c r="I85">
        <v>3.3046575906032541E-3</v>
      </c>
      <c r="J85">
        <v>0.21044267261482849</v>
      </c>
      <c r="K85">
        <v>-0.15686448028965719</v>
      </c>
      <c r="L85">
        <v>-0.163354134505173</v>
      </c>
      <c r="M85">
        <v>0.16248968479913009</v>
      </c>
      <c r="N85">
        <v>0.23528457085060281</v>
      </c>
      <c r="O85">
        <v>-7.2661490084837993E-2</v>
      </c>
      <c r="P85">
        <v>-0.13338474776295381</v>
      </c>
      <c r="Q85">
        <v>5.9048515736150033E-2</v>
      </c>
      <c r="R85">
        <v>-0.27897860876630298</v>
      </c>
      <c r="S85">
        <v>0.1001572119952597</v>
      </c>
      <c r="T85">
        <v>-0.20451934535888469</v>
      </c>
      <c r="U85">
        <v>-9.6814195839505499E-2</v>
      </c>
      <c r="V85">
        <v>0.28051083269298582</v>
      </c>
      <c r="W85">
        <v>4.3591270356411291E-2</v>
      </c>
      <c r="X85">
        <v>-7.5241352953497181E-2</v>
      </c>
      <c r="Y85">
        <v>-2.5673469207518031E-2</v>
      </c>
      <c r="Z85">
        <v>-5.9596993689671203E-2</v>
      </c>
      <c r="AA85">
        <v>-5.6590837722095652E-2</v>
      </c>
      <c r="AB85">
        <v>-0.1056428503531668</v>
      </c>
      <c r="AC85">
        <v>0.14827720893231899</v>
      </c>
      <c r="AD85">
        <v>-0.1009105719176471</v>
      </c>
      <c r="AE85">
        <v>-0.10091654422234241</v>
      </c>
      <c r="AF85">
        <v>0.39054027182402828</v>
      </c>
      <c r="AG85">
        <v>0.18748070003823941</v>
      </c>
    </row>
    <row r="86" spans="1:37" x14ac:dyDescent="0.25">
      <c r="A86" t="s">
        <v>32</v>
      </c>
      <c r="B86">
        <v>1.2470718633186681E-2</v>
      </c>
      <c r="C86">
        <v>-1.0205830160914191E-2</v>
      </c>
      <c r="D86">
        <v>-0.20587687859463391</v>
      </c>
      <c r="E86">
        <v>-0.1642147533688661</v>
      </c>
      <c r="F86">
        <v>-0.54781940297193898</v>
      </c>
      <c r="G86">
        <v>0.29396193428960349</v>
      </c>
      <c r="H86">
        <v>-0.2236209376130143</v>
      </c>
      <c r="I86">
        <v>-0.39324845772079292</v>
      </c>
      <c r="J86">
        <v>-0.34515082528640512</v>
      </c>
      <c r="K86">
        <v>0.15664607816595691</v>
      </c>
      <c r="L86">
        <v>-0.33634029564202322</v>
      </c>
      <c r="M86">
        <v>-0.41761161467076552</v>
      </c>
      <c r="N86">
        <v>2.0628373688710809E-2</v>
      </c>
      <c r="O86">
        <v>6.4679277194667664E-2</v>
      </c>
      <c r="P86">
        <v>-0.24672110935695829</v>
      </c>
      <c r="Q86">
        <v>-0.23428975052824749</v>
      </c>
      <c r="R86">
        <v>-0.26809991631791968</v>
      </c>
      <c r="S86">
        <v>0.1111287881969517</v>
      </c>
      <c r="T86">
        <v>-0.17987054612393269</v>
      </c>
      <c r="U86">
        <v>-0.40566418682440919</v>
      </c>
      <c r="V86">
        <v>-0.14930580387486</v>
      </c>
      <c r="W86">
        <v>-1.987670780585632E-2</v>
      </c>
      <c r="X86">
        <v>-0.26103998597676359</v>
      </c>
      <c r="Y86">
        <v>-1.5252792532154121E-2</v>
      </c>
      <c r="Z86">
        <v>0.203499989990859</v>
      </c>
      <c r="AA86">
        <v>-6.526329857937975E-2</v>
      </c>
      <c r="AB86">
        <v>-5.1721191223105693E-2</v>
      </c>
      <c r="AC86">
        <v>0.1884770785250526</v>
      </c>
      <c r="AD86">
        <v>0.92851116969955561</v>
      </c>
      <c r="AE86">
        <v>0.92850924068066387</v>
      </c>
      <c r="AF86">
        <v>0.6920290687212205</v>
      </c>
    </row>
    <row r="87" spans="1:37" x14ac:dyDescent="0.25">
      <c r="A87" t="s">
        <v>31</v>
      </c>
      <c r="B87">
        <v>-5.1696614753711893E-2</v>
      </c>
      <c r="C87">
        <v>-3.0414951442128361E-2</v>
      </c>
      <c r="D87">
        <v>-0.2416344763579375</v>
      </c>
      <c r="E87">
        <v>-0.1013378126168873</v>
      </c>
      <c r="F87">
        <v>-0.33838470024742973</v>
      </c>
      <c r="G87">
        <v>0.13979142182707821</v>
      </c>
      <c r="H87">
        <v>-0.1948485281626276</v>
      </c>
      <c r="I87">
        <v>-0.2490148857364097</v>
      </c>
      <c r="J87">
        <v>-0.18574992423734449</v>
      </c>
      <c r="K87">
        <v>3.010874365846275E-2</v>
      </c>
      <c r="L87">
        <v>-0.23650071528632419</v>
      </c>
      <c r="M87">
        <v>-0.23663572943679451</v>
      </c>
      <c r="N87">
        <v>0.1243967162283115</v>
      </c>
      <c r="O87">
        <v>4.0092104268922173E-2</v>
      </c>
      <c r="P87">
        <v>-0.18987064295785</v>
      </c>
      <c r="Q87">
        <v>-0.1143248267288904</v>
      </c>
      <c r="R87">
        <v>-0.20535943205010129</v>
      </c>
      <c r="S87">
        <v>7.8756663168431162E-2</v>
      </c>
      <c r="T87">
        <v>-0.17595407577414271</v>
      </c>
      <c r="U87">
        <v>-0.25585307446734679</v>
      </c>
      <c r="V87">
        <v>-4.035350499513455E-2</v>
      </c>
      <c r="W87">
        <v>-1.316588280139401E-2</v>
      </c>
      <c r="X87">
        <v>-0.18625997411830161</v>
      </c>
      <c r="Y87">
        <v>-2.103850048785497E-2</v>
      </c>
      <c r="Z87">
        <v>3.9023033768504307E-2</v>
      </c>
      <c r="AA87">
        <v>-5.6446812748150263E-2</v>
      </c>
      <c r="AB87">
        <v>-5.5167115178098948E-2</v>
      </c>
      <c r="AC87">
        <v>0.16520178027740001</v>
      </c>
      <c r="AD87">
        <v>0.55818296037354598</v>
      </c>
      <c r="AE87">
        <v>0.55818034217134693</v>
      </c>
    </row>
    <row r="88" spans="1:37" x14ac:dyDescent="0.25">
      <c r="A88" t="s">
        <v>30</v>
      </c>
      <c r="B88">
        <v>7.4409687098110994E-2</v>
      </c>
      <c r="C88">
        <v>-1.3989386758187649E-2</v>
      </c>
      <c r="D88">
        <v>-0.1248064856620868</v>
      </c>
      <c r="E88">
        <v>-0.1009958861737994</v>
      </c>
      <c r="F88">
        <v>-0.56818844691480219</v>
      </c>
      <c r="G88">
        <v>0.35173410259855448</v>
      </c>
      <c r="H88">
        <v>-0.20713495320523229</v>
      </c>
      <c r="I88">
        <v>-0.43334995801838178</v>
      </c>
      <c r="J88">
        <v>-0.40104106379900523</v>
      </c>
      <c r="K88">
        <v>0.27278801496714</v>
      </c>
      <c r="L88">
        <v>-0.3159186951321184</v>
      </c>
      <c r="M88">
        <v>-0.53123611930590409</v>
      </c>
      <c r="N88">
        <v>-3.2787636514698508E-2</v>
      </c>
      <c r="O88">
        <v>0.1076042462897253</v>
      </c>
      <c r="P88">
        <v>-0.22870812205648089</v>
      </c>
      <c r="Q88">
        <v>-0.26418285304076072</v>
      </c>
      <c r="R88">
        <v>-0.2202877693183479</v>
      </c>
      <c r="S88">
        <v>9.4910714709802321E-2</v>
      </c>
      <c r="T88">
        <v>-0.13669837797402121</v>
      </c>
      <c r="U88">
        <v>-0.42517468901421412</v>
      </c>
      <c r="V88">
        <v>-0.25595834994422439</v>
      </c>
      <c r="W88">
        <v>-2.6563092242776181E-2</v>
      </c>
      <c r="X88">
        <v>-0.27492648010226428</v>
      </c>
      <c r="Y88">
        <v>-2.20159801041768E-2</v>
      </c>
      <c r="Z88">
        <v>0.22673298308919931</v>
      </c>
      <c r="AA88">
        <v>-6.6085726788458712E-2</v>
      </c>
      <c r="AB88">
        <v>-5.5482556030609677E-2</v>
      </c>
      <c r="AC88">
        <v>0.1753298261475825</v>
      </c>
      <c r="AD88">
        <v>0.99999999327343181</v>
      </c>
    </row>
    <row r="89" spans="1:37" x14ac:dyDescent="0.25">
      <c r="A89" t="s">
        <v>29</v>
      </c>
      <c r="B89">
        <v>7.4416572441446657E-2</v>
      </c>
      <c r="C89">
        <v>-1.399090630381996E-2</v>
      </c>
      <c r="D89">
        <v>-0.1248035052829826</v>
      </c>
      <c r="E89">
        <v>-0.1009922161373551</v>
      </c>
      <c r="F89">
        <v>-0.56818802514737599</v>
      </c>
      <c r="G89">
        <v>0.35173852643452141</v>
      </c>
      <c r="H89">
        <v>-0.2071369510613647</v>
      </c>
      <c r="I89">
        <v>-0.43335366506780693</v>
      </c>
      <c r="J89">
        <v>-0.40103891678891201</v>
      </c>
      <c r="K89">
        <v>0.27278052199199421</v>
      </c>
      <c r="L89">
        <v>-0.31591614879310698</v>
      </c>
      <c r="M89">
        <v>-0.53123334401410249</v>
      </c>
      <c r="N89">
        <v>-3.275904300817737E-2</v>
      </c>
      <c r="O89">
        <v>0.1076019678343564</v>
      </c>
      <c r="P89">
        <v>-0.22870055264945879</v>
      </c>
      <c r="Q89">
        <v>-0.26417682917218738</v>
      </c>
      <c r="R89">
        <v>-0.2202917123939368</v>
      </c>
      <c r="S89">
        <v>9.490888688958149E-2</v>
      </c>
      <c r="T89">
        <v>-0.1367005586891013</v>
      </c>
      <c r="U89">
        <v>-0.42517702747649588</v>
      </c>
      <c r="V89">
        <v>-0.25596536513633172</v>
      </c>
      <c r="W89">
        <v>-2.656372799056015E-2</v>
      </c>
      <c r="X89">
        <v>-0.27493011168786308</v>
      </c>
      <c r="Y89">
        <v>-2.2016215126998941E-2</v>
      </c>
      <c r="Z89">
        <v>0.22673154232325299</v>
      </c>
      <c r="AA89">
        <v>-6.6086265971516733E-2</v>
      </c>
      <c r="AB89">
        <v>-5.5482046716306181E-2</v>
      </c>
      <c r="AC89">
        <v>0.17533165957827959</v>
      </c>
    </row>
    <row r="90" spans="1:37" x14ac:dyDescent="0.25">
      <c r="A90" t="s">
        <v>28</v>
      </c>
      <c r="B90">
        <v>5.5241182374083042E-2</v>
      </c>
      <c r="C90">
        <v>2.2176726500766089E-2</v>
      </c>
      <c r="D90">
        <v>-0.18121682545916781</v>
      </c>
      <c r="E90">
        <v>-0.13028355607684469</v>
      </c>
      <c r="F90">
        <v>-0.29032472532458209</v>
      </c>
      <c r="G90">
        <v>8.73128437104395E-2</v>
      </c>
      <c r="H90">
        <v>-0.6800863224367204</v>
      </c>
      <c r="I90">
        <v>-0.1819566307470479</v>
      </c>
      <c r="J90">
        <v>-0.1121112914632918</v>
      </c>
      <c r="K90">
        <v>2.9323090794707189E-2</v>
      </c>
      <c r="L90">
        <v>-0.48050966047464938</v>
      </c>
      <c r="M90">
        <v>-0.15533959410166501</v>
      </c>
      <c r="N90">
        <v>-5.6009769014319498E-2</v>
      </c>
      <c r="O90">
        <v>-4.3336123582029151E-2</v>
      </c>
      <c r="P90">
        <v>-0.54447135158309223</v>
      </c>
      <c r="Q90">
        <v>-5.6310038290341473E-2</v>
      </c>
      <c r="R90">
        <v>-0.23532805302726709</v>
      </c>
      <c r="S90">
        <v>7.8522487899850668E-2</v>
      </c>
      <c r="T90">
        <v>-0.33884209320668218</v>
      </c>
      <c r="U90">
        <v>-0.2318813770698179</v>
      </c>
      <c r="V90">
        <v>4.0637280076397837E-2</v>
      </c>
      <c r="W90">
        <v>8.512853028061788E-3</v>
      </c>
      <c r="X90">
        <v>-0.2223731627842235</v>
      </c>
      <c r="Y90">
        <v>-3.2982690364130048E-2</v>
      </c>
      <c r="Z90">
        <v>0.23765443636000769</v>
      </c>
      <c r="AA90">
        <v>-0.88746288823973263</v>
      </c>
      <c r="AB90">
        <v>9.5577413959048119E-2</v>
      </c>
    </row>
    <row r="91" spans="1:37" x14ac:dyDescent="0.25">
      <c r="A91" t="s">
        <v>27</v>
      </c>
      <c r="B91">
        <v>-8.9134292795224945E-2</v>
      </c>
      <c r="C91">
        <v>-2.640407447526737E-2</v>
      </c>
      <c r="D91">
        <v>-9.8636416765347415E-2</v>
      </c>
      <c r="E91">
        <v>-4.3966256812539607E-2</v>
      </c>
      <c r="F91">
        <v>-0.10714784186538311</v>
      </c>
      <c r="G91">
        <v>2.5146611664489681E-2</v>
      </c>
      <c r="H91">
        <v>-0.1067629612770867</v>
      </c>
      <c r="I91">
        <v>-4.1474328707978271E-2</v>
      </c>
      <c r="J91">
        <v>-6.9498361149646165E-2</v>
      </c>
      <c r="K91">
        <v>-3.4075142807700261E-3</v>
      </c>
      <c r="L91">
        <v>-0.10053560577238491</v>
      </c>
      <c r="M91">
        <v>-1.361437114986E-2</v>
      </c>
      <c r="N91">
        <v>0.1832868403818326</v>
      </c>
      <c r="O91">
        <v>-2.9059540177880261E-2</v>
      </c>
      <c r="P91">
        <v>-5.3839610665880007E-2</v>
      </c>
      <c r="Q91">
        <v>5.9841383730534284E-3</v>
      </c>
      <c r="R91">
        <v>6.4140969210552762E-2</v>
      </c>
      <c r="S91">
        <v>-4.3847171580089057E-2</v>
      </c>
      <c r="T91">
        <v>-7.4293552720695391E-2</v>
      </c>
      <c r="U91">
        <v>1.7482290596781299E-2</v>
      </c>
      <c r="V91">
        <v>-0.14149720658406051</v>
      </c>
      <c r="W91">
        <v>-1.298853148298823E-2</v>
      </c>
      <c r="X91">
        <v>-0.10786343226217469</v>
      </c>
      <c r="Y91">
        <v>-8.2898204853748114E-3</v>
      </c>
      <c r="Z91">
        <v>0.31753654133150949</v>
      </c>
      <c r="AA91">
        <v>-5.3530314418084958E-2</v>
      </c>
    </row>
    <row r="92" spans="1:37" x14ac:dyDescent="0.25">
      <c r="A92" t="s">
        <v>26</v>
      </c>
      <c r="B92">
        <v>-6.1358028569097681E-2</v>
      </c>
      <c r="C92">
        <v>-1.369425200655398E-2</v>
      </c>
      <c r="D92">
        <v>5.6292347546382238E-2</v>
      </c>
      <c r="E92">
        <v>5.9678092854415582E-2</v>
      </c>
      <c r="F92">
        <v>0.16414907062681741</v>
      </c>
      <c r="G92">
        <v>-4.622790223380057E-2</v>
      </c>
      <c r="H92">
        <v>0.5374501123509785</v>
      </c>
      <c r="I92">
        <v>0.1002613411388607</v>
      </c>
      <c r="J92">
        <v>9.144068730583331E-2</v>
      </c>
      <c r="K92">
        <v>-1.619572671117922E-2</v>
      </c>
      <c r="L92">
        <v>0.32894745709598849</v>
      </c>
      <c r="M92">
        <v>9.229588623567464E-2</v>
      </c>
      <c r="N92">
        <v>5.0286948034360762E-2</v>
      </c>
      <c r="O92">
        <v>-6.8843703149077387E-3</v>
      </c>
      <c r="P92">
        <v>0.39871553172694663</v>
      </c>
      <c r="Q92">
        <v>6.6358137084265467E-2</v>
      </c>
      <c r="R92">
        <v>0.1550806508077146</v>
      </c>
      <c r="S92">
        <v>-4.5427710992204703E-2</v>
      </c>
      <c r="T92">
        <v>0.2821263351042948</v>
      </c>
      <c r="U92">
        <v>0.13777338216276769</v>
      </c>
      <c r="V92">
        <v>-5.8490652675231188E-2</v>
      </c>
      <c r="W92">
        <v>-6.3553080546401288E-3</v>
      </c>
      <c r="X92">
        <v>8.3535405422543701E-2</v>
      </c>
      <c r="Y92">
        <v>2.015758925788939E-2</v>
      </c>
      <c r="Z92">
        <v>-0.13294029799599741</v>
      </c>
    </row>
    <row r="93" spans="1:37" x14ac:dyDescent="0.25">
      <c r="A93" t="s">
        <v>25</v>
      </c>
      <c r="B93">
        <v>-0.16646598024498871</v>
      </c>
      <c r="C93">
        <v>-3.7830810262218947E-2</v>
      </c>
      <c r="D93">
        <v>-0.28075913461590529</v>
      </c>
      <c r="E93">
        <v>-0.29688513669883659</v>
      </c>
      <c r="F93">
        <v>-0.62775625006143332</v>
      </c>
      <c r="G93">
        <v>0.16800098477112971</v>
      </c>
      <c r="H93">
        <v>-0.28458325109988608</v>
      </c>
      <c r="I93">
        <v>-0.21958370071572361</v>
      </c>
      <c r="J93">
        <v>9.0421795131956792E-2</v>
      </c>
      <c r="K93">
        <v>0.1051159067095809</v>
      </c>
      <c r="L93">
        <v>-0.35247153092368672</v>
      </c>
      <c r="M93">
        <v>-0.1748405744062963</v>
      </c>
      <c r="N93">
        <v>-0.1562154628621901</v>
      </c>
      <c r="O93">
        <v>-5.2794531936121887E-2</v>
      </c>
      <c r="P93">
        <v>-0.41374285924224158</v>
      </c>
      <c r="Q93">
        <v>-0.13389933783694691</v>
      </c>
      <c r="R93">
        <v>-0.37638265309720631</v>
      </c>
      <c r="S93">
        <v>7.8179495586637851E-2</v>
      </c>
      <c r="T93">
        <v>-0.21555487446475149</v>
      </c>
      <c r="U93">
        <v>-0.24475262670468639</v>
      </c>
      <c r="V93">
        <v>-4.4594248266430027E-2</v>
      </c>
      <c r="W93">
        <v>-4.1684292672105071E-2</v>
      </c>
      <c r="X93">
        <v>-0.30286888748814822</v>
      </c>
      <c r="Y93">
        <v>2.333861330920534E-2</v>
      </c>
    </row>
    <row r="94" spans="1:37" x14ac:dyDescent="0.25">
      <c r="A94" t="s">
        <v>24</v>
      </c>
      <c r="B94">
        <v>3.899413147617653E-2</v>
      </c>
      <c r="C94">
        <v>-9.1577398951940159E-3</v>
      </c>
      <c r="D94">
        <v>6.4497696759369463E-2</v>
      </c>
      <c r="E94">
        <v>4.6074239818304087E-2</v>
      </c>
      <c r="F94">
        <v>4.5453109512372421E-3</v>
      </c>
      <c r="G94">
        <v>-3.8618063436745557E-2</v>
      </c>
      <c r="H94">
        <v>2.5778390285047911E-2</v>
      </c>
      <c r="I94">
        <v>5.0967405985363312E-2</v>
      </c>
      <c r="J94">
        <v>9.9588586249291677E-2</v>
      </c>
      <c r="K94">
        <v>-2.517704662023177E-2</v>
      </c>
      <c r="L94">
        <v>6.6374270259670437E-2</v>
      </c>
      <c r="M94">
        <v>0.1139475912922064</v>
      </c>
      <c r="N94">
        <v>1.0287487797318581E-2</v>
      </c>
      <c r="O94">
        <v>1.177895268184888E-2</v>
      </c>
      <c r="P94">
        <v>6.057553516710408E-2</v>
      </c>
      <c r="Q94">
        <v>-3.4873022059858658E-3</v>
      </c>
      <c r="R94">
        <v>-0.1482504906568661</v>
      </c>
      <c r="S94">
        <v>-1.7557332120143869E-3</v>
      </c>
      <c r="T94">
        <v>-1.70600796439003E-2</v>
      </c>
      <c r="U94">
        <v>3.5397326251082502E-3</v>
      </c>
      <c r="V94">
        <v>0.1587915965801823</v>
      </c>
      <c r="W94">
        <v>-0.98165920186763678</v>
      </c>
      <c r="X94">
        <v>0.13015452423664281</v>
      </c>
    </row>
    <row r="95" spans="1:37" x14ac:dyDescent="0.25">
      <c r="A95" t="s">
        <v>23</v>
      </c>
      <c r="B95">
        <v>2.9486709268402231E-2</v>
      </c>
      <c r="C95">
        <v>-5.1580654019494382E-2</v>
      </c>
      <c r="D95">
        <v>0.33064130305922501</v>
      </c>
      <c r="E95">
        <v>0.22636698814351999</v>
      </c>
      <c r="F95">
        <v>0.42460484391289799</v>
      </c>
      <c r="G95">
        <v>-0.17553676588314171</v>
      </c>
      <c r="H95">
        <v>0.26820684240216103</v>
      </c>
      <c r="I95">
        <v>0.3178295407188918</v>
      </c>
      <c r="J95">
        <v>0.1413067517101082</v>
      </c>
      <c r="K95">
        <v>-6.1823156053373747E-2</v>
      </c>
      <c r="L95">
        <v>0.32666852490265968</v>
      </c>
      <c r="M95">
        <v>0.247679964487036</v>
      </c>
      <c r="N95">
        <v>-4.1852869186544427E-2</v>
      </c>
      <c r="O95">
        <v>7.9010999989328562E-2</v>
      </c>
      <c r="P95">
        <v>0.38627071434591009</v>
      </c>
      <c r="Q95">
        <v>1.5371905435147029E-2</v>
      </c>
      <c r="R95">
        <v>-2.610766158559534E-2</v>
      </c>
      <c r="S95">
        <v>-0.10871328271907731</v>
      </c>
      <c r="T95">
        <v>5.0870822862599592E-2</v>
      </c>
      <c r="U95">
        <v>0.26198192978859408</v>
      </c>
      <c r="V95">
        <v>0.5708531232475923</v>
      </c>
      <c r="W95">
        <v>-3.6717463160985911E-2</v>
      </c>
    </row>
    <row r="96" spans="1:37" x14ac:dyDescent="0.25">
      <c r="A96" t="s">
        <v>22</v>
      </c>
      <c r="B96">
        <v>-3.2398194030983547E-2</v>
      </c>
      <c r="C96">
        <v>-2.1822144862983632E-3</v>
      </c>
      <c r="D96">
        <v>-3.05251425072833E-2</v>
      </c>
      <c r="E96">
        <v>-2.7535162194821199E-2</v>
      </c>
      <c r="F96">
        <v>4.7702556785283907E-2</v>
      </c>
      <c r="G96">
        <v>-1.3784267214407699E-2</v>
      </c>
      <c r="H96">
        <v>-9.7523066175025999E-3</v>
      </c>
      <c r="I96">
        <v>1.7341218172582069E-2</v>
      </c>
      <c r="J96">
        <v>-5.1289794076204417E-2</v>
      </c>
      <c r="K96">
        <v>-2.0524711908243179E-3</v>
      </c>
      <c r="L96">
        <v>-3.926023255541234E-2</v>
      </c>
      <c r="M96">
        <v>-3.7647235932949691E-2</v>
      </c>
      <c r="N96">
        <v>-1.661631226899845E-2</v>
      </c>
      <c r="O96">
        <v>-2.8216183894071091E-3</v>
      </c>
      <c r="P96">
        <v>-2.703994641463936E-2</v>
      </c>
      <c r="Q96">
        <v>7.1612198181425224E-3</v>
      </c>
      <c r="R96">
        <v>0.1073769409971194</v>
      </c>
      <c r="S96">
        <v>-1.6643321127906351E-2</v>
      </c>
      <c r="T96">
        <v>1.031076031572843E-2</v>
      </c>
      <c r="U96">
        <v>3.8622414730981637E-2</v>
      </c>
      <c r="V96">
        <v>-4.9309682885889362E-2</v>
      </c>
    </row>
    <row r="97" spans="1:21" x14ac:dyDescent="0.25">
      <c r="A97" t="s">
        <v>21</v>
      </c>
      <c r="B97">
        <v>-0.1087194993225233</v>
      </c>
      <c r="C97">
        <v>-4.6347095576091513E-2</v>
      </c>
      <c r="D97">
        <v>-5.7471255101811003E-2</v>
      </c>
      <c r="E97">
        <v>-0.12648456855685461</v>
      </c>
      <c r="F97">
        <v>0.13967873538806971</v>
      </c>
      <c r="G97">
        <v>-0.11468681971367541</v>
      </c>
      <c r="H97">
        <v>-3.9416845587486787E-2</v>
      </c>
      <c r="I97">
        <v>0.16191692153029719</v>
      </c>
      <c r="J97">
        <v>0.2831731796567219</v>
      </c>
      <c r="K97">
        <v>-9.6679599588962301E-2</v>
      </c>
      <c r="L97">
        <v>2.4723079825874301E-2</v>
      </c>
      <c r="M97">
        <v>0.22693020062396049</v>
      </c>
      <c r="N97">
        <v>-0.17685289568084309</v>
      </c>
      <c r="O97">
        <v>7.9148408603274392E-2</v>
      </c>
      <c r="P97">
        <v>-5.7150358550806232E-2</v>
      </c>
      <c r="Q97">
        <v>-6.1091486658684691E-2</v>
      </c>
      <c r="R97">
        <v>-0.47469983180976938</v>
      </c>
      <c r="S97">
        <v>-1.000225466789348E-3</v>
      </c>
      <c r="T97">
        <v>-0.17142086262441131</v>
      </c>
      <c r="U97">
        <v>-3.6581153671430347E-2</v>
      </c>
    </row>
    <row r="98" spans="1:21" x14ac:dyDescent="0.25">
      <c r="A98" t="s">
        <v>20</v>
      </c>
      <c r="B98">
        <v>-5.5320030818254831E-2</v>
      </c>
      <c r="C98">
        <v>-8.0407541259291809E-2</v>
      </c>
      <c r="D98">
        <v>0.3357440723138666</v>
      </c>
      <c r="E98">
        <v>0.47246927488355928</v>
      </c>
      <c r="F98">
        <v>0.78043510546935024</v>
      </c>
      <c r="G98">
        <v>-0.776966454989649</v>
      </c>
      <c r="H98">
        <v>0.28806250587719912</v>
      </c>
      <c r="I98">
        <v>0.92708429462124509</v>
      </c>
      <c r="J98">
        <v>0.14207791170197831</v>
      </c>
      <c r="K98">
        <v>-0.12524982214762281</v>
      </c>
      <c r="L98">
        <v>0.49160804711429901</v>
      </c>
      <c r="M98">
        <v>0.68296540010466655</v>
      </c>
      <c r="N98">
        <v>0.21061784566349009</v>
      </c>
      <c r="O98">
        <v>7.8807315224621033E-3</v>
      </c>
      <c r="P98">
        <v>0.44353105959367878</v>
      </c>
      <c r="Q98">
        <v>0.22525636576865671</v>
      </c>
      <c r="R98">
        <v>0.62770627956556224</v>
      </c>
      <c r="S98">
        <v>-0.46377925766693051</v>
      </c>
      <c r="T98">
        <v>0.27277973605339689</v>
      </c>
    </row>
    <row r="99" spans="1:21" x14ac:dyDescent="0.25">
      <c r="A99" t="s">
        <v>19</v>
      </c>
      <c r="B99">
        <v>-0.10467391998122649</v>
      </c>
      <c r="C99">
        <v>-2.061695597027435E-2</v>
      </c>
      <c r="D99">
        <v>0.13003839468337031</v>
      </c>
      <c r="E99">
        <v>0.1119282353512569</v>
      </c>
      <c r="F99">
        <v>0.32129793852942817</v>
      </c>
      <c r="G99">
        <v>-9.4450157848507382E-2</v>
      </c>
      <c r="H99">
        <v>0.7657341674251219</v>
      </c>
      <c r="I99">
        <v>0.1926977674261296</v>
      </c>
      <c r="J99">
        <v>-9.1136044686357234E-2</v>
      </c>
      <c r="K99">
        <v>-2.9426748981094649E-2</v>
      </c>
      <c r="L99">
        <v>0.3790027446275388</v>
      </c>
      <c r="M99">
        <v>0.1366429824908019</v>
      </c>
      <c r="N99">
        <v>-5.0017000987871672E-2</v>
      </c>
      <c r="O99">
        <v>-1.02110957753945E-2</v>
      </c>
      <c r="P99">
        <v>0.2133044423683069</v>
      </c>
      <c r="Q99">
        <v>6.6124386707245505E-2</v>
      </c>
      <c r="R99">
        <v>0.46587252736844809</v>
      </c>
      <c r="S99">
        <v>-9.2731211662249763E-2</v>
      </c>
    </row>
    <row r="100" spans="1:21" x14ac:dyDescent="0.25">
      <c r="A100" t="s">
        <v>18</v>
      </c>
      <c r="B100">
        <v>0.39091760222689181</v>
      </c>
      <c r="C100">
        <v>-2.3318470519498129E-2</v>
      </c>
      <c r="D100">
        <v>-7.4280640555601143E-2</v>
      </c>
      <c r="E100">
        <v>-0.1048145344549701</v>
      </c>
      <c r="F100">
        <v>-0.27263862598313071</v>
      </c>
      <c r="G100">
        <v>0.28178400246479929</v>
      </c>
      <c r="H100">
        <v>-9.8244262180956693E-2</v>
      </c>
      <c r="I100">
        <v>-0.31219308318656941</v>
      </c>
      <c r="J100">
        <v>-7.5941757960962891E-2</v>
      </c>
      <c r="K100">
        <v>2.7310813984659191E-2</v>
      </c>
      <c r="L100">
        <v>-0.1908772616748379</v>
      </c>
      <c r="M100">
        <v>-0.1623104536837712</v>
      </c>
      <c r="N100">
        <v>-0.14141381031105971</v>
      </c>
      <c r="O100">
        <v>-6.790094482656564E-3</v>
      </c>
      <c r="P100">
        <v>-0.15471189518818679</v>
      </c>
      <c r="Q100">
        <v>-6.7658839195415654E-2</v>
      </c>
      <c r="R100">
        <v>-0.37475833114930629</v>
      </c>
    </row>
    <row r="101" spans="1:21" x14ac:dyDescent="0.25">
      <c r="A101" t="s">
        <v>17</v>
      </c>
      <c r="B101">
        <v>-0.29393582546848263</v>
      </c>
      <c r="C101">
        <v>1.204414685614078E-2</v>
      </c>
      <c r="D101">
        <v>0.16679333940418481</v>
      </c>
      <c r="E101">
        <v>0.24254592990349191</v>
      </c>
      <c r="F101">
        <v>0.5850939484566744</v>
      </c>
      <c r="G101">
        <v>-0.2830257635593863</v>
      </c>
      <c r="H101">
        <v>0.35051798506708443</v>
      </c>
      <c r="I101">
        <v>0.3846716079756452</v>
      </c>
      <c r="J101">
        <v>-0.26655489328297383</v>
      </c>
      <c r="K101">
        <v>-7.4740330913603284E-2</v>
      </c>
      <c r="L101">
        <v>0.39762248391538929</v>
      </c>
      <c r="M101">
        <v>0.21662566237882799</v>
      </c>
      <c r="N101">
        <v>7.7293062536285123E-2</v>
      </c>
      <c r="O101">
        <v>-3.6873437652939357E-2</v>
      </c>
      <c r="P101">
        <v>0.37091429627340528</v>
      </c>
      <c r="Q101">
        <v>0.16576635933451311</v>
      </c>
    </row>
    <row r="102" spans="1:21" x14ac:dyDescent="0.25">
      <c r="A102" t="s">
        <v>16</v>
      </c>
      <c r="B102">
        <v>-3.1309297034099681E-2</v>
      </c>
      <c r="C102">
        <v>-1.5535715124555019E-2</v>
      </c>
      <c r="D102">
        <v>3.0580089133031969E-2</v>
      </c>
      <c r="E102">
        <v>9.5128095129151297E-2</v>
      </c>
      <c r="F102">
        <v>0.19236408777628719</v>
      </c>
      <c r="G102">
        <v>-0.1159633965599644</v>
      </c>
      <c r="H102">
        <v>-6.3922669659803047E-2</v>
      </c>
      <c r="I102">
        <v>0.18473909777932451</v>
      </c>
      <c r="J102">
        <v>0.1123272182362902</v>
      </c>
      <c r="K102">
        <v>-2.8426328049899349E-2</v>
      </c>
      <c r="L102">
        <v>0.16729922110655299</v>
      </c>
      <c r="M102">
        <v>0.2322841858930558</v>
      </c>
      <c r="N102">
        <v>0.2174070738853798</v>
      </c>
      <c r="O102">
        <v>-0.84549226903135699</v>
      </c>
      <c r="P102">
        <v>0.28712549349756289</v>
      </c>
    </row>
    <row r="103" spans="1:21" x14ac:dyDescent="0.25">
      <c r="A103" t="s">
        <v>15</v>
      </c>
      <c r="B103">
        <v>3.2021119284488031E-2</v>
      </c>
      <c r="C103">
        <v>-5.9907015960475117E-2</v>
      </c>
      <c r="D103">
        <v>0.39448761518335568</v>
      </c>
      <c r="E103">
        <v>0.34272966991964499</v>
      </c>
      <c r="F103">
        <v>0.5365573599177027</v>
      </c>
      <c r="G103">
        <v>-0.22017388141794461</v>
      </c>
      <c r="H103">
        <v>0.44564898254929269</v>
      </c>
      <c r="I103">
        <v>0.37368758248114808</v>
      </c>
      <c r="J103">
        <v>0.1629418652430171</v>
      </c>
      <c r="K103">
        <v>-6.5742187020656678E-2</v>
      </c>
      <c r="L103">
        <v>0.56054664193028325</v>
      </c>
      <c r="M103">
        <v>0.31147568324797731</v>
      </c>
      <c r="N103">
        <v>0.45499495144270369</v>
      </c>
      <c r="O103">
        <v>-4.2476418736186579E-2</v>
      </c>
    </row>
    <row r="104" spans="1:21" x14ac:dyDescent="0.25">
      <c r="A104" t="s">
        <v>14</v>
      </c>
      <c r="B104">
        <v>7.8766510807393372E-2</v>
      </c>
      <c r="C104">
        <v>-5.7767074821291307E-3</v>
      </c>
      <c r="D104">
        <v>0.12698095631866099</v>
      </c>
      <c r="E104">
        <v>5.71177501202451E-2</v>
      </c>
      <c r="F104">
        <v>7.3572674450201478E-2</v>
      </c>
      <c r="G104">
        <v>-1.8850173255683059E-2</v>
      </c>
      <c r="H104">
        <v>0.1855961658518909</v>
      </c>
      <c r="I104">
        <v>4.1767486829272692E-2</v>
      </c>
      <c r="J104">
        <v>-3.754624932399198E-3</v>
      </c>
      <c r="K104">
        <v>-5.1830020760951397E-3</v>
      </c>
      <c r="L104">
        <v>2.040423196408309E-2</v>
      </c>
      <c r="M104">
        <v>1.745899313187466E-2</v>
      </c>
      <c r="N104">
        <v>-4.0514156665007843E-2</v>
      </c>
    </row>
    <row r="105" spans="1:21" x14ac:dyDescent="0.25">
      <c r="A105" t="s">
        <v>13</v>
      </c>
      <c r="B105">
        <v>2.7673382889217359E-2</v>
      </c>
      <c r="C105">
        <v>9.324510951064402E-3</v>
      </c>
      <c r="D105">
        <v>7.7910793544561319E-2</v>
      </c>
      <c r="E105">
        <v>0.16243425123069019</v>
      </c>
      <c r="F105">
        <v>0.20606869878133921</v>
      </c>
      <c r="G105">
        <v>-0.14164666124766101</v>
      </c>
      <c r="H105">
        <v>-1.737583227536775E-2</v>
      </c>
      <c r="I105">
        <v>0.17343664378691959</v>
      </c>
      <c r="J105">
        <v>0.1178562998305059</v>
      </c>
      <c r="K105">
        <v>-7.585878883833902E-2</v>
      </c>
      <c r="L105">
        <v>0.1222819417925451</v>
      </c>
      <c r="M105">
        <v>0.18989061166854901</v>
      </c>
    </row>
    <row r="106" spans="1:21" x14ac:dyDescent="0.25">
      <c r="A106" t="s">
        <v>12</v>
      </c>
      <c r="B106">
        <v>-9.0913833899570039E-3</v>
      </c>
      <c r="C106">
        <v>-5.6633286589478332E-2</v>
      </c>
      <c r="D106">
        <v>0.1833944810616944</v>
      </c>
      <c r="E106">
        <v>0.21299284338937929</v>
      </c>
      <c r="F106">
        <v>0.60500324770552916</v>
      </c>
      <c r="G106">
        <v>-0.64384126940315722</v>
      </c>
      <c r="H106">
        <v>0.1877685810392935</v>
      </c>
      <c r="I106">
        <v>0.73656170206672966</v>
      </c>
      <c r="J106">
        <v>0.40414477651154018</v>
      </c>
      <c r="K106">
        <v>-0.52161446077475238</v>
      </c>
      <c r="L106">
        <v>0.44507019804310249</v>
      </c>
    </row>
    <row r="107" spans="1:21" x14ac:dyDescent="0.25">
      <c r="A107" t="s">
        <v>11</v>
      </c>
      <c r="B107">
        <v>-9.1474567375200044E-2</v>
      </c>
      <c r="C107">
        <v>-7.0611725610795123E-2</v>
      </c>
      <c r="D107">
        <v>0.29717443168280588</v>
      </c>
      <c r="E107">
        <v>0.28698850664421771</v>
      </c>
      <c r="F107">
        <v>0.55631122983240966</v>
      </c>
      <c r="G107">
        <v>-0.24982326317372461</v>
      </c>
      <c r="H107">
        <v>0.55844974071068976</v>
      </c>
      <c r="I107">
        <v>0.43555295290537088</v>
      </c>
      <c r="J107">
        <v>0.26030238490649782</v>
      </c>
      <c r="K107">
        <v>-0.11672175366223379</v>
      </c>
    </row>
    <row r="108" spans="1:21" x14ac:dyDescent="0.25">
      <c r="A108" t="s">
        <v>10</v>
      </c>
      <c r="B108">
        <v>0.13573028919584601</v>
      </c>
      <c r="C108">
        <v>-1.269812884941555E-2</v>
      </c>
      <c r="D108">
        <v>9.7195070998112656E-2</v>
      </c>
      <c r="E108">
        <v>6.4200381852843186E-2</v>
      </c>
      <c r="F108">
        <v>-0.1393345892134602</v>
      </c>
      <c r="G108">
        <v>0.10005360024820099</v>
      </c>
      <c r="H108">
        <v>-3.5637066373054443E-2</v>
      </c>
      <c r="I108">
        <v>-0.1144516624646071</v>
      </c>
      <c r="J108">
        <v>-0.1314060264537272</v>
      </c>
    </row>
    <row r="109" spans="1:21" x14ac:dyDescent="0.25">
      <c r="A109" t="s">
        <v>9</v>
      </c>
      <c r="B109">
        <v>-0.2399915912479535</v>
      </c>
      <c r="C109">
        <v>-2.578381563521458E-2</v>
      </c>
      <c r="D109">
        <v>-0.117067316654611</v>
      </c>
      <c r="E109">
        <v>-0.14092578904326941</v>
      </c>
      <c r="F109">
        <v>0.13835782019330811</v>
      </c>
      <c r="G109">
        <v>-0.17054433813202671</v>
      </c>
      <c r="H109">
        <v>4.4114501803072838E-2</v>
      </c>
      <c r="I109">
        <v>0.23840006416253179</v>
      </c>
    </row>
    <row r="110" spans="1:21" x14ac:dyDescent="0.25">
      <c r="A110" t="s">
        <v>8</v>
      </c>
      <c r="B110">
        <v>0.110188975934912</v>
      </c>
      <c r="C110">
        <v>-0.1337492622438107</v>
      </c>
      <c r="D110">
        <v>0.3766139649819128</v>
      </c>
      <c r="E110">
        <v>0.51221049626621085</v>
      </c>
      <c r="F110">
        <v>0.76392680976690785</v>
      </c>
      <c r="G110">
        <v>-0.85484095200217447</v>
      </c>
      <c r="H110">
        <v>0.23398947591142269</v>
      </c>
    </row>
    <row r="111" spans="1:21" x14ac:dyDescent="0.25">
      <c r="A111" t="s">
        <v>7</v>
      </c>
      <c r="B111">
        <v>-5.1057246541393569E-2</v>
      </c>
      <c r="C111">
        <v>-2.944035418592586E-2</v>
      </c>
      <c r="D111">
        <v>0.24499275635555989</v>
      </c>
      <c r="E111">
        <v>0.17210062144860189</v>
      </c>
      <c r="F111">
        <v>0.38965610294736591</v>
      </c>
      <c r="G111">
        <v>-0.1107553497600418</v>
      </c>
    </row>
    <row r="112" spans="1:21" x14ac:dyDescent="0.25">
      <c r="A112" t="s">
        <v>6</v>
      </c>
      <c r="B112">
        <v>-7.7354295088883696E-2</v>
      </c>
      <c r="C112">
        <v>-2.647467777141756E-3</v>
      </c>
      <c r="D112">
        <v>-0.2144847126315505</v>
      </c>
      <c r="E112">
        <v>-0.35565315590430652</v>
      </c>
      <c r="F112">
        <v>-0.56098588379977976</v>
      </c>
    </row>
    <row r="113" spans="1:5" x14ac:dyDescent="0.25">
      <c r="A113" t="s">
        <v>5</v>
      </c>
      <c r="B113">
        <v>0.140188415994011</v>
      </c>
      <c r="C113">
        <v>-7.5018228192895095E-2</v>
      </c>
      <c r="D113">
        <v>0.47040965670580798</v>
      </c>
      <c r="E113">
        <v>0.49546323760037392</v>
      </c>
    </row>
    <row r="114" spans="1:5" x14ac:dyDescent="0.25">
      <c r="A114" t="s">
        <v>4</v>
      </c>
      <c r="B114">
        <v>0.47106199687721362</v>
      </c>
      <c r="C114">
        <v>-0.41553460327218339</v>
      </c>
      <c r="D114">
        <v>0.59005639382258523</v>
      </c>
    </row>
    <row r="115" spans="1:5" x14ac:dyDescent="0.25">
      <c r="A115" t="s">
        <v>3</v>
      </c>
      <c r="B115">
        <v>0.51061066339805561</v>
      </c>
      <c r="C115">
        <v>-8.527234759560981E-2</v>
      </c>
    </row>
    <row r="116" spans="1:5" x14ac:dyDescent="0.25">
      <c r="A116" t="s">
        <v>2</v>
      </c>
      <c r="B116">
        <v>-7.7986228942643329E-2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M117"/>
  <sheetViews>
    <sheetView workbookViewId="0">
      <selection activeCell="O12" sqref="O12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-0.1150376400234186</v>
      </c>
      <c r="C2">
        <v>-3.7423868049280468E-2</v>
      </c>
      <c r="D2">
        <v>-0.15460618320162781</v>
      </c>
      <c r="E2">
        <v>-0.23248220582512469</v>
      </c>
      <c r="F2">
        <v>-0.2923834713740755</v>
      </c>
      <c r="G2">
        <v>5.7459840099312216E-3</v>
      </c>
      <c r="H2">
        <v>-0.16493901751004991</v>
      </c>
      <c r="I2">
        <v>1.047499021628919E-2</v>
      </c>
      <c r="J2">
        <v>0.37231049108730718</v>
      </c>
      <c r="K2">
        <v>6.6512515898417765E-2</v>
      </c>
      <c r="L2">
        <v>-0.17100617277628991</v>
      </c>
      <c r="M2">
        <v>8.1139164755146084E-2</v>
      </c>
      <c r="N2">
        <v>-0.22762224843603851</v>
      </c>
      <c r="O2">
        <v>-2.8206029646062929E-2</v>
      </c>
      <c r="P2">
        <v>-0.2401378281303444</v>
      </c>
      <c r="Q2">
        <v>-0.1300692418486884</v>
      </c>
      <c r="R2">
        <v>-0.25915455007676819</v>
      </c>
      <c r="S2">
        <v>0.10858589265127749</v>
      </c>
      <c r="T2">
        <v>-0.12593667008939161</v>
      </c>
      <c r="U2">
        <v>-5.3248153215964107E-2</v>
      </c>
      <c r="V2">
        <v>5.7965513412334448E-2</v>
      </c>
      <c r="W2">
        <v>-3.082679266322131E-2</v>
      </c>
      <c r="X2">
        <v>-0.16525183012715189</v>
      </c>
      <c r="Y2">
        <v>2.9664173247217651E-2</v>
      </c>
      <c r="Z2">
        <v>0.75789458350028871</v>
      </c>
      <c r="AA2">
        <v>-8.2901959402869929E-2</v>
      </c>
      <c r="AB2">
        <v>0.30256364159257682</v>
      </c>
      <c r="AC2">
        <v>0.14340364237287109</v>
      </c>
      <c r="AD2">
        <v>-0.18851393607567421</v>
      </c>
      <c r="AE2">
        <v>-0.18850927946868379</v>
      </c>
      <c r="AF2">
        <v>-0.26244831314219591</v>
      </c>
      <c r="AG2">
        <v>-0.23618981630475999</v>
      </c>
      <c r="AH2">
        <v>-5.89879600561534E-2</v>
      </c>
      <c r="AI2">
        <v>-0.1927690699271172</v>
      </c>
      <c r="AJ2">
        <v>-0.19276281527387201</v>
      </c>
      <c r="AK2">
        <v>2.2412908588512491E-2</v>
      </c>
      <c r="AL2">
        <v>-0.15271861104438031</v>
      </c>
      <c r="AM2">
        <v>8.8551172182709012E-2</v>
      </c>
      <c r="AN2">
        <v>2.6874128681140998E-2</v>
      </c>
      <c r="AO2">
        <v>2.686568033764437E-2</v>
      </c>
      <c r="AP2">
        <v>1.174326428174804E-2</v>
      </c>
      <c r="AQ2">
        <v>-8.3917989486842842E-2</v>
      </c>
      <c r="AR2">
        <v>-0.1727045321984895</v>
      </c>
      <c r="AS2">
        <v>-0.30508968335422282</v>
      </c>
      <c r="AT2">
        <v>-0.30509116395035579</v>
      </c>
      <c r="AU2">
        <v>-0.1349743581050265</v>
      </c>
      <c r="AV2">
        <v>-0.26148253055620091</v>
      </c>
      <c r="AW2">
        <v>-0.1050452011138108</v>
      </c>
      <c r="AX2">
        <v>0.27549880743541871</v>
      </c>
      <c r="AY2">
        <v>0.27548110078625537</v>
      </c>
      <c r="AZ2">
        <v>2.2652076672458521E-4</v>
      </c>
      <c r="BA2">
        <v>9.5603904461269498E-2</v>
      </c>
      <c r="BB2">
        <v>-0.23749869032882251</v>
      </c>
      <c r="BC2">
        <v>2.837231053637888E-2</v>
      </c>
      <c r="BD2">
        <v>2.837385310381239E-2</v>
      </c>
      <c r="BE2">
        <v>-0.16664718536891571</v>
      </c>
      <c r="BF2">
        <v>-0.19206488564708929</v>
      </c>
      <c r="BG2">
        <v>5.5935169103643018E-2</v>
      </c>
      <c r="BH2">
        <v>-6.0487588261632023E-2</v>
      </c>
      <c r="BI2">
        <v>-6.0483579799711792E-2</v>
      </c>
      <c r="BJ2">
        <v>-0.18204960015976879</v>
      </c>
      <c r="BK2">
        <v>-0.23494497608582759</v>
      </c>
      <c r="BL2">
        <v>-4.6817583573063197E-2</v>
      </c>
      <c r="BM2">
        <v>5.9396783556935472E-2</v>
      </c>
      <c r="BN2">
        <v>5.9401227001381757E-2</v>
      </c>
      <c r="BO2">
        <v>-8.6855175904029195E-3</v>
      </c>
      <c r="BP2">
        <v>-5.2957805767656609E-2</v>
      </c>
      <c r="BQ2">
        <v>-0.19806134880853971</v>
      </c>
      <c r="BR2">
        <v>-0.108250805147292</v>
      </c>
      <c r="BS2">
        <v>-0.1082529524041749</v>
      </c>
      <c r="BT2">
        <v>-0.21009722211003939</v>
      </c>
      <c r="BU2">
        <v>-5.8727825046719792E-2</v>
      </c>
      <c r="BV2">
        <v>-0.16652572178892769</v>
      </c>
      <c r="BW2">
        <v>0.29838739569075168</v>
      </c>
      <c r="BX2">
        <v>0.29837142310024328</v>
      </c>
      <c r="BY2">
        <v>0.22749124117283889</v>
      </c>
      <c r="BZ2">
        <v>0.45251809329831783</v>
      </c>
      <c r="CA2">
        <v>-0.16792800410274719</v>
      </c>
      <c r="CB2">
        <v>0.50400305195087114</v>
      </c>
      <c r="CC2">
        <v>0.50398828555614028</v>
      </c>
      <c r="CD2">
        <v>0.87886258295817177</v>
      </c>
      <c r="CE2">
        <v>0.96728353395354549</v>
      </c>
      <c r="CF2">
        <v>0.6099860005133998</v>
      </c>
      <c r="CG2">
        <v>1.5390451475719279E-2</v>
      </c>
      <c r="CH2">
        <v>1.539577091455247E-2</v>
      </c>
      <c r="CI2">
        <v>-0.24035424761913679</v>
      </c>
      <c r="CJ2">
        <v>-9.4472415174500751E-2</v>
      </c>
      <c r="CK2">
        <v>-0.2205219458859502</v>
      </c>
      <c r="CL2">
        <v>-0.13029467548496279</v>
      </c>
      <c r="CM2">
        <v>-0.13029604719518431</v>
      </c>
      <c r="CN2">
        <v>-0.1996558501512567</v>
      </c>
      <c r="CO2">
        <v>-0.17756180288210729</v>
      </c>
      <c r="CP2">
        <v>-0.12837420151389051</v>
      </c>
      <c r="CQ2">
        <v>0.32096559233995831</v>
      </c>
      <c r="CR2">
        <v>0.32094507330918037</v>
      </c>
      <c r="CS2">
        <v>-6.0753810874641663E-2</v>
      </c>
      <c r="CT2">
        <v>0.18193123605603981</v>
      </c>
      <c r="CU2">
        <v>-0.16845616775004821</v>
      </c>
      <c r="CV2">
        <v>0.2780060127219699</v>
      </c>
      <c r="CW2">
        <v>0.27798956055289797</v>
      </c>
      <c r="CX2">
        <v>0.61691423249405908</v>
      </c>
      <c r="CY2">
        <v>-5.9540725233307612E-2</v>
      </c>
      <c r="CZ2">
        <v>0.20997895938006869</v>
      </c>
      <c r="DA2">
        <v>-6.6370563079035369E-2</v>
      </c>
      <c r="DB2">
        <v>-1.0859816391743309E-2</v>
      </c>
      <c r="DC2">
        <v>6.3358978006771483E-2</v>
      </c>
      <c r="DD2">
        <v>0.45955625841821429</v>
      </c>
      <c r="DE2">
        <v>0.1842697865030169</v>
      </c>
      <c r="DF2">
        <v>-0.24875909210089031</v>
      </c>
      <c r="DG2">
        <v>-2.9677822253044561E-2</v>
      </c>
      <c r="DH2">
        <v>-0.22139362235170909</v>
      </c>
      <c r="DI2">
        <v>-0.22112300565279211</v>
      </c>
      <c r="DJ2">
        <v>-9.2048680191911772E-2</v>
      </c>
      <c r="DK2">
        <v>0.30853715221987998</v>
      </c>
      <c r="DL2">
        <v>-0.1007797707399969</v>
      </c>
    </row>
    <row r="3" spans="1:117" x14ac:dyDescent="0.25">
      <c r="A3" t="s">
        <v>115</v>
      </c>
      <c r="B3">
        <v>-0.14866251753967821</v>
      </c>
      <c r="C3">
        <v>-5.7064719310322143E-2</v>
      </c>
      <c r="D3">
        <v>-0.33471334126649183</v>
      </c>
      <c r="E3">
        <v>-0.23305659200518861</v>
      </c>
      <c r="F3">
        <v>-0.55916663278809642</v>
      </c>
      <c r="G3">
        <v>0.25245622597164141</v>
      </c>
      <c r="H3">
        <v>-0.28457288748896908</v>
      </c>
      <c r="I3">
        <v>-0.36494752683283999</v>
      </c>
      <c r="J3">
        <v>-0.19921543821898549</v>
      </c>
      <c r="K3">
        <v>-1.021896872757194E-2</v>
      </c>
      <c r="L3">
        <v>-0.34348858520067338</v>
      </c>
      <c r="M3">
        <v>-0.27027756107723849</v>
      </c>
      <c r="N3">
        <v>0.13720609915881579</v>
      </c>
      <c r="O3">
        <v>6.7966608795359845E-2</v>
      </c>
      <c r="P3">
        <v>-0.31621948531466748</v>
      </c>
      <c r="Q3">
        <v>-0.2377172675811213</v>
      </c>
      <c r="R3">
        <v>-0.29356156151160301</v>
      </c>
      <c r="S3">
        <v>0.1105445013513127</v>
      </c>
      <c r="T3">
        <v>-0.2105353624319416</v>
      </c>
      <c r="U3">
        <v>-0.34978406375039128</v>
      </c>
      <c r="V3">
        <v>-6.5759294687029762E-2</v>
      </c>
      <c r="W3">
        <v>-2.0140255069879268E-2</v>
      </c>
      <c r="X3">
        <v>-0.32438631079974362</v>
      </c>
      <c r="Y3">
        <v>-1.9476746252541768E-2</v>
      </c>
      <c r="Z3">
        <v>0.44669084432693462</v>
      </c>
      <c r="AA3">
        <v>-0.1460277713196492</v>
      </c>
      <c r="AB3">
        <v>0.13028486497662889</v>
      </c>
      <c r="AC3">
        <v>0.24449908984325619</v>
      </c>
      <c r="AD3">
        <v>0.53326114447771678</v>
      </c>
      <c r="AE3">
        <v>0.53325359672722494</v>
      </c>
      <c r="AF3">
        <v>0.53130824444940661</v>
      </c>
      <c r="AG3">
        <v>0.67768320514798375</v>
      </c>
      <c r="AH3">
        <v>0.24019559530933091</v>
      </c>
      <c r="AI3">
        <v>0.63513658592036915</v>
      </c>
      <c r="AJ3">
        <v>0.63513369785422202</v>
      </c>
      <c r="AK3">
        <v>-0.22532457304618889</v>
      </c>
      <c r="AL3">
        <v>0.18051927678338961</v>
      </c>
      <c r="AM3">
        <v>-0.39257156015556732</v>
      </c>
      <c r="AN3">
        <v>0.1104764935556055</v>
      </c>
      <c r="AO3">
        <v>0.1104734576529071</v>
      </c>
      <c r="AP3">
        <v>-0.2380785544685842</v>
      </c>
      <c r="AQ3">
        <v>1.841875535705785E-2</v>
      </c>
      <c r="AR3">
        <v>-0.34088806124608262</v>
      </c>
      <c r="AS3">
        <v>0.29221700336260981</v>
      </c>
      <c r="AT3">
        <v>0.2922157138393035</v>
      </c>
      <c r="AU3">
        <v>-2.5403677538999529E-2</v>
      </c>
      <c r="AV3">
        <v>0.11681085474436929</v>
      </c>
      <c r="AW3">
        <v>-0.1492451831687</v>
      </c>
      <c r="AX3">
        <v>0.39431935736271201</v>
      </c>
      <c r="AY3">
        <v>0.39432338852075438</v>
      </c>
      <c r="AZ3">
        <v>-0.1067408933431423</v>
      </c>
      <c r="BA3">
        <v>8.8664560793085115E-2</v>
      </c>
      <c r="BB3">
        <v>-0.2307017071398729</v>
      </c>
      <c r="BC3">
        <v>4.290950032830166E-2</v>
      </c>
      <c r="BD3">
        <v>4.29065497509762E-2</v>
      </c>
      <c r="BE3">
        <v>0.93401518387266325</v>
      </c>
      <c r="BF3">
        <v>0.94845889547093298</v>
      </c>
      <c r="BG3">
        <v>0.2378916850136556</v>
      </c>
      <c r="BH3">
        <v>0.74891500963037594</v>
      </c>
      <c r="BI3">
        <v>0.74890860890768418</v>
      </c>
      <c r="BJ3">
        <v>4.1950887515662678E-2</v>
      </c>
      <c r="BK3">
        <v>0.70257323262272009</v>
      </c>
      <c r="BL3">
        <v>-0.154025356164806</v>
      </c>
      <c r="BM3">
        <v>0.64182748770841325</v>
      </c>
      <c r="BN3">
        <v>0.64181956042022259</v>
      </c>
      <c r="BO3">
        <v>0.30785991074331948</v>
      </c>
      <c r="BP3">
        <v>0.61961484717337778</v>
      </c>
      <c r="BQ3">
        <v>0.43882270659793021</v>
      </c>
      <c r="BR3">
        <v>0.24054071126103099</v>
      </c>
      <c r="BS3">
        <v>0.240539348675776</v>
      </c>
      <c r="BT3">
        <v>-0.49923370626679991</v>
      </c>
      <c r="BU3">
        <v>0.38777364651617707</v>
      </c>
      <c r="BV3">
        <v>-0.28693218493779621</v>
      </c>
      <c r="BW3">
        <v>0.19086395895738101</v>
      </c>
      <c r="BX3">
        <v>0.19086259138616549</v>
      </c>
      <c r="BY3">
        <v>-0.24339449439980509</v>
      </c>
      <c r="BZ3">
        <v>-4.4970407371627587E-2</v>
      </c>
      <c r="CA3">
        <v>-0.35158708609393569</v>
      </c>
      <c r="CB3">
        <v>-5.8212446745539402E-2</v>
      </c>
      <c r="CC3">
        <v>-5.8205915792069768E-2</v>
      </c>
      <c r="CD3">
        <v>-0.17971465331180869</v>
      </c>
      <c r="CE3">
        <v>-0.17773481005719061</v>
      </c>
      <c r="CF3">
        <v>-0.31577484131159073</v>
      </c>
      <c r="CG3">
        <v>0.51513540530498203</v>
      </c>
      <c r="CH3">
        <v>0.51513001715273365</v>
      </c>
      <c r="CI3">
        <v>6.183283764634704E-2</v>
      </c>
      <c r="CJ3">
        <v>0.4411298166879406</v>
      </c>
      <c r="CK3">
        <v>-0.35949703091518409</v>
      </c>
      <c r="CL3">
        <v>0.20571756969138161</v>
      </c>
      <c r="CM3">
        <v>0.20571639654909479</v>
      </c>
      <c r="CN3">
        <v>-0.33366681104622498</v>
      </c>
      <c r="CO3">
        <v>0.25043291763619779</v>
      </c>
      <c r="CP3">
        <v>-0.21426939291988381</v>
      </c>
      <c r="CQ3">
        <v>0.26646989158302592</v>
      </c>
      <c r="CR3">
        <v>0.26647607007585222</v>
      </c>
      <c r="CS3">
        <v>-0.19238194322940111</v>
      </c>
      <c r="CT3">
        <v>0.1452709795866057</v>
      </c>
      <c r="CU3">
        <v>-0.32793615223156058</v>
      </c>
      <c r="CV3">
        <v>2.1841291978739441E-4</v>
      </c>
      <c r="CW3">
        <v>2.1912866652296401E-4</v>
      </c>
      <c r="CX3">
        <v>0.57803461864754768</v>
      </c>
      <c r="CY3">
        <v>0.38647949466298959</v>
      </c>
      <c r="CZ3">
        <v>0.14127080142973339</v>
      </c>
      <c r="DA3">
        <v>0.54229979692131614</v>
      </c>
      <c r="DB3">
        <v>-7.5984559011657848E-2</v>
      </c>
      <c r="DC3">
        <v>0.75967932952736839</v>
      </c>
      <c r="DD3">
        <v>-0.14054682358975421</v>
      </c>
      <c r="DE3">
        <v>5.0701465359694114E-3</v>
      </c>
      <c r="DF3">
        <v>-8.411204684596528E-2</v>
      </c>
      <c r="DG3">
        <v>6.7998646794441384E-2</v>
      </c>
      <c r="DH3">
        <v>0.43253062461671932</v>
      </c>
      <c r="DI3">
        <v>0.7162563342383893</v>
      </c>
      <c r="DJ3">
        <v>0.62549383453566576</v>
      </c>
      <c r="DK3">
        <v>2.769366327811319E-3</v>
      </c>
    </row>
    <row r="4" spans="1:117" x14ac:dyDescent="0.25">
      <c r="A4" t="s">
        <v>114</v>
      </c>
      <c r="B4">
        <v>0.11282399097841959</v>
      </c>
      <c r="C4">
        <v>-5.2141687774695633E-2</v>
      </c>
      <c r="D4">
        <v>-3.181257583753986E-2</v>
      </c>
      <c r="E4">
        <v>-6.9443265482725725E-2</v>
      </c>
      <c r="F4">
        <v>-0.21286856768548201</v>
      </c>
      <c r="G4">
        <v>-2.9604767664934171E-2</v>
      </c>
      <c r="H4">
        <v>-0.1785881213439405</v>
      </c>
      <c r="I4">
        <v>2.852596388725465E-2</v>
      </c>
      <c r="J4">
        <v>-3.3672540152284269E-2</v>
      </c>
      <c r="K4">
        <v>3.9154854370489107E-2</v>
      </c>
      <c r="L4">
        <v>-0.1249303726687023</v>
      </c>
      <c r="M4">
        <v>-3.2040870356312777E-2</v>
      </c>
      <c r="N4">
        <v>-0.27025189459305438</v>
      </c>
      <c r="O4">
        <v>-2.031472206993809E-2</v>
      </c>
      <c r="P4">
        <v>-0.23840461621622519</v>
      </c>
      <c r="Q4">
        <v>-0.14433661421947999</v>
      </c>
      <c r="R4">
        <v>-0.20767907670891539</v>
      </c>
      <c r="S4">
        <v>7.957914558490263E-2</v>
      </c>
      <c r="T4">
        <v>-0.10921693810451839</v>
      </c>
      <c r="U4">
        <v>-4.9791102416322952E-2</v>
      </c>
      <c r="V4">
        <v>7.7459419394503043E-2</v>
      </c>
      <c r="W4">
        <v>-3.4110189289568937E-2</v>
      </c>
      <c r="X4">
        <v>-0.1475327089471323</v>
      </c>
      <c r="Y4">
        <v>4.756387828018184E-2</v>
      </c>
      <c r="Z4">
        <v>0.38932996719540058</v>
      </c>
      <c r="AA4">
        <v>-8.6657096673489184E-2</v>
      </c>
      <c r="AB4">
        <v>-9.7962964225428648E-2</v>
      </c>
      <c r="AC4">
        <v>0.1187879728709242</v>
      </c>
      <c r="AD4">
        <v>0.16707577351959119</v>
      </c>
      <c r="AE4">
        <v>0.16708091525571361</v>
      </c>
      <c r="AF4">
        <v>-0.13837243730339169</v>
      </c>
      <c r="AG4">
        <v>4.4276035076272917E-2</v>
      </c>
      <c r="AH4">
        <v>-0.2229562537861331</v>
      </c>
      <c r="AI4">
        <v>-4.5117727357455867E-2</v>
      </c>
      <c r="AJ4">
        <v>-4.5111559190159932E-2</v>
      </c>
      <c r="AK4">
        <v>-0.13273548952294589</v>
      </c>
      <c r="AL4">
        <v>-0.21023467283111061</v>
      </c>
      <c r="AM4">
        <v>3.2301804337716553E-2</v>
      </c>
      <c r="AN4">
        <v>6.9768290512682907E-2</v>
      </c>
      <c r="AO4">
        <v>6.9752185503502692E-2</v>
      </c>
      <c r="AP4">
        <v>0.25838281283432191</v>
      </c>
      <c r="AQ4">
        <v>0.120221655118827</v>
      </c>
      <c r="AR4">
        <v>-3.4033077503627933E-2</v>
      </c>
      <c r="AS4">
        <v>-0.18815850838136799</v>
      </c>
      <c r="AT4">
        <v>-0.18815854985738739</v>
      </c>
      <c r="AU4">
        <v>-0.20144529738392819</v>
      </c>
      <c r="AV4">
        <v>-0.1924782007326391</v>
      </c>
      <c r="AW4">
        <v>-4.2127634007246402E-2</v>
      </c>
      <c r="AX4">
        <v>0.33867286068306413</v>
      </c>
      <c r="AY4">
        <v>0.33863741343248221</v>
      </c>
      <c r="AZ4">
        <v>-7.0394060661299981E-2</v>
      </c>
      <c r="BA4">
        <v>0.105043005539324</v>
      </c>
      <c r="BB4">
        <v>-0.30501091049686979</v>
      </c>
      <c r="BC4">
        <v>0.39508065890177718</v>
      </c>
      <c r="BD4">
        <v>0.39507901576314652</v>
      </c>
      <c r="BE4">
        <v>-0.13518465099156579</v>
      </c>
      <c r="BF4">
        <v>-9.9054885303601306E-2</v>
      </c>
      <c r="BG4">
        <v>-0.18418118940173481</v>
      </c>
      <c r="BH4">
        <v>5.8440609546646961E-2</v>
      </c>
      <c r="BI4">
        <v>5.8444777789832363E-2</v>
      </c>
      <c r="BJ4">
        <v>-0.1513204904003527</v>
      </c>
      <c r="BK4">
        <v>-0.18218812334162809</v>
      </c>
      <c r="BL4">
        <v>6.9737820183622873E-2</v>
      </c>
      <c r="BM4">
        <v>0.21691165853210809</v>
      </c>
      <c r="BN4">
        <v>0.2169141302082396</v>
      </c>
      <c r="BO4">
        <v>0.28218715242859899</v>
      </c>
      <c r="BP4">
        <v>0.2836989566385027</v>
      </c>
      <c r="BQ4">
        <v>0.10405364907569239</v>
      </c>
      <c r="BR4">
        <v>-6.3453324009999493E-2</v>
      </c>
      <c r="BS4">
        <v>-6.3457287437022836E-2</v>
      </c>
      <c r="BT4">
        <v>-0.14136541174361339</v>
      </c>
      <c r="BU4">
        <v>3.8123664087625041E-2</v>
      </c>
      <c r="BV4">
        <v>-0.1784553724523763</v>
      </c>
      <c r="BW4">
        <v>5.0239857215414963E-2</v>
      </c>
      <c r="BX4">
        <v>5.0215656989438542E-2</v>
      </c>
      <c r="BY4">
        <v>-6.1446981246051968E-2</v>
      </c>
      <c r="BZ4">
        <v>3.6372701734667681E-2</v>
      </c>
      <c r="CA4">
        <v>-0.12278042813159901</v>
      </c>
      <c r="CB4">
        <v>0.33125623258743858</v>
      </c>
      <c r="CC4">
        <v>0.33122373328485982</v>
      </c>
      <c r="CD4">
        <v>0.34999335611578308</v>
      </c>
      <c r="CE4">
        <v>0.30207559951998109</v>
      </c>
      <c r="CF4">
        <v>0.1022766098002592</v>
      </c>
      <c r="CG4">
        <v>-3.5895952939938393E-2</v>
      </c>
      <c r="CH4">
        <v>-3.5889815790302641E-2</v>
      </c>
      <c r="CI4">
        <v>-0.24099479794192291</v>
      </c>
      <c r="CJ4">
        <v>-0.20851560109315839</v>
      </c>
      <c r="CK4">
        <v>-0.26995408139603339</v>
      </c>
      <c r="CL4">
        <v>-7.9091036654891492E-2</v>
      </c>
      <c r="CM4">
        <v>-7.9093729448183839E-2</v>
      </c>
      <c r="CN4">
        <v>-0.14541761168758491</v>
      </c>
      <c r="CO4">
        <v>-7.7468031259504092E-2</v>
      </c>
      <c r="CP4">
        <v>-0.10854654893972659</v>
      </c>
      <c r="CQ4">
        <v>0.21238642350687589</v>
      </c>
      <c r="CR4">
        <v>0.2123475093270322</v>
      </c>
      <c r="CS4">
        <v>1.7371419191585882E-2</v>
      </c>
      <c r="CT4">
        <v>0.18527682966122561</v>
      </c>
      <c r="CU4">
        <v>-0.14634503772997129</v>
      </c>
      <c r="CV4">
        <v>0.64744518846055465</v>
      </c>
      <c r="CW4">
        <v>0.64741676548917904</v>
      </c>
      <c r="CX4">
        <v>0.30678636277169458</v>
      </c>
      <c r="CY4">
        <v>3.2645685428308063E-2</v>
      </c>
      <c r="CZ4">
        <v>-0.16974390957291499</v>
      </c>
      <c r="DA4">
        <v>0.26010643696494817</v>
      </c>
      <c r="DB4">
        <v>0.19454574489945881</v>
      </c>
      <c r="DC4">
        <v>0.13086133179211501</v>
      </c>
      <c r="DD4">
        <v>5.0290199165219903E-3</v>
      </c>
      <c r="DE4">
        <v>0.1272537200450167</v>
      </c>
      <c r="DF4">
        <v>-0.1905690471357937</v>
      </c>
      <c r="DG4">
        <v>2.2895654738710889E-2</v>
      </c>
      <c r="DH4">
        <v>-0.26998880423381821</v>
      </c>
      <c r="DI4">
        <v>-7.8260104853189582E-3</v>
      </c>
      <c r="DJ4">
        <v>-2.2276268367424631E-2</v>
      </c>
    </row>
    <row r="5" spans="1:117" x14ac:dyDescent="0.25">
      <c r="A5" t="s">
        <v>113</v>
      </c>
      <c r="B5">
        <v>-0.16013769064006531</v>
      </c>
      <c r="C5">
        <v>-4.9102605029826447E-2</v>
      </c>
      <c r="D5">
        <v>-0.28371575549703693</v>
      </c>
      <c r="E5">
        <v>-0.1652552008574964</v>
      </c>
      <c r="F5">
        <v>-0.47358545295156917</v>
      </c>
      <c r="G5">
        <v>0.18694335880333671</v>
      </c>
      <c r="H5">
        <v>-0.2099733881204702</v>
      </c>
      <c r="I5">
        <v>-0.34037296874079209</v>
      </c>
      <c r="J5">
        <v>-0.18934628630752609</v>
      </c>
      <c r="K5">
        <v>9.735700732108651E-4</v>
      </c>
      <c r="L5">
        <v>-0.34710424787886041</v>
      </c>
      <c r="M5">
        <v>-0.50833884382829952</v>
      </c>
      <c r="N5">
        <v>-4.5385655768044812E-2</v>
      </c>
      <c r="O5">
        <v>0.40530437247079781</v>
      </c>
      <c r="P5">
        <v>-0.35744639217979518</v>
      </c>
      <c r="Q5">
        <v>-0.54308385585673091</v>
      </c>
      <c r="R5">
        <v>-0.2158649607059101</v>
      </c>
      <c r="S5">
        <v>3.7513140746993648E-2</v>
      </c>
      <c r="T5">
        <v>-0.16572032243209939</v>
      </c>
      <c r="U5">
        <v>-0.33416120845421549</v>
      </c>
      <c r="V5">
        <v>-2.3638005825329631E-2</v>
      </c>
      <c r="W5">
        <v>-1.6956328120995619E-2</v>
      </c>
      <c r="X5">
        <v>-0.2344345623688491</v>
      </c>
      <c r="Y5">
        <v>-2.2737751981336349E-2</v>
      </c>
      <c r="Z5">
        <v>0.29647652296090371</v>
      </c>
      <c r="AA5">
        <v>-0.1038414598527304</v>
      </c>
      <c r="AB5">
        <v>4.5955917428688202E-2</v>
      </c>
      <c r="AC5">
        <v>0.17849843484374919</v>
      </c>
      <c r="AD5">
        <v>0.37097787929908371</v>
      </c>
      <c r="AE5">
        <v>0.37097647067836481</v>
      </c>
      <c r="AF5">
        <v>0.34385356050242288</v>
      </c>
      <c r="AG5">
        <v>0.43905159904074792</v>
      </c>
      <c r="AH5">
        <v>0.1113131943175009</v>
      </c>
      <c r="AI5">
        <v>0.60868433041435765</v>
      </c>
      <c r="AJ5">
        <v>0.60868446084994676</v>
      </c>
      <c r="AK5">
        <v>-0.17581478107104859</v>
      </c>
      <c r="AL5">
        <v>0.14495826282052479</v>
      </c>
      <c r="AM5">
        <v>-0.35307249178010369</v>
      </c>
      <c r="AN5">
        <v>2.251554393154789E-2</v>
      </c>
      <c r="AO5">
        <v>2.2515149913357381E-2</v>
      </c>
      <c r="AP5">
        <v>-0.18113864374070951</v>
      </c>
      <c r="AQ5">
        <v>-5.6646222805836949E-2</v>
      </c>
      <c r="AR5">
        <v>-0.28944880045580662</v>
      </c>
      <c r="AS5">
        <v>0.15046936783464621</v>
      </c>
      <c r="AT5">
        <v>0.1504701401963332</v>
      </c>
      <c r="AU5">
        <v>0.1328670241153527</v>
      </c>
      <c r="AV5">
        <v>0.25507364523039211</v>
      </c>
      <c r="AW5">
        <v>-1.812268811669758E-2</v>
      </c>
      <c r="AX5">
        <v>0.40301140602440161</v>
      </c>
      <c r="AY5">
        <v>0.4030199526542958</v>
      </c>
      <c r="AZ5">
        <v>-0.1048062464644462</v>
      </c>
      <c r="BA5">
        <v>0.12485819909862141</v>
      </c>
      <c r="BB5">
        <v>-0.19785576634240151</v>
      </c>
      <c r="BC5">
        <v>5.1720215823453361E-2</v>
      </c>
      <c r="BD5">
        <v>5.1719246631044338E-2</v>
      </c>
      <c r="BE5">
        <v>0.49572188076915918</v>
      </c>
      <c r="BF5">
        <v>0.56092609902900004</v>
      </c>
      <c r="BG5">
        <v>0.13699106510504011</v>
      </c>
      <c r="BH5">
        <v>0.4098187655636748</v>
      </c>
      <c r="BI5">
        <v>0.40981745594552071</v>
      </c>
      <c r="BJ5">
        <v>-8.6176378454118824E-2</v>
      </c>
      <c r="BK5">
        <v>0.31428182905759772</v>
      </c>
      <c r="BL5">
        <v>-0.20326062401845479</v>
      </c>
      <c r="BM5">
        <v>0.39023263777598799</v>
      </c>
      <c r="BN5">
        <v>0.39023099005119999</v>
      </c>
      <c r="BO5">
        <v>0.15460709456177471</v>
      </c>
      <c r="BP5">
        <v>0.37245897565145591</v>
      </c>
      <c r="BQ5">
        <v>0.2493399827852659</v>
      </c>
      <c r="BR5">
        <v>0.39308964042512312</v>
      </c>
      <c r="BS5">
        <v>0.39308970156081569</v>
      </c>
      <c r="BT5">
        <v>-0.33596119381878448</v>
      </c>
      <c r="BU5">
        <v>0.43368475849390947</v>
      </c>
      <c r="BV5">
        <v>-0.2123323789970693</v>
      </c>
      <c r="BW5">
        <v>0.1464173257242197</v>
      </c>
      <c r="BX5">
        <v>0.14641846780404491</v>
      </c>
      <c r="BY5">
        <v>-0.2260652229972557</v>
      </c>
      <c r="BZ5">
        <v>-9.054623317844715E-2</v>
      </c>
      <c r="CA5">
        <v>-0.35747695131429302</v>
      </c>
      <c r="CB5">
        <v>-0.14257278626578401</v>
      </c>
      <c r="CC5">
        <v>-0.14256873720626559</v>
      </c>
      <c r="CD5">
        <v>-0.1707889140756188</v>
      </c>
      <c r="CE5">
        <v>-0.1800644495953049</v>
      </c>
      <c r="CF5">
        <v>-0.25340518634695952</v>
      </c>
      <c r="CG5">
        <v>0.320249100003</v>
      </c>
      <c r="CH5">
        <v>0.32024924265877769</v>
      </c>
      <c r="CI5">
        <v>-0.100198782914923</v>
      </c>
      <c r="CJ5">
        <v>0.22562887298431639</v>
      </c>
      <c r="CK5">
        <v>-0.3929940608132369</v>
      </c>
      <c r="CL5">
        <v>0.38312639319593178</v>
      </c>
      <c r="CM5">
        <v>0.38312682670715409</v>
      </c>
      <c r="CN5">
        <v>-0.20112551154379149</v>
      </c>
      <c r="CO5">
        <v>0.38241043519145429</v>
      </c>
      <c r="CP5">
        <v>-0.1697664106805005</v>
      </c>
      <c r="CQ5">
        <v>0.1752238156701105</v>
      </c>
      <c r="CR5">
        <v>0.1752279762177284</v>
      </c>
      <c r="CS5">
        <v>-0.1158416943897663</v>
      </c>
      <c r="CT5">
        <v>0.1044566984332831</v>
      </c>
      <c r="CU5">
        <v>-0.240616567219257</v>
      </c>
      <c r="CV5">
        <v>1.7015653385966049E-2</v>
      </c>
      <c r="CW5">
        <v>1.7016646031081929E-2</v>
      </c>
      <c r="CX5">
        <v>0.43411825796120068</v>
      </c>
      <c r="CY5">
        <v>0.43291107310609223</v>
      </c>
      <c r="CZ5">
        <v>5.5927216771008648E-2</v>
      </c>
      <c r="DA5">
        <v>0.33160475081348678</v>
      </c>
      <c r="DB5">
        <v>-0.12177753612332359</v>
      </c>
      <c r="DC5">
        <v>0.50903091041113702</v>
      </c>
      <c r="DD5">
        <v>-0.14730967883669471</v>
      </c>
      <c r="DE5">
        <v>1.8268470480624719E-2</v>
      </c>
      <c r="DF5">
        <v>3.4616629267532402E-2</v>
      </c>
      <c r="DG5">
        <v>2.363608318645297E-2</v>
      </c>
      <c r="DH5">
        <v>0.1387630458256206</v>
      </c>
      <c r="DI5">
        <v>0.4380014381038761</v>
      </c>
    </row>
    <row r="6" spans="1:117" x14ac:dyDescent="0.25">
      <c r="A6" t="s">
        <v>112</v>
      </c>
      <c r="B6">
        <v>-1.6894298555572031E-2</v>
      </c>
      <c r="C6">
        <v>-3.3019409605763751E-2</v>
      </c>
      <c r="D6">
        <v>-0.2370248041806079</v>
      </c>
      <c r="E6">
        <v>-0.18313163605201269</v>
      </c>
      <c r="F6">
        <v>-0.50420208760786711</v>
      </c>
      <c r="G6">
        <v>0.25079668120014592</v>
      </c>
      <c r="H6">
        <v>-0.1900756708588901</v>
      </c>
      <c r="I6">
        <v>-0.34223935249469772</v>
      </c>
      <c r="J6">
        <v>-0.28965490418318812</v>
      </c>
      <c r="K6">
        <v>1.262667803498232E-2</v>
      </c>
      <c r="L6">
        <v>-0.33648828147292031</v>
      </c>
      <c r="M6">
        <v>-0.32601248796834398</v>
      </c>
      <c r="N6">
        <v>5.6153663740646738E-2</v>
      </c>
      <c r="O6">
        <v>3.179220817202013E-2</v>
      </c>
      <c r="P6">
        <v>-0.26878063605491781</v>
      </c>
      <c r="Q6">
        <v>-0.1958264633934349</v>
      </c>
      <c r="R6">
        <v>-0.29167734302603482</v>
      </c>
      <c r="S6">
        <v>0.1207717876692755</v>
      </c>
      <c r="T6">
        <v>-0.1510941707305043</v>
      </c>
      <c r="U6">
        <v>-0.36954428515006987</v>
      </c>
      <c r="V6">
        <v>-5.2738791478041142E-2</v>
      </c>
      <c r="W6">
        <v>-1.4011683696442401E-2</v>
      </c>
      <c r="X6">
        <v>-0.23641834795230049</v>
      </c>
      <c r="Y6">
        <v>-2.052740394446877E-2</v>
      </c>
      <c r="Z6">
        <v>0.202434942824885</v>
      </c>
      <c r="AA6">
        <v>-9.4004163997285617E-2</v>
      </c>
      <c r="AB6">
        <v>-4.0709393178572958E-2</v>
      </c>
      <c r="AC6">
        <v>0.1572068836290906</v>
      </c>
      <c r="AD6">
        <v>0.82664544207487201</v>
      </c>
      <c r="AE6">
        <v>0.82664123112307397</v>
      </c>
      <c r="AF6">
        <v>0.719350566569529</v>
      </c>
      <c r="AG6">
        <v>0.97310751964300102</v>
      </c>
      <c r="AH6">
        <v>0.324439205760093</v>
      </c>
      <c r="AI6">
        <v>0.55301517360291519</v>
      </c>
      <c r="AJ6">
        <v>0.55301547391159145</v>
      </c>
      <c r="AK6">
        <v>-0.30625155233181311</v>
      </c>
      <c r="AL6">
        <v>0.10608365087098939</v>
      </c>
      <c r="AM6">
        <v>-0.37303913704689801</v>
      </c>
      <c r="AN6">
        <v>0.17592867201648241</v>
      </c>
      <c r="AO6">
        <v>0.1759297816578749</v>
      </c>
      <c r="AP6">
        <v>-3.3704697028636058E-2</v>
      </c>
      <c r="AQ6">
        <v>0.13919668544811259</v>
      </c>
      <c r="AR6">
        <v>-0.2388382811339981</v>
      </c>
      <c r="AS6">
        <v>0.55201249613113479</v>
      </c>
      <c r="AT6">
        <v>0.55200944053041834</v>
      </c>
      <c r="AU6">
        <v>-9.8102531034565635E-2</v>
      </c>
      <c r="AV6">
        <v>0.1123773524990412</v>
      </c>
      <c r="AW6">
        <v>-0.20567992167109619</v>
      </c>
      <c r="AX6">
        <v>0.47834024617678578</v>
      </c>
      <c r="AY6">
        <v>0.47835268451879331</v>
      </c>
      <c r="AZ6">
        <v>-0.17261773015763199</v>
      </c>
      <c r="BA6">
        <v>1.351793465797849E-2</v>
      </c>
      <c r="BB6">
        <v>-0.238541670352273</v>
      </c>
      <c r="BC6">
        <v>0.1680836736687058</v>
      </c>
      <c r="BD6">
        <v>0.16808226223761599</v>
      </c>
      <c r="BE6">
        <v>0.6638560779662237</v>
      </c>
      <c r="BF6">
        <v>0.75066023430250695</v>
      </c>
      <c r="BG6">
        <v>5.9641331117545049E-2</v>
      </c>
      <c r="BH6">
        <v>0.72154067093281338</v>
      </c>
      <c r="BI6">
        <v>0.7215384238031064</v>
      </c>
      <c r="BJ6">
        <v>1.77589762141197E-2</v>
      </c>
      <c r="BK6">
        <v>0.74059501046263476</v>
      </c>
      <c r="BL6">
        <v>-0.23741394199545249</v>
      </c>
      <c r="BM6">
        <v>0.53665813061002476</v>
      </c>
      <c r="BN6">
        <v>0.53665716272521946</v>
      </c>
      <c r="BO6">
        <v>0.1038521613483953</v>
      </c>
      <c r="BP6">
        <v>0.4953073654091853</v>
      </c>
      <c r="BQ6">
        <v>0.20747594597083069</v>
      </c>
      <c r="BR6">
        <v>0.26025660655358013</v>
      </c>
      <c r="BS6">
        <v>0.26025591017814742</v>
      </c>
      <c r="BT6">
        <v>-0.33794676278167912</v>
      </c>
      <c r="BU6">
        <v>0.46785149600966741</v>
      </c>
      <c r="BV6">
        <v>-0.19198945607474219</v>
      </c>
      <c r="BW6">
        <v>0.19553800762494089</v>
      </c>
      <c r="BX6">
        <v>0.19554198054066599</v>
      </c>
      <c r="BY6">
        <v>-0.29260493610882798</v>
      </c>
      <c r="BZ6">
        <v>-9.9782420468381969E-2</v>
      </c>
      <c r="CA6">
        <v>-0.34293789991042728</v>
      </c>
      <c r="CB6">
        <v>-0.11635919773109479</v>
      </c>
      <c r="CC6">
        <v>-0.11635224445764519</v>
      </c>
      <c r="CD6">
        <v>-0.22552537691774441</v>
      </c>
      <c r="CE6">
        <v>-0.27471839595468378</v>
      </c>
      <c r="CF6">
        <v>-0.32992490002571312</v>
      </c>
      <c r="CG6">
        <v>0.64320596629785198</v>
      </c>
      <c r="CH6">
        <v>0.64320850754585557</v>
      </c>
      <c r="CI6">
        <v>1.0269936412510349E-2</v>
      </c>
      <c r="CJ6">
        <v>0.5008422988663247</v>
      </c>
      <c r="CK6">
        <v>-0.30156990653901378</v>
      </c>
      <c r="CL6">
        <v>0.2188756351089523</v>
      </c>
      <c r="CM6">
        <v>0.21887485704650861</v>
      </c>
      <c r="CN6">
        <v>-0.27729947981945091</v>
      </c>
      <c r="CO6">
        <v>0.31036202276344049</v>
      </c>
      <c r="CP6">
        <v>-0.15427382984504359</v>
      </c>
      <c r="CQ6">
        <v>0.25189853246498922</v>
      </c>
      <c r="CR6">
        <v>0.25190628999721998</v>
      </c>
      <c r="CS6">
        <v>-0.1131821122913064</v>
      </c>
      <c r="CT6">
        <v>0.14372562278072451</v>
      </c>
      <c r="CU6">
        <v>-0.24031245204039381</v>
      </c>
      <c r="CV6">
        <v>0.1298648930699895</v>
      </c>
      <c r="CW6">
        <v>0.1298703855578732</v>
      </c>
      <c r="CX6">
        <v>0.40248132013501381</v>
      </c>
      <c r="CY6">
        <v>0.46688762643980058</v>
      </c>
      <c r="CZ6">
        <v>-1.9958879183543821E-2</v>
      </c>
      <c r="DA6">
        <v>0.34955423856027162</v>
      </c>
      <c r="DB6">
        <v>3.7093725385702478E-2</v>
      </c>
      <c r="DC6">
        <v>0.53801646997004682</v>
      </c>
      <c r="DD6">
        <v>-0.21444878588301841</v>
      </c>
      <c r="DE6">
        <v>7.5749696506310187E-3</v>
      </c>
      <c r="DF6">
        <v>-6.7613782675551196E-2</v>
      </c>
      <c r="DG6">
        <v>-2.9461090258366889E-2</v>
      </c>
      <c r="DH6">
        <v>0.40162462502192781</v>
      </c>
    </row>
    <row r="7" spans="1:117" x14ac:dyDescent="0.25">
      <c r="A7" t="s">
        <v>111</v>
      </c>
      <c r="B7">
        <v>-9.9864470046866771E-2</v>
      </c>
      <c r="C7">
        <v>-8.4200664809949352E-3</v>
      </c>
      <c r="D7">
        <v>-0.1726430450059544</v>
      </c>
      <c r="E7">
        <v>-0.13501700309738709</v>
      </c>
      <c r="F7">
        <v>-7.9955139018693527E-2</v>
      </c>
      <c r="G7">
        <v>3.732805002962078E-2</v>
      </c>
      <c r="H7">
        <v>-0.12710198408143589</v>
      </c>
      <c r="I7">
        <v>-8.0251614356573214E-2</v>
      </c>
      <c r="J7">
        <v>-2.1468298602123422E-3</v>
      </c>
      <c r="K7">
        <v>-9.2903757113466767E-2</v>
      </c>
      <c r="L7">
        <v>-8.5115398963414232E-2</v>
      </c>
      <c r="M7">
        <v>7.4910152855142229E-2</v>
      </c>
      <c r="N7">
        <v>0.80858307639219296</v>
      </c>
      <c r="O7">
        <v>-5.6786276496075483E-2</v>
      </c>
      <c r="P7">
        <v>0.1066173947497461</v>
      </c>
      <c r="Q7">
        <v>0.16127698334021379</v>
      </c>
      <c r="R7">
        <v>-9.7607154461677739E-2</v>
      </c>
      <c r="S7">
        <v>-6.0504882803720218E-2</v>
      </c>
      <c r="T7">
        <v>-0.12382650813438351</v>
      </c>
      <c r="U7">
        <v>-5.4819892160345232E-2</v>
      </c>
      <c r="V7">
        <v>-7.657353346398714E-2</v>
      </c>
      <c r="W7">
        <v>5.0277565083998672E-2</v>
      </c>
      <c r="X7">
        <v>-0.1710793731732082</v>
      </c>
      <c r="Y7">
        <v>-7.909927938795544E-2</v>
      </c>
      <c r="Z7">
        <v>-3.4234702916163942E-2</v>
      </c>
      <c r="AA7">
        <v>-1.7066898169701829E-2</v>
      </c>
      <c r="AB7">
        <v>1.5754752953896091E-2</v>
      </c>
      <c r="AC7">
        <v>5.3109166510069139E-2</v>
      </c>
      <c r="AD7">
        <v>0.16199728023728871</v>
      </c>
      <c r="AE7">
        <v>0.16197241164177251</v>
      </c>
      <c r="AF7">
        <v>0.34783951215168019</v>
      </c>
      <c r="AG7">
        <v>0.32326246096117062</v>
      </c>
      <c r="AH7">
        <v>0.44832973604795928</v>
      </c>
      <c r="AI7">
        <v>9.9571855593588415E-2</v>
      </c>
      <c r="AJ7">
        <v>9.9551387851261414E-2</v>
      </c>
      <c r="AK7">
        <v>-0.2766692618563194</v>
      </c>
      <c r="AL7">
        <v>-0.1521047705209492</v>
      </c>
      <c r="AM7">
        <v>-0.17582111640771839</v>
      </c>
      <c r="AN7">
        <v>1.58237348500034E-2</v>
      </c>
      <c r="AO7">
        <v>1.5807516317536571E-2</v>
      </c>
      <c r="AP7">
        <v>-0.19443345026283659</v>
      </c>
      <c r="AQ7">
        <v>-2.679092410522553E-2</v>
      </c>
      <c r="AR7">
        <v>-0.16694379266110179</v>
      </c>
      <c r="AS7">
        <v>0.28978789997278309</v>
      </c>
      <c r="AT7">
        <v>0.28978412984227903</v>
      </c>
      <c r="AU7">
        <v>-0.23032738524156091</v>
      </c>
      <c r="AV7">
        <v>-0.1608985438768307</v>
      </c>
      <c r="AW7">
        <v>-0.17660593000714631</v>
      </c>
      <c r="AX7">
        <v>7.0695646727881215E-2</v>
      </c>
      <c r="AY7">
        <v>7.0671104363381587E-2</v>
      </c>
      <c r="AZ7">
        <v>5.5081688948549749E-2</v>
      </c>
      <c r="BA7">
        <v>9.1970237800457558E-2</v>
      </c>
      <c r="BB7">
        <v>2.5914870390901509E-2</v>
      </c>
      <c r="BC7">
        <v>-0.14431145028390191</v>
      </c>
      <c r="BD7">
        <v>-0.14431685950203879</v>
      </c>
      <c r="BE7">
        <v>0.39065080229772858</v>
      </c>
      <c r="BF7">
        <v>0.41641584986986702</v>
      </c>
      <c r="BG7">
        <v>0.21750099857763081</v>
      </c>
      <c r="BH7">
        <v>0.37846309414575191</v>
      </c>
      <c r="BI7">
        <v>0.37843797574967342</v>
      </c>
      <c r="BJ7">
        <v>5.0135275834395712E-2</v>
      </c>
      <c r="BK7">
        <v>0.6088042117779211</v>
      </c>
      <c r="BL7">
        <v>-0.218533443866259</v>
      </c>
      <c r="BM7">
        <v>0.2393742685368801</v>
      </c>
      <c r="BN7">
        <v>0.23934364800423721</v>
      </c>
      <c r="BO7">
        <v>-6.9204510521162096E-2</v>
      </c>
      <c r="BP7">
        <v>0.14273414844731749</v>
      </c>
      <c r="BQ7">
        <v>5.1777953797526713E-2</v>
      </c>
      <c r="BR7">
        <v>-6.8894658530881087E-2</v>
      </c>
      <c r="BS7">
        <v>-6.8898154416389218E-2</v>
      </c>
      <c r="BT7">
        <v>-0.27849312803796589</v>
      </c>
      <c r="BU7">
        <v>5.1406064210501611E-2</v>
      </c>
      <c r="BV7">
        <v>-0.1279650967295636</v>
      </c>
      <c r="BW7">
        <v>9.8898806487981869E-2</v>
      </c>
      <c r="BX7">
        <v>9.8880122759618785E-2</v>
      </c>
      <c r="BY7">
        <v>-3.6093759366592849E-2</v>
      </c>
      <c r="BZ7">
        <v>2.8849659920686929E-2</v>
      </c>
      <c r="CA7">
        <v>-8.9020709531401843E-2</v>
      </c>
      <c r="CB7">
        <v>-0.15379420202570751</v>
      </c>
      <c r="CC7">
        <v>-0.15378889616076</v>
      </c>
      <c r="CD7">
        <v>-0.23138049335560529</v>
      </c>
      <c r="CE7">
        <v>-0.21386559591953649</v>
      </c>
      <c r="CF7">
        <v>-0.32095716086920512</v>
      </c>
      <c r="CG7">
        <v>0.64161612473888008</v>
      </c>
      <c r="CH7">
        <v>0.64157604316452277</v>
      </c>
      <c r="CI7">
        <v>0.63407994443732474</v>
      </c>
      <c r="CJ7">
        <v>0.85667715138612455</v>
      </c>
      <c r="CK7">
        <v>6.995224071418478E-2</v>
      </c>
      <c r="CL7">
        <v>-8.5656491958084502E-2</v>
      </c>
      <c r="CM7">
        <v>-8.5659110493296317E-2</v>
      </c>
      <c r="CN7">
        <v>-0.1886524819902157</v>
      </c>
      <c r="CO7">
        <v>-1.7979266108302441E-2</v>
      </c>
      <c r="CP7">
        <v>-0.1248296162080928</v>
      </c>
      <c r="CQ7">
        <v>0.14183218430524369</v>
      </c>
      <c r="CR7">
        <v>0.1418351594395377</v>
      </c>
      <c r="CS7">
        <v>-0.1786694306935698</v>
      </c>
      <c r="CT7">
        <v>5.5929108287306663E-2</v>
      </c>
      <c r="CU7">
        <v>-0.17424242786872629</v>
      </c>
      <c r="CV7">
        <v>-0.2211966361144356</v>
      </c>
      <c r="CW7">
        <v>-0.22120187833604379</v>
      </c>
      <c r="CX7">
        <v>6.7128514484669874E-2</v>
      </c>
      <c r="CY7">
        <v>5.0912119959278392E-2</v>
      </c>
      <c r="CZ7">
        <v>9.1908381970605343E-2</v>
      </c>
      <c r="DA7">
        <v>5.4834494518055721E-2</v>
      </c>
      <c r="DB7">
        <v>-9.2888634242503057E-2</v>
      </c>
      <c r="DC7">
        <v>0.43370667145353342</v>
      </c>
      <c r="DD7">
        <v>-8.6584881869132644E-4</v>
      </c>
      <c r="DE7">
        <v>-5.3967798098721417E-2</v>
      </c>
      <c r="DF7">
        <v>-0.1146815590690292</v>
      </c>
      <c r="DG7">
        <v>-1.242362802788104E-2</v>
      </c>
    </row>
    <row r="8" spans="1:117" x14ac:dyDescent="0.25">
      <c r="A8" t="s">
        <v>110</v>
      </c>
      <c r="B8">
        <v>-7.1057835481691145E-2</v>
      </c>
      <c r="C8">
        <v>1.9473777021731319E-2</v>
      </c>
      <c r="D8">
        <v>-3.9484041554320962E-2</v>
      </c>
      <c r="E8">
        <v>1.7953528471676049E-2</v>
      </c>
      <c r="F8">
        <v>-0.20708039461701169</v>
      </c>
      <c r="G8">
        <v>-5.451645697917662E-2</v>
      </c>
      <c r="H8">
        <v>8.5857038724296078E-3</v>
      </c>
      <c r="I8">
        <v>9.6751652301909352E-2</v>
      </c>
      <c r="J8">
        <v>0.1216964935847199</v>
      </c>
      <c r="K8">
        <v>-7.8287430832518021E-3</v>
      </c>
      <c r="L8">
        <v>9.1403780738721629E-2</v>
      </c>
      <c r="M8">
        <v>0.1328108373974452</v>
      </c>
      <c r="N8">
        <v>-2.8979395684733469E-2</v>
      </c>
      <c r="O8">
        <v>-3.1860160089475453E-2</v>
      </c>
      <c r="P8">
        <v>-1.5390233527502521E-2</v>
      </c>
      <c r="Q8">
        <v>3.1279648581531837E-2</v>
      </c>
      <c r="R8">
        <v>-0.24225117669609919</v>
      </c>
      <c r="S8">
        <v>5.6798354219988648E-2</v>
      </c>
      <c r="T8">
        <v>-4.1691972557349993E-2</v>
      </c>
      <c r="U8">
        <v>2.5488352329154671E-2</v>
      </c>
      <c r="V8">
        <v>0.13135998553262651</v>
      </c>
      <c r="W8">
        <v>-2.9832128492353178E-2</v>
      </c>
      <c r="X8">
        <v>7.9235640771324944E-2</v>
      </c>
      <c r="Y8">
        <v>7.2847169347916699E-2</v>
      </c>
      <c r="Z8">
        <v>3.7439133020774347E-2</v>
      </c>
      <c r="AA8">
        <v>6.4826129050935447E-2</v>
      </c>
      <c r="AB8">
        <v>-5.7115326873944453E-2</v>
      </c>
      <c r="AC8">
        <v>-7.3937512957983884E-2</v>
      </c>
      <c r="AD8">
        <v>-0.10756216767706669</v>
      </c>
      <c r="AE8">
        <v>-0.107560437703666</v>
      </c>
      <c r="AF8">
        <v>-3.4325188944431387E-2</v>
      </c>
      <c r="AG8">
        <v>-5.8821505108451577E-2</v>
      </c>
      <c r="AH8">
        <v>0.13424405499552619</v>
      </c>
      <c r="AI8">
        <v>6.0151359122391543E-2</v>
      </c>
      <c r="AJ8">
        <v>6.0151076319300459E-2</v>
      </c>
      <c r="AK8">
        <v>-0.26462327109353689</v>
      </c>
      <c r="AL8">
        <v>-0.2341954953613789</v>
      </c>
      <c r="AM8">
        <v>-0.20580366031323821</v>
      </c>
      <c r="AN8">
        <v>-6.2171442187294902E-2</v>
      </c>
      <c r="AO8">
        <v>-6.2170268092022883E-2</v>
      </c>
      <c r="AP8">
        <v>-1.491350116833723E-2</v>
      </c>
      <c r="AQ8">
        <v>-7.518096843281924E-2</v>
      </c>
      <c r="AR8">
        <v>-3.8703683135242542E-2</v>
      </c>
      <c r="AS8">
        <v>-0.21778116014391899</v>
      </c>
      <c r="AT8">
        <v>-0.21778172405689161</v>
      </c>
      <c r="AU8">
        <v>-0.22679951704339699</v>
      </c>
      <c r="AV8">
        <v>-0.26933876670493678</v>
      </c>
      <c r="AW8">
        <v>-0.18202461544491089</v>
      </c>
      <c r="AX8">
        <v>-0.12871037055431001</v>
      </c>
      <c r="AY8">
        <v>-0.12871041969579761</v>
      </c>
      <c r="AZ8">
        <v>-1.320680215152898E-2</v>
      </c>
      <c r="BA8">
        <v>-0.1101918384191142</v>
      </c>
      <c r="BB8">
        <v>-9.9443682136199793E-2</v>
      </c>
      <c r="BC8">
        <v>-1.6086723413301529E-2</v>
      </c>
      <c r="BD8">
        <v>-1.6086351201686121E-2</v>
      </c>
      <c r="BE8">
        <v>5.0928585176963269E-2</v>
      </c>
      <c r="BF8">
        <v>0.1005205283400487</v>
      </c>
      <c r="BG8">
        <v>6.9742069334358434E-2</v>
      </c>
      <c r="BH8">
        <v>9.7775603037701039E-2</v>
      </c>
      <c r="BI8">
        <v>9.7776819386396235E-2</v>
      </c>
      <c r="BJ8">
        <v>-0.18158525600078129</v>
      </c>
      <c r="BK8">
        <v>6.1862358872701861E-3</v>
      </c>
      <c r="BL8">
        <v>-0.1632971944150487</v>
      </c>
      <c r="BM8">
        <v>6.5966320127614289E-2</v>
      </c>
      <c r="BN8">
        <v>6.5968228278190377E-2</v>
      </c>
      <c r="BO8">
        <v>7.6171114726795094E-2</v>
      </c>
      <c r="BP8">
        <v>7.5668493886022148E-2</v>
      </c>
      <c r="BQ8">
        <v>-5.1290571053273039E-2</v>
      </c>
      <c r="BR8">
        <v>-0.12764257680574179</v>
      </c>
      <c r="BS8">
        <v>-0.12764211854076951</v>
      </c>
      <c r="BT8">
        <v>-5.5608694042725067E-2</v>
      </c>
      <c r="BU8">
        <v>-0.13300142537845641</v>
      </c>
      <c r="BV8">
        <v>8.8337713686589964E-3</v>
      </c>
      <c r="BW8">
        <v>-2.7360195088952429E-2</v>
      </c>
      <c r="BX8">
        <v>-2.7358300041336429E-2</v>
      </c>
      <c r="BY8">
        <v>0.14092636973810649</v>
      </c>
      <c r="BZ8">
        <v>5.6158363607243238E-2</v>
      </c>
      <c r="CA8">
        <v>9.1210654451147816E-2</v>
      </c>
      <c r="CB8">
        <v>4.9428674637401852E-2</v>
      </c>
      <c r="CC8">
        <v>4.9429654986028852E-2</v>
      </c>
      <c r="CD8">
        <v>-9.7691178165094338E-3</v>
      </c>
      <c r="CE8">
        <v>-7.7838227626474077E-2</v>
      </c>
      <c r="CF8">
        <v>-0.13857493972028359</v>
      </c>
      <c r="CG8">
        <v>1.1062985813434499E-2</v>
      </c>
      <c r="CH8">
        <v>1.106700623521268E-2</v>
      </c>
      <c r="CI8">
        <v>5.0167010910775996E-3</v>
      </c>
      <c r="CJ8">
        <v>3.517056934666832E-3</v>
      </c>
      <c r="CK8">
        <v>-1.138846902134137E-2</v>
      </c>
      <c r="CL8">
        <v>-0.1302854561287701</v>
      </c>
      <c r="CM8">
        <v>-0.13028506653707031</v>
      </c>
      <c r="CN8">
        <v>-7.4442261807868879E-2</v>
      </c>
      <c r="CO8">
        <v>-0.1827671723431217</v>
      </c>
      <c r="CP8">
        <v>-4.2228796765582E-2</v>
      </c>
      <c r="CQ8">
        <v>8.8322432239947318E-2</v>
      </c>
      <c r="CR8">
        <v>8.8321779949844817E-2</v>
      </c>
      <c r="CS8">
        <v>6.4633409243383066E-2</v>
      </c>
      <c r="CT8">
        <v>0.1522782702445796</v>
      </c>
      <c r="CU8">
        <v>8.4323816035341698E-2</v>
      </c>
      <c r="CV8">
        <v>9.1939044277183246E-2</v>
      </c>
      <c r="CW8">
        <v>9.1938025318658412E-2</v>
      </c>
      <c r="CX8">
        <v>-2.5203339372453708E-2</v>
      </c>
      <c r="CY8">
        <v>-0.14552259896936059</v>
      </c>
      <c r="CZ8">
        <v>-8.6646058225551839E-2</v>
      </c>
      <c r="DA8">
        <v>8.2399974153918823E-2</v>
      </c>
      <c r="DB8">
        <v>-7.3852832863938608E-2</v>
      </c>
      <c r="DC8">
        <v>0.14406542650910359</v>
      </c>
      <c r="DD8">
        <v>8.8565696470988511E-2</v>
      </c>
      <c r="DE8">
        <v>0.14336277788507529</v>
      </c>
      <c r="DF8">
        <v>-0.31673821587794743</v>
      </c>
    </row>
    <row r="9" spans="1:117" x14ac:dyDescent="0.25">
      <c r="A9" t="s">
        <v>109</v>
      </c>
      <c r="B9">
        <v>-0.39642895403813211</v>
      </c>
      <c r="C9">
        <v>2.679030999428083E-2</v>
      </c>
      <c r="D9">
        <v>-2.6927090640340139E-2</v>
      </c>
      <c r="E9">
        <v>2.7587103202860661E-2</v>
      </c>
      <c r="F9">
        <v>0.1137332208841129</v>
      </c>
      <c r="G9">
        <v>7.6653086191641337E-2</v>
      </c>
      <c r="H9">
        <v>0.21070074474047579</v>
      </c>
      <c r="I9">
        <v>-0.1108662035049395</v>
      </c>
      <c r="J9">
        <v>-0.4488992133970216</v>
      </c>
      <c r="K9">
        <v>0.12240090968732729</v>
      </c>
      <c r="L9">
        <v>0.12639962967569021</v>
      </c>
      <c r="M9">
        <v>-0.27022776800841691</v>
      </c>
      <c r="N9">
        <v>-4.0714294965997488E-2</v>
      </c>
      <c r="O9">
        <v>8.337409840842562E-2</v>
      </c>
      <c r="P9">
        <v>0.13367790602066421</v>
      </c>
      <c r="Q9">
        <v>-2.6333991764253349E-2</v>
      </c>
      <c r="R9">
        <v>0.81851700785867698</v>
      </c>
      <c r="S9">
        <v>-0.3703444837279089</v>
      </c>
      <c r="T9">
        <v>0.28519221368349013</v>
      </c>
      <c r="U9">
        <v>0.17794953472461481</v>
      </c>
      <c r="V9">
        <v>-0.62089896680248691</v>
      </c>
      <c r="W9">
        <v>3.4105139332818828E-2</v>
      </c>
      <c r="X9">
        <v>-0.19225834018720189</v>
      </c>
      <c r="Y9">
        <v>-0.1316798620895713</v>
      </c>
      <c r="Z9">
        <v>-0.19743104288962851</v>
      </c>
      <c r="AA9">
        <v>7.6960506481028659E-2</v>
      </c>
      <c r="AB9">
        <v>0.1474850891088608</v>
      </c>
      <c r="AC9">
        <v>-0.111745659297478</v>
      </c>
      <c r="AD9">
        <v>0.1327475479532374</v>
      </c>
      <c r="AE9">
        <v>0.1327512979472619</v>
      </c>
      <c r="AF9">
        <v>-4.7507350172343317E-2</v>
      </c>
      <c r="AG9">
        <v>1.692248737604234E-2</v>
      </c>
      <c r="AH9">
        <v>-0.43644490842585498</v>
      </c>
      <c r="AI9">
        <v>-8.8887714190708997E-2</v>
      </c>
      <c r="AJ9">
        <v>-8.8880525291893456E-2</v>
      </c>
      <c r="AK9">
        <v>0.39196061130309412</v>
      </c>
      <c r="AL9">
        <v>0.376479704090461</v>
      </c>
      <c r="AM9">
        <v>0.25519083153680011</v>
      </c>
      <c r="AN9">
        <v>-0.27718670305722842</v>
      </c>
      <c r="AO9">
        <v>-0.27717690983236482</v>
      </c>
      <c r="AP9">
        <v>-0.26449582844386482</v>
      </c>
      <c r="AQ9">
        <v>-0.38670944701723459</v>
      </c>
      <c r="AR9">
        <v>-1.996230534572636E-2</v>
      </c>
      <c r="AS9">
        <v>0.26886033730420228</v>
      </c>
      <c r="AT9">
        <v>0.26886053712274721</v>
      </c>
      <c r="AU9">
        <v>0.4021574523911623</v>
      </c>
      <c r="AV9">
        <v>0.4854853674837129</v>
      </c>
      <c r="AW9">
        <v>0.25515817821738812</v>
      </c>
      <c r="AX9">
        <v>-9.1011999967871515E-2</v>
      </c>
      <c r="AY9">
        <v>-9.0994567650856492E-2</v>
      </c>
      <c r="AZ9">
        <v>-0.1865765397253849</v>
      </c>
      <c r="BA9">
        <v>-0.22080255729024739</v>
      </c>
      <c r="BB9">
        <v>4.1493313318326223E-2</v>
      </c>
      <c r="BC9">
        <v>-7.6719294274102151E-2</v>
      </c>
      <c r="BD9">
        <v>-7.6718911055895414E-2</v>
      </c>
      <c r="BE9">
        <v>-0.15507075153848521</v>
      </c>
      <c r="BF9">
        <v>-0.20133490296241341</v>
      </c>
      <c r="BG9">
        <v>-0.2862445171925353</v>
      </c>
      <c r="BH9">
        <v>-0.33302351714158002</v>
      </c>
      <c r="BI9">
        <v>-0.33301916571629198</v>
      </c>
      <c r="BJ9">
        <v>0.50923196061508369</v>
      </c>
      <c r="BK9">
        <v>-0.13760607602702721</v>
      </c>
      <c r="BL9">
        <v>0.481059365799755</v>
      </c>
      <c r="BM9">
        <v>-0.13046168049441709</v>
      </c>
      <c r="BN9">
        <v>-0.13045492815137849</v>
      </c>
      <c r="BO9">
        <v>0.11215680745274589</v>
      </c>
      <c r="BP9">
        <v>-3.2825545666056617E-2</v>
      </c>
      <c r="BQ9">
        <v>0.23531943662324689</v>
      </c>
      <c r="BR9">
        <v>0.27607172091700471</v>
      </c>
      <c r="BS9">
        <v>0.2760732566451341</v>
      </c>
      <c r="BT9">
        <v>0.20065835551131581</v>
      </c>
      <c r="BU9">
        <v>0.13991896833074141</v>
      </c>
      <c r="BV9">
        <v>0.21085521020328951</v>
      </c>
      <c r="BW9">
        <v>-0.2253404731715504</v>
      </c>
      <c r="BX9">
        <v>-0.22532708324849449</v>
      </c>
      <c r="BY9">
        <v>-0.25576590103020053</v>
      </c>
      <c r="BZ9">
        <v>-0.44739263502762211</v>
      </c>
      <c r="CA9">
        <v>0.1214792896300472</v>
      </c>
      <c r="CB9">
        <v>-7.7737217668695322E-3</v>
      </c>
      <c r="CC9">
        <v>-7.7668341474529494E-3</v>
      </c>
      <c r="CD9">
        <v>-0.1179132934418291</v>
      </c>
      <c r="CE9">
        <v>-0.10455720784611949</v>
      </c>
      <c r="CF9">
        <v>8.2000975181688876E-2</v>
      </c>
      <c r="CG9">
        <v>-7.9750497831672679E-2</v>
      </c>
      <c r="CH9">
        <v>-7.9739934086858144E-2</v>
      </c>
      <c r="CI9">
        <v>-2.891757765078952E-3</v>
      </c>
      <c r="CJ9">
        <v>-0.10675881334667831</v>
      </c>
      <c r="CK9">
        <v>9.6870963420356129E-2</v>
      </c>
      <c r="CL9">
        <v>0.33788316668640961</v>
      </c>
      <c r="CM9">
        <v>0.33788466442707399</v>
      </c>
      <c r="CN9">
        <v>0.52973126167783924</v>
      </c>
      <c r="CO9">
        <v>0.44286064172260192</v>
      </c>
      <c r="CP9">
        <v>0.28840118691839978</v>
      </c>
      <c r="CQ9">
        <v>-0.56514879227491976</v>
      </c>
      <c r="CR9">
        <v>-0.56514194479422319</v>
      </c>
      <c r="CS9">
        <v>-0.37291480337250471</v>
      </c>
      <c r="CT9">
        <v>-0.67276665676848568</v>
      </c>
      <c r="CU9">
        <v>-0.1885665879326304</v>
      </c>
      <c r="CV9">
        <v>-0.33185453761684969</v>
      </c>
      <c r="CW9">
        <v>-0.33184337228467092</v>
      </c>
      <c r="CX9">
        <v>-0.13712642073850001</v>
      </c>
      <c r="CY9">
        <v>0.15292035004295881</v>
      </c>
      <c r="CZ9">
        <v>0.18281604078598609</v>
      </c>
      <c r="DA9">
        <v>6.5380520120609104E-2</v>
      </c>
      <c r="DB9">
        <v>-0.42935776644545498</v>
      </c>
      <c r="DC9">
        <v>-0.32462344905610141</v>
      </c>
      <c r="DD9">
        <v>-0.46378721422462599</v>
      </c>
      <c r="DE9">
        <v>-0.68122356667367978</v>
      </c>
    </row>
    <row r="10" spans="1:117" x14ac:dyDescent="0.25">
      <c r="A10" t="s">
        <v>108</v>
      </c>
      <c r="B10">
        <v>-0.1558265293356613</v>
      </c>
      <c r="C10">
        <v>3.1046255363863691E-3</v>
      </c>
      <c r="D10">
        <v>-0.13757607088764601</v>
      </c>
      <c r="E10">
        <v>-0.22024838997724791</v>
      </c>
      <c r="F10">
        <v>1.24660260868691E-2</v>
      </c>
      <c r="G10">
        <v>-8.8001534097111159E-2</v>
      </c>
      <c r="H10">
        <v>-0.12180025476047431</v>
      </c>
      <c r="I10">
        <v>0.1161663047077077</v>
      </c>
      <c r="J10">
        <v>0.35965379224978</v>
      </c>
      <c r="K10">
        <v>-0.10656278286137</v>
      </c>
      <c r="L10">
        <v>-4.7639397988515887E-2</v>
      </c>
      <c r="M10">
        <v>0.2287604868216763</v>
      </c>
      <c r="N10">
        <v>-0.2120448382463189</v>
      </c>
      <c r="O10">
        <v>-5.0014442598641809E-2</v>
      </c>
      <c r="P10">
        <v>-0.15007305391055001</v>
      </c>
      <c r="Q10">
        <v>-4.6771245838856182E-2</v>
      </c>
      <c r="R10">
        <v>-0.55396510028140455</v>
      </c>
      <c r="S10">
        <v>5.1992146548064742E-2</v>
      </c>
      <c r="T10">
        <v>-0.18875467327155471</v>
      </c>
      <c r="U10">
        <v>-9.7264255820717932E-2</v>
      </c>
      <c r="V10">
        <v>0.97313656601328946</v>
      </c>
      <c r="W10">
        <v>-5.4285643810792157E-2</v>
      </c>
      <c r="X10">
        <v>0.42748821521365332</v>
      </c>
      <c r="Y10">
        <v>0.18590624670411021</v>
      </c>
      <c r="Z10">
        <v>0.1116337684073458</v>
      </c>
      <c r="AA10">
        <v>-7.3350054956717384E-2</v>
      </c>
      <c r="AB10">
        <v>-0.1275764550406529</v>
      </c>
      <c r="AC10">
        <v>8.2141049984790757E-2</v>
      </c>
      <c r="AD10">
        <v>-0.21417852340723981</v>
      </c>
      <c r="AE10">
        <v>-0.21417215885358021</v>
      </c>
      <c r="AF10">
        <v>-5.8964999112212221E-3</v>
      </c>
      <c r="AG10">
        <v>-9.002712318886312E-2</v>
      </c>
      <c r="AH10">
        <v>0.36102513200358549</v>
      </c>
      <c r="AI10">
        <v>0.1260142757535738</v>
      </c>
      <c r="AJ10">
        <v>0.12602485901065569</v>
      </c>
      <c r="AK10">
        <v>-0.24457710687060161</v>
      </c>
      <c r="AL10">
        <v>-0.18651799846486669</v>
      </c>
      <c r="AM10">
        <v>-0.19358087617834771</v>
      </c>
      <c r="AN10">
        <v>-5.4151771372046333E-2</v>
      </c>
      <c r="AO10">
        <v>-5.4155163251358822E-2</v>
      </c>
      <c r="AP10">
        <v>-4.7548014802796412E-2</v>
      </c>
      <c r="AQ10">
        <v>-0.16122649760834851</v>
      </c>
      <c r="AR10">
        <v>-0.15214102175536151</v>
      </c>
      <c r="AS10">
        <v>-0.33092974778698409</v>
      </c>
      <c r="AT10">
        <v>-0.330931591662459</v>
      </c>
      <c r="AU10">
        <v>-0.35987860497984969</v>
      </c>
      <c r="AV10">
        <v>-0.44354607525037892</v>
      </c>
      <c r="AW10">
        <v>-0.1672789553246356</v>
      </c>
      <c r="AX10">
        <v>2.5088573438019519E-2</v>
      </c>
      <c r="AY10">
        <v>2.5076749721217831E-2</v>
      </c>
      <c r="AZ10">
        <v>0.1804406467311542</v>
      </c>
      <c r="BA10">
        <v>0.20878117293074711</v>
      </c>
      <c r="BB10">
        <v>-1.1749444690441369E-3</v>
      </c>
      <c r="BC10">
        <v>-0.14756456259504119</v>
      </c>
      <c r="BD10">
        <v>-0.14756287559929171</v>
      </c>
      <c r="BE10">
        <v>0.16435677962292061</v>
      </c>
      <c r="BF10">
        <v>0.1503178130685581</v>
      </c>
      <c r="BG10">
        <v>0.33373005699531799</v>
      </c>
      <c r="BH10">
        <v>0.24413299584372339</v>
      </c>
      <c r="BI10">
        <v>0.24414123683396069</v>
      </c>
      <c r="BJ10">
        <v>-0.35589571474688347</v>
      </c>
      <c r="BK10">
        <v>6.0027769789471198E-2</v>
      </c>
      <c r="BL10">
        <v>-0.3000715054071989</v>
      </c>
      <c r="BM10">
        <v>2.1359562196338638E-2</v>
      </c>
      <c r="BN10">
        <v>2.1366424716522298E-2</v>
      </c>
      <c r="BO10">
        <v>-0.14864632489066831</v>
      </c>
      <c r="BP10">
        <v>-5.9989410679098222E-2</v>
      </c>
      <c r="BQ10">
        <v>-0.2806949861873908</v>
      </c>
      <c r="BR10">
        <v>-0.20302190421092539</v>
      </c>
      <c r="BS10">
        <v>-0.20302307882425991</v>
      </c>
      <c r="BT10">
        <v>-7.2485476608382643E-2</v>
      </c>
      <c r="BU10">
        <v>-0.15370353267289821</v>
      </c>
      <c r="BV10">
        <v>-0.12128490507169321</v>
      </c>
      <c r="BW10">
        <v>0.16671444625927709</v>
      </c>
      <c r="BX10">
        <v>0.16670774418577519</v>
      </c>
      <c r="BY10">
        <v>0.1750561114144383</v>
      </c>
      <c r="BZ10">
        <v>0.36179895874026052</v>
      </c>
      <c r="CA10">
        <v>-4.2166790228468483E-2</v>
      </c>
      <c r="CB10">
        <v>-8.8298156443497297E-2</v>
      </c>
      <c r="CC10">
        <v>-8.8312799051572022E-2</v>
      </c>
      <c r="CD10">
        <v>3.2353652067034527E-2</v>
      </c>
      <c r="CE10">
        <v>2.3084376960344679E-2</v>
      </c>
      <c r="CF10">
        <v>4.3969317422164277E-2</v>
      </c>
      <c r="CG10">
        <v>4.8058516259625712E-2</v>
      </c>
      <c r="CH10">
        <v>4.8072405594291927E-2</v>
      </c>
      <c r="CI10">
        <v>-0.2190668723590487</v>
      </c>
      <c r="CJ10">
        <v>1.7460842906043279E-2</v>
      </c>
      <c r="CK10">
        <v>-0.109839628370147</v>
      </c>
      <c r="CL10">
        <v>-0.21764349504317129</v>
      </c>
      <c r="CM10">
        <v>-0.21764422813246989</v>
      </c>
      <c r="CN10">
        <v>-0.35821060619666578</v>
      </c>
      <c r="CO10">
        <v>-0.29575569201983071</v>
      </c>
      <c r="CP10">
        <v>-0.19088770108547479</v>
      </c>
      <c r="CQ10">
        <v>0.66064704491137805</v>
      </c>
      <c r="CR10">
        <v>0.66063432762698093</v>
      </c>
      <c r="CS10">
        <v>0.63046267985356308</v>
      </c>
      <c r="CT10">
        <v>0.92155372665606394</v>
      </c>
      <c r="CU10">
        <v>0.42371444268055869</v>
      </c>
      <c r="CV10">
        <v>0.19954433313101519</v>
      </c>
      <c r="CW10">
        <v>0.1995308967547883</v>
      </c>
      <c r="CX10">
        <v>5.6159422583064562E-2</v>
      </c>
      <c r="CY10">
        <v>-0.16173647952402079</v>
      </c>
      <c r="CZ10">
        <v>-0.1660637153277012</v>
      </c>
      <c r="DA10">
        <v>-0.1261309571940778</v>
      </c>
      <c r="DB10">
        <v>-0.15232945667313039</v>
      </c>
      <c r="DC10">
        <v>0.22605297036348401</v>
      </c>
      <c r="DD10">
        <v>0.36498531515839938</v>
      </c>
    </row>
    <row r="11" spans="1:117" x14ac:dyDescent="0.25">
      <c r="A11" t="s">
        <v>107</v>
      </c>
      <c r="B11">
        <v>-0.25628648233876722</v>
      </c>
      <c r="C11">
        <v>5.5333941766913267E-2</v>
      </c>
      <c r="D11">
        <v>-0.1661145615950762</v>
      </c>
      <c r="E11">
        <v>-0.23284801972684441</v>
      </c>
      <c r="F11">
        <v>-1.450794136166769E-2</v>
      </c>
      <c r="G11">
        <v>-0.10772318023261331</v>
      </c>
      <c r="H11">
        <v>-2.8789389499498691E-2</v>
      </c>
      <c r="I11">
        <v>0.13971763208691479</v>
      </c>
      <c r="J11">
        <v>0.95688278043485686</v>
      </c>
      <c r="K11">
        <v>-0.1082828102244535</v>
      </c>
      <c r="L11">
        <v>0.12936701838092859</v>
      </c>
      <c r="M11">
        <v>0.35433895942477822</v>
      </c>
      <c r="N11">
        <v>6.9787408330029069E-2</v>
      </c>
      <c r="O11">
        <v>-4.9045652661385768E-2</v>
      </c>
      <c r="P11">
        <v>4.9247469730128092E-2</v>
      </c>
      <c r="Q11">
        <v>0.1019360574985427</v>
      </c>
      <c r="R11">
        <v>-0.34853896997932621</v>
      </c>
      <c r="S11">
        <v>-1.814411114313999E-2</v>
      </c>
      <c r="T11">
        <v>-9.8664620754836715E-2</v>
      </c>
      <c r="U11">
        <v>2.757765109855851E-2</v>
      </c>
      <c r="V11">
        <v>0.25626752352812321</v>
      </c>
      <c r="W11">
        <v>-3.70744446373764E-2</v>
      </c>
      <c r="X11">
        <v>5.0666932753937251E-2</v>
      </c>
      <c r="Y11">
        <v>8.4085742765674362E-2</v>
      </c>
      <c r="Z11">
        <v>0.2123790702037415</v>
      </c>
      <c r="AA11">
        <v>4.6663510659021308E-2</v>
      </c>
      <c r="AB11">
        <v>-7.4505753364127264E-2</v>
      </c>
      <c r="AC11">
        <v>-4.0446063085820147E-2</v>
      </c>
      <c r="AD11">
        <v>-0.338436734949844</v>
      </c>
      <c r="AE11">
        <v>-0.33843913769834272</v>
      </c>
      <c r="AF11">
        <v>-0.13913847841046781</v>
      </c>
      <c r="AG11">
        <v>-0.27469626897975202</v>
      </c>
      <c r="AH11">
        <v>0.27980946366307902</v>
      </c>
      <c r="AI11">
        <v>-0.33604026956215782</v>
      </c>
      <c r="AJ11">
        <v>-0.3360424362874187</v>
      </c>
      <c r="AK11">
        <v>-4.8725937954890233E-2</v>
      </c>
      <c r="AL11">
        <v>-0.37068839166938672</v>
      </c>
      <c r="AM11">
        <v>0.20346984119959349</v>
      </c>
      <c r="AN11">
        <v>-0.13197878715707789</v>
      </c>
      <c r="AO11">
        <v>-0.13198040420593579</v>
      </c>
      <c r="AP11">
        <v>-0.2015137907047703</v>
      </c>
      <c r="AQ11">
        <v>-0.2450200821601419</v>
      </c>
      <c r="AR11">
        <v>-0.1709671320070992</v>
      </c>
      <c r="AS11">
        <v>0.10905880828046791</v>
      </c>
      <c r="AT11">
        <v>0.10906312358945811</v>
      </c>
      <c r="AU11">
        <v>-0.1893994273258105</v>
      </c>
      <c r="AV11">
        <v>-0.18630945264984891</v>
      </c>
      <c r="AW11">
        <v>-0.1156267560115255</v>
      </c>
      <c r="AX11">
        <v>-3.1598245159116703E-2</v>
      </c>
      <c r="AY11">
        <v>-3.1605201272362771E-2</v>
      </c>
      <c r="AZ11">
        <v>9.8310248911439371E-2</v>
      </c>
      <c r="BA11">
        <v>2.4603991187207349E-2</v>
      </c>
      <c r="BB11">
        <v>8.3466027248686216E-3</v>
      </c>
      <c r="BC11">
        <v>-0.2350098587652002</v>
      </c>
      <c r="BD11">
        <v>-0.23500957457288771</v>
      </c>
      <c r="BE11">
        <v>-9.6473516501339063E-2</v>
      </c>
      <c r="BF11">
        <v>-0.1057278317581308</v>
      </c>
      <c r="BG11">
        <v>0.22268245062729011</v>
      </c>
      <c r="BH11">
        <v>-2.16517571059089E-2</v>
      </c>
      <c r="BI11">
        <v>-2.165403028961909E-2</v>
      </c>
      <c r="BJ11">
        <v>-0.27323815869372658</v>
      </c>
      <c r="BK11">
        <v>-8.784337833920558E-2</v>
      </c>
      <c r="BL11">
        <v>-0.25263796025766461</v>
      </c>
      <c r="BM11">
        <v>-0.22241321389063159</v>
      </c>
      <c r="BN11">
        <v>-0.2224175178803631</v>
      </c>
      <c r="BO11">
        <v>-0.20996273227592699</v>
      </c>
      <c r="BP11">
        <v>-0.24887553465465359</v>
      </c>
      <c r="BQ11">
        <v>-0.23950718422952569</v>
      </c>
      <c r="BR11">
        <v>-0.19653716136304189</v>
      </c>
      <c r="BS11">
        <v>-0.19653747782755879</v>
      </c>
      <c r="BT11">
        <v>-7.3044781476259965E-2</v>
      </c>
      <c r="BU11">
        <v>-0.15937066516470971</v>
      </c>
      <c r="BV11">
        <v>-2.864486625500132E-2</v>
      </c>
      <c r="BW11">
        <v>0.55598294843787011</v>
      </c>
      <c r="BX11">
        <v>0.5559761571023869</v>
      </c>
      <c r="BY11">
        <v>0.71701063172662471</v>
      </c>
      <c r="BZ11">
        <v>0.94163023680517521</v>
      </c>
      <c r="CA11">
        <v>0.1318920610819253</v>
      </c>
      <c r="CB11">
        <v>0.14599314208256819</v>
      </c>
      <c r="CC11">
        <v>0.14599145495017901</v>
      </c>
      <c r="CD11">
        <v>0.37452281372001689</v>
      </c>
      <c r="CE11">
        <v>0.47112515909457597</v>
      </c>
      <c r="CF11">
        <v>0.21658508527878809</v>
      </c>
      <c r="CG11">
        <v>-3.2230780280196367E-2</v>
      </c>
      <c r="CH11">
        <v>-3.2234473179959908E-2</v>
      </c>
      <c r="CI11">
        <v>5.7876737537019149E-2</v>
      </c>
      <c r="CJ11">
        <v>1.4589685047163539E-3</v>
      </c>
      <c r="CK11">
        <v>6.9389328527169336E-2</v>
      </c>
      <c r="CL11">
        <v>-0.20149790758784911</v>
      </c>
      <c r="CM11">
        <v>-0.20149815734243051</v>
      </c>
      <c r="CN11">
        <v>-0.1880280824539057</v>
      </c>
      <c r="CO11">
        <v>-0.2478514016695722</v>
      </c>
      <c r="CP11">
        <v>-9.9330223959210859E-2</v>
      </c>
      <c r="CQ11">
        <v>0.36837132234491871</v>
      </c>
      <c r="CR11">
        <v>0.36837052037170293</v>
      </c>
      <c r="CS11">
        <v>0.1230693706114855</v>
      </c>
      <c r="CT11">
        <v>0.30872228035723659</v>
      </c>
      <c r="CU11">
        <v>4.2997646767280441E-2</v>
      </c>
      <c r="CV11">
        <v>0.18523110949710861</v>
      </c>
      <c r="CW11">
        <v>0.1852265426423747</v>
      </c>
      <c r="CX11">
        <v>0.13259745285175381</v>
      </c>
      <c r="CY11">
        <v>-0.16506871738230389</v>
      </c>
      <c r="CZ11">
        <v>-0.10620705006341399</v>
      </c>
      <c r="DA11">
        <v>-0.22763047557698729</v>
      </c>
      <c r="DB11">
        <v>-0.26150424997237642</v>
      </c>
      <c r="DC11">
        <v>1.755715676308163E-2</v>
      </c>
    </row>
    <row r="12" spans="1:117" x14ac:dyDescent="0.25">
      <c r="A12" t="s">
        <v>106</v>
      </c>
      <c r="B12">
        <v>-0.13029232130759891</v>
      </c>
      <c r="C12">
        <v>-5.1115688146922862E-2</v>
      </c>
      <c r="D12">
        <v>-0.29691847796085069</v>
      </c>
      <c r="E12">
        <v>-0.26222252988794031</v>
      </c>
      <c r="F12">
        <v>-0.38992544955364411</v>
      </c>
      <c r="G12">
        <v>0.16004928040125119</v>
      </c>
      <c r="H12">
        <v>-0.24361106108372541</v>
      </c>
      <c r="I12">
        <v>-0.21767438673450371</v>
      </c>
      <c r="J12">
        <v>-6.2996175030473299E-3</v>
      </c>
      <c r="K12">
        <v>-4.2836764550382149E-2</v>
      </c>
      <c r="L12">
        <v>-0.31867707312869881</v>
      </c>
      <c r="M12">
        <v>-0.10913983406589441</v>
      </c>
      <c r="N12">
        <v>0.19121523136571339</v>
      </c>
      <c r="O12">
        <v>1.7466463582053269E-4</v>
      </c>
      <c r="P12">
        <v>-0.26118435658757971</v>
      </c>
      <c r="Q12">
        <v>-0.16346410926850929</v>
      </c>
      <c r="R12">
        <v>-0.35245079045520877</v>
      </c>
      <c r="S12">
        <v>0.1151472000778493</v>
      </c>
      <c r="T12">
        <v>-0.1845807786718974</v>
      </c>
      <c r="U12">
        <v>-0.25448977323260402</v>
      </c>
      <c r="V12">
        <v>0.15436717927518981</v>
      </c>
      <c r="W12">
        <v>-1.4271321418926191E-2</v>
      </c>
      <c r="X12">
        <v>-0.2437339017479398</v>
      </c>
      <c r="Y12">
        <v>5.6355289091094118E-3</v>
      </c>
      <c r="Z12">
        <v>0.43090129155903228</v>
      </c>
      <c r="AA12">
        <v>-0.1213384173192813</v>
      </c>
      <c r="AB12">
        <v>0.12168550340909</v>
      </c>
      <c r="AC12">
        <v>0.20737519842678129</v>
      </c>
      <c r="AD12">
        <v>0.2279754968609648</v>
      </c>
      <c r="AE12">
        <v>0.22796551508263219</v>
      </c>
      <c r="AF12">
        <v>0.41677885089274402</v>
      </c>
      <c r="AG12">
        <v>0.44676832846651121</v>
      </c>
      <c r="AH12">
        <v>0.49212463347414959</v>
      </c>
      <c r="AI12">
        <v>0.52160485363979048</v>
      </c>
      <c r="AJ12">
        <v>0.52160074336543927</v>
      </c>
      <c r="AK12">
        <v>-0.41844432048755059</v>
      </c>
      <c r="AL12">
        <v>-8.8857884605592075E-2</v>
      </c>
      <c r="AM12">
        <v>-0.44934865756820208</v>
      </c>
      <c r="AN12">
        <v>6.6893001227082194E-2</v>
      </c>
      <c r="AO12">
        <v>6.6880543031225814E-2</v>
      </c>
      <c r="AP12">
        <v>-0.1790596360766771</v>
      </c>
      <c r="AQ12">
        <v>-2.2392563925673081E-2</v>
      </c>
      <c r="AR12">
        <v>-0.30831936479017258</v>
      </c>
      <c r="AS12">
        <v>-0.1145724706635519</v>
      </c>
      <c r="AT12">
        <v>-0.1145738542138455</v>
      </c>
      <c r="AU12">
        <v>-0.22583768165972329</v>
      </c>
      <c r="AV12">
        <v>-0.20133511470338561</v>
      </c>
      <c r="AW12">
        <v>-0.16048683258512161</v>
      </c>
      <c r="AX12">
        <v>0.28973636346897441</v>
      </c>
      <c r="AY12">
        <v>0.28971747486231419</v>
      </c>
      <c r="AZ12">
        <v>9.2533694474733683E-2</v>
      </c>
      <c r="BA12">
        <v>0.26844933094030082</v>
      </c>
      <c r="BB12">
        <v>-0.12173331666907231</v>
      </c>
      <c r="BC12">
        <v>-4.3626178004153041E-2</v>
      </c>
      <c r="BD12">
        <v>-4.3629071471698443E-2</v>
      </c>
      <c r="BE12">
        <v>0.73149254404915076</v>
      </c>
      <c r="BF12">
        <v>0.82555452224476644</v>
      </c>
      <c r="BG12">
        <v>0.42431681289998252</v>
      </c>
      <c r="BH12">
        <v>0.81587785994470619</v>
      </c>
      <c r="BI12">
        <v>0.81586714733697951</v>
      </c>
      <c r="BJ12">
        <v>-0.2096318109889497</v>
      </c>
      <c r="BK12">
        <v>0.6634507950696521</v>
      </c>
      <c r="BL12">
        <v>-0.30686128571258292</v>
      </c>
      <c r="BM12">
        <v>0.65605517372495215</v>
      </c>
      <c r="BN12">
        <v>0.65604042800076046</v>
      </c>
      <c r="BO12">
        <v>6.5988520040649562E-2</v>
      </c>
      <c r="BP12">
        <v>0.45823222952766812</v>
      </c>
      <c r="BQ12">
        <v>-2.6200424589718371E-2</v>
      </c>
      <c r="BR12">
        <v>1.610783319861292E-2</v>
      </c>
      <c r="BS12">
        <v>1.6104354022222132E-2</v>
      </c>
      <c r="BT12">
        <v>-0.4526150273433458</v>
      </c>
      <c r="BU12">
        <v>0.15078222986174691</v>
      </c>
      <c r="BV12">
        <v>-0.24599447545930761</v>
      </c>
      <c r="BW12">
        <v>0.20880763903453781</v>
      </c>
      <c r="BX12">
        <v>0.20879155337005359</v>
      </c>
      <c r="BY12">
        <v>-0.15159293924979661</v>
      </c>
      <c r="BZ12">
        <v>0.1111535490062979</v>
      </c>
      <c r="CA12">
        <v>-0.32134210386567658</v>
      </c>
      <c r="CB12">
        <v>-4.3987697379102388E-2</v>
      </c>
      <c r="CC12">
        <v>-4.3994295179061532E-2</v>
      </c>
      <c r="CD12">
        <v>-5.6859501276864972E-3</v>
      </c>
      <c r="CE12">
        <v>-2.735211615882813E-2</v>
      </c>
      <c r="CF12">
        <v>-0.1685408104694727</v>
      </c>
      <c r="CG12">
        <v>0.46594595626599272</v>
      </c>
      <c r="CH12">
        <v>0.46593445302609238</v>
      </c>
      <c r="CI12">
        <v>8.7821852137835818E-2</v>
      </c>
      <c r="CJ12">
        <v>0.41142316013006791</v>
      </c>
      <c r="CK12">
        <v>-0.29622200491712758</v>
      </c>
      <c r="CL12">
        <v>-2.411202244348316E-2</v>
      </c>
      <c r="CM12">
        <v>-2.4114615193110148E-2</v>
      </c>
      <c r="CN12">
        <v>-0.35033624488799758</v>
      </c>
      <c r="CO12">
        <v>-3.312197216152063E-2</v>
      </c>
      <c r="CP12">
        <v>-0.1882645429274242</v>
      </c>
      <c r="CQ12">
        <v>0.47545358283505601</v>
      </c>
      <c r="CR12">
        <v>0.47544421691688582</v>
      </c>
      <c r="CS12">
        <v>-7.5145042948637247E-2</v>
      </c>
      <c r="CT12">
        <v>0.39597770264689458</v>
      </c>
      <c r="CU12">
        <v>-0.24560615943117309</v>
      </c>
      <c r="CV12">
        <v>3.725355167718529E-2</v>
      </c>
      <c r="CW12">
        <v>3.7242085971902678E-2</v>
      </c>
      <c r="CX12">
        <v>0.49911963305107421</v>
      </c>
      <c r="CY12">
        <v>0.14553164216923339</v>
      </c>
      <c r="CZ12">
        <v>0.1198863127375855</v>
      </c>
      <c r="DA12">
        <v>0.2746212353142139</v>
      </c>
      <c r="DB12">
        <v>-5.2414908822084619E-2</v>
      </c>
    </row>
    <row r="13" spans="1:117" x14ac:dyDescent="0.25">
      <c r="A13" t="s">
        <v>105</v>
      </c>
      <c r="B13">
        <v>0.96070086687530898</v>
      </c>
      <c r="C13">
        <v>-7.0757245796389853E-2</v>
      </c>
      <c r="D13">
        <v>0.37150700006564802</v>
      </c>
      <c r="E13">
        <v>0.36492729231844978</v>
      </c>
      <c r="F13">
        <v>4.9375363880100036E-3</v>
      </c>
      <c r="G13">
        <v>-3.307143679237525E-3</v>
      </c>
      <c r="H13">
        <v>-0.1168597203987186</v>
      </c>
      <c r="I13">
        <v>1.5765430748867451E-2</v>
      </c>
      <c r="J13">
        <v>-0.25901665292523068</v>
      </c>
      <c r="K13">
        <v>9.7686573719975803E-3</v>
      </c>
      <c r="L13">
        <v>-0.1755794420317221</v>
      </c>
      <c r="M13">
        <v>-4.3107563167461879E-2</v>
      </c>
      <c r="N13">
        <v>-1.0149979779046071E-2</v>
      </c>
      <c r="O13">
        <v>-3.5560422161112833E-2</v>
      </c>
      <c r="P13">
        <v>-5.5995941972587289E-2</v>
      </c>
      <c r="Q13">
        <v>1.7237875527687931E-2</v>
      </c>
      <c r="R13">
        <v>-0.35281384216920841</v>
      </c>
      <c r="S13">
        <v>0.49909296975332129</v>
      </c>
      <c r="T13">
        <v>-0.1223282756690894</v>
      </c>
      <c r="U13">
        <v>-0.13920154857352021</v>
      </c>
      <c r="V13">
        <v>-0.12914708493502339</v>
      </c>
      <c r="W13">
        <v>2.123659798654709E-2</v>
      </c>
      <c r="X13">
        <v>-5.5777981689463033E-2</v>
      </c>
      <c r="Y13">
        <v>-2.3927676941272031E-2</v>
      </c>
      <c r="Z13">
        <v>-3.1489209981929181E-2</v>
      </c>
      <c r="AA13">
        <v>-7.4034572152371289E-2</v>
      </c>
      <c r="AB13">
        <v>-6.734676184496878E-2</v>
      </c>
      <c r="AC13">
        <v>9.2507555540456921E-2</v>
      </c>
      <c r="AD13">
        <v>0.1373589111659152</v>
      </c>
      <c r="AE13">
        <v>0.1373566866805592</v>
      </c>
      <c r="AF13">
        <v>8.3185877479058073E-3</v>
      </c>
      <c r="AG13">
        <v>7.4762686668153194E-2</v>
      </c>
      <c r="AH13">
        <v>-6.4748359292471816E-2</v>
      </c>
      <c r="AI13">
        <v>8.8896706999928386E-3</v>
      </c>
      <c r="AJ13">
        <v>8.8758898335724156E-3</v>
      </c>
      <c r="AK13">
        <v>-0.13640805443588361</v>
      </c>
      <c r="AL13">
        <v>-0.1327903065566706</v>
      </c>
      <c r="AM13">
        <v>-0.1212852844767195</v>
      </c>
      <c r="AN13">
        <v>0.55264909080487135</v>
      </c>
      <c r="AO13">
        <v>0.55264425005691531</v>
      </c>
      <c r="AP13">
        <v>0.63920980712643416</v>
      </c>
      <c r="AQ13">
        <v>0.90862096306044704</v>
      </c>
      <c r="AR13">
        <v>0.37679834363436759</v>
      </c>
      <c r="AS13">
        <v>-0.1377780856471269</v>
      </c>
      <c r="AT13">
        <v>-0.13777699577576941</v>
      </c>
      <c r="AU13">
        <v>-8.7849987111656216E-2</v>
      </c>
      <c r="AV13">
        <v>-0.15146442628355</v>
      </c>
      <c r="AW13">
        <v>-7.3148548342837946E-2</v>
      </c>
      <c r="AX13">
        <v>9.6717872600202245E-2</v>
      </c>
      <c r="AY13">
        <v>9.6715851949523896E-2</v>
      </c>
      <c r="AZ13">
        <v>4.4479122666500143E-2</v>
      </c>
      <c r="BA13">
        <v>0.1050394882328905</v>
      </c>
      <c r="BB13">
        <v>-8.0218413346683087E-3</v>
      </c>
      <c r="BC13">
        <v>0.42960651327373978</v>
      </c>
      <c r="BD13">
        <v>0.42960621841320501</v>
      </c>
      <c r="BE13">
        <v>-0.1029025296745153</v>
      </c>
      <c r="BF13">
        <v>-5.3247539806125233E-2</v>
      </c>
      <c r="BG13">
        <v>-0.14305779415228881</v>
      </c>
      <c r="BH13">
        <v>2.8378811862205491E-2</v>
      </c>
      <c r="BI13">
        <v>2.8374660853271481E-2</v>
      </c>
      <c r="BJ13">
        <v>-0.2228117799334311</v>
      </c>
      <c r="BK13">
        <v>-6.4348996787056426E-2</v>
      </c>
      <c r="BL13">
        <v>-0.1600058488709459</v>
      </c>
      <c r="BM13">
        <v>0.10390412843122029</v>
      </c>
      <c r="BN13">
        <v>0.10390068181923461</v>
      </c>
      <c r="BO13">
        <v>3.634598550070002E-2</v>
      </c>
      <c r="BP13">
        <v>8.4384231579269581E-2</v>
      </c>
      <c r="BQ13">
        <v>6.1521734888698842E-3</v>
      </c>
      <c r="BR13">
        <v>-7.3763349685115054E-2</v>
      </c>
      <c r="BS13">
        <v>-7.3763007956883217E-2</v>
      </c>
      <c r="BT13">
        <v>-2.11867527491977E-2</v>
      </c>
      <c r="BU13">
        <v>1.509930274041674E-2</v>
      </c>
      <c r="BV13">
        <v>-0.1170890716484442</v>
      </c>
      <c r="BW13">
        <v>-0.1956344885012446</v>
      </c>
      <c r="BX13">
        <v>-0.19563745078659439</v>
      </c>
      <c r="BY13">
        <v>-0.21559315175572161</v>
      </c>
      <c r="BZ13">
        <v>-0.25974481933065652</v>
      </c>
      <c r="CA13">
        <v>-0.1728698809097817</v>
      </c>
      <c r="CB13">
        <v>1.8223714344906741E-2</v>
      </c>
      <c r="CC13">
        <v>1.8227680329952058E-2</v>
      </c>
      <c r="CD13">
        <v>-5.8168235715740653E-2</v>
      </c>
      <c r="CE13">
        <v>-0.1079733688435742</v>
      </c>
      <c r="CF13">
        <v>-0.13762388873888401</v>
      </c>
      <c r="CG13">
        <v>-0.16321416119909299</v>
      </c>
      <c r="CH13">
        <v>-0.16322932489313369</v>
      </c>
      <c r="CI13">
        <v>-1.696160314844075E-3</v>
      </c>
      <c r="CJ13">
        <v>-0.15213671099804829</v>
      </c>
      <c r="CK13">
        <v>-3.2751380307306427E-2</v>
      </c>
      <c r="CL13">
        <v>-0.13980528874129111</v>
      </c>
      <c r="CM13">
        <v>-0.1398056800161224</v>
      </c>
      <c r="CN13">
        <v>-0.22985447657749031</v>
      </c>
      <c r="CO13">
        <v>-0.19688753386938579</v>
      </c>
      <c r="CP13">
        <v>-0.1237643584292844</v>
      </c>
      <c r="CQ13">
        <v>-9.9073408448646011E-2</v>
      </c>
      <c r="CR13">
        <v>-9.9071001344004803E-2</v>
      </c>
      <c r="CS13">
        <v>-3.0159533636050812E-2</v>
      </c>
      <c r="CT13">
        <v>-0.11874246312375911</v>
      </c>
      <c r="CU13">
        <v>-5.3972251110905943E-2</v>
      </c>
      <c r="CV13">
        <v>0.21075893227682341</v>
      </c>
      <c r="CW13">
        <v>0.21076056078198549</v>
      </c>
      <c r="CX13">
        <v>-3.816886043487213E-2</v>
      </c>
      <c r="CY13">
        <v>1.171598515207677E-2</v>
      </c>
      <c r="CZ13">
        <v>-7.3832495423214656E-2</v>
      </c>
      <c r="DA13">
        <v>2.5892236663323721E-2</v>
      </c>
    </row>
    <row r="14" spans="1:117" x14ac:dyDescent="0.25">
      <c r="A14" t="s">
        <v>104</v>
      </c>
      <c r="B14">
        <v>-2.5234185134889051E-2</v>
      </c>
      <c r="C14">
        <v>-3.1861128920047922E-2</v>
      </c>
      <c r="D14">
        <v>-0.11889893156914499</v>
      </c>
      <c r="E14">
        <v>-2.045484509733559E-2</v>
      </c>
      <c r="F14">
        <v>-0.47536558276747409</v>
      </c>
      <c r="G14">
        <v>0.21539092685743719</v>
      </c>
      <c r="H14">
        <v>-0.1304152616350579</v>
      </c>
      <c r="I14">
        <v>-0.25569809606861499</v>
      </c>
      <c r="J14">
        <v>-0.2770322891307947</v>
      </c>
      <c r="K14">
        <v>-5.3371864190809859E-3</v>
      </c>
      <c r="L14">
        <v>-0.2110721872645156</v>
      </c>
      <c r="M14">
        <v>-0.2714470014384015</v>
      </c>
      <c r="N14">
        <v>-3.6575229368685201E-2</v>
      </c>
      <c r="O14">
        <v>0.1049614812714612</v>
      </c>
      <c r="P14">
        <v>-0.19917535049058421</v>
      </c>
      <c r="Q14">
        <v>-0.24758127014154069</v>
      </c>
      <c r="R14">
        <v>-0.19165041635420679</v>
      </c>
      <c r="S14">
        <v>-3.1036136716853782E-3</v>
      </c>
      <c r="T14">
        <v>-0.1053065320194055</v>
      </c>
      <c r="U14">
        <v>-0.22265390316066019</v>
      </c>
      <c r="V14">
        <v>-0.16001580295172099</v>
      </c>
      <c r="W14">
        <v>-1.4532348742978511E-2</v>
      </c>
      <c r="X14">
        <v>-0.16360371300293791</v>
      </c>
      <c r="Y14">
        <v>-6.2907652148297358E-3</v>
      </c>
      <c r="Z14">
        <v>0.52775836539304699</v>
      </c>
      <c r="AA14">
        <v>-6.3174039500454388E-2</v>
      </c>
      <c r="AB14">
        <v>5.8295137889719857E-2</v>
      </c>
      <c r="AC14">
        <v>0.11114807319213429</v>
      </c>
      <c r="AD14">
        <v>0.4837237296847493</v>
      </c>
      <c r="AE14">
        <v>0.48372127677158422</v>
      </c>
      <c r="AF14">
        <v>0.20662636094886841</v>
      </c>
      <c r="AG14">
        <v>0.40847456628977158</v>
      </c>
      <c r="AH14">
        <v>-0.19561784766984869</v>
      </c>
      <c r="AI14">
        <v>0.44782494587168931</v>
      </c>
      <c r="AJ14">
        <v>0.44781989836207892</v>
      </c>
      <c r="AK14">
        <v>-0.1742850975046823</v>
      </c>
      <c r="AL14">
        <v>0.1029368351994697</v>
      </c>
      <c r="AM14">
        <v>-0.33350333894811729</v>
      </c>
      <c r="AN14">
        <v>6.9260764384095584E-3</v>
      </c>
      <c r="AO14">
        <v>6.9270217661226152E-3</v>
      </c>
      <c r="AP14">
        <v>1.593199146436999E-2</v>
      </c>
      <c r="AQ14">
        <v>2.29386342436959E-2</v>
      </c>
      <c r="AR14">
        <v>-0.11577994705146311</v>
      </c>
      <c r="AS14">
        <v>0.38421461082372338</v>
      </c>
      <c r="AT14">
        <v>0.38421300486623039</v>
      </c>
      <c r="AU14">
        <v>0.1412131037541845</v>
      </c>
      <c r="AV14">
        <v>0.34292895359232339</v>
      </c>
      <c r="AW14">
        <v>-0.1036157996465317</v>
      </c>
      <c r="AX14">
        <v>0.24258544679842009</v>
      </c>
      <c r="AY14">
        <v>0.2425921515677476</v>
      </c>
      <c r="AZ14">
        <v>-0.20106755403539009</v>
      </c>
      <c r="BA14">
        <v>-0.1187358985960954</v>
      </c>
      <c r="BB14">
        <v>-0.2074499381772765</v>
      </c>
      <c r="BC14">
        <v>0.37585360379186211</v>
      </c>
      <c r="BD14">
        <v>0.37584955937501963</v>
      </c>
      <c r="BE14">
        <v>0.35499238141931938</v>
      </c>
      <c r="BF14">
        <v>0.42648508682704589</v>
      </c>
      <c r="BG14">
        <v>-0.13213089480789769</v>
      </c>
      <c r="BH14">
        <v>0.32298304065149819</v>
      </c>
      <c r="BI14">
        <v>0.32297934730766298</v>
      </c>
      <c r="BJ14">
        <v>1.324201392961526E-2</v>
      </c>
      <c r="BK14">
        <v>0.27902677968682449</v>
      </c>
      <c r="BL14">
        <v>-0.1077939744921604</v>
      </c>
      <c r="BM14">
        <v>0.57382852054936251</v>
      </c>
      <c r="BN14">
        <v>0.57382646114057778</v>
      </c>
      <c r="BO14">
        <v>0.91872214149655396</v>
      </c>
      <c r="BP14">
        <v>0.89043012592405868</v>
      </c>
      <c r="BQ14">
        <v>0.66246968949616092</v>
      </c>
      <c r="BR14">
        <v>0.25837856536416409</v>
      </c>
      <c r="BS14">
        <v>0.2583766643901752</v>
      </c>
      <c r="BT14">
        <v>-0.23892005351125181</v>
      </c>
      <c r="BU14">
        <v>0.3010564870085376</v>
      </c>
      <c r="BV14">
        <v>-0.1316294162939198</v>
      </c>
      <c r="BW14">
        <v>-1.6216353049813031E-2</v>
      </c>
      <c r="BX14">
        <v>-1.6212998991065829E-2</v>
      </c>
      <c r="BY14">
        <v>-0.22826305909773331</v>
      </c>
      <c r="BZ14">
        <v>-0.19893622680796649</v>
      </c>
      <c r="CA14">
        <v>-0.21087734462783689</v>
      </c>
      <c r="CB14">
        <v>0.54957175098120492</v>
      </c>
      <c r="CC14">
        <v>0.54957970507018705</v>
      </c>
      <c r="CD14">
        <v>-2.757915478760643E-2</v>
      </c>
      <c r="CE14">
        <v>-3.2686803075636171E-2</v>
      </c>
      <c r="CF14">
        <v>-0.24684694050035541</v>
      </c>
      <c r="CG14">
        <v>0.166104909512482</v>
      </c>
      <c r="CH14">
        <v>0.16610489052097691</v>
      </c>
      <c r="CI14">
        <v>-5.6037280716127597E-2</v>
      </c>
      <c r="CJ14">
        <v>6.8762552567208673E-2</v>
      </c>
      <c r="CK14">
        <v>-0.23466777505402239</v>
      </c>
      <c r="CL14">
        <v>0.26069116573117063</v>
      </c>
      <c r="CM14">
        <v>0.26068927644146411</v>
      </c>
      <c r="CN14">
        <v>-0.1550424497610223</v>
      </c>
      <c r="CO14">
        <v>0.28708586348999271</v>
      </c>
      <c r="CP14">
        <v>-0.10747433195141561</v>
      </c>
      <c r="CQ14">
        <v>-3.1098904481217521E-2</v>
      </c>
      <c r="CR14">
        <v>-3.1095220080970411E-2</v>
      </c>
      <c r="CS14">
        <v>-0.11958400043111</v>
      </c>
      <c r="CT14">
        <v>-8.4807016172305433E-2</v>
      </c>
      <c r="CU14">
        <v>-0.16350655751209831</v>
      </c>
      <c r="CV14">
        <v>0.21556884179765051</v>
      </c>
      <c r="CW14">
        <v>0.2155683016842164</v>
      </c>
      <c r="CX14">
        <v>0.52502449790874461</v>
      </c>
      <c r="CY14">
        <v>0.29883612628538708</v>
      </c>
      <c r="CZ14">
        <v>4.468490649193789E-2</v>
      </c>
    </row>
    <row r="15" spans="1:117" x14ac:dyDescent="0.25">
      <c r="A15" t="s">
        <v>103</v>
      </c>
      <c r="B15">
        <v>-9.9686651777641161E-2</v>
      </c>
      <c r="C15">
        <v>-2.8804314470319291E-2</v>
      </c>
      <c r="D15">
        <v>-0.1224544447179389</v>
      </c>
      <c r="E15">
        <v>-6.1654727483252382E-2</v>
      </c>
      <c r="F15">
        <v>-0.1041255024137272</v>
      </c>
      <c r="G15">
        <v>7.078928023927597E-2</v>
      </c>
      <c r="H15">
        <v>-0.11461816726185869</v>
      </c>
      <c r="I15">
        <v>-0.1103856758464557</v>
      </c>
      <c r="J15">
        <v>-0.1079300091803531</v>
      </c>
      <c r="K15">
        <v>8.2584953670330006E-3</v>
      </c>
      <c r="L15">
        <v>-0.12937127547750021</v>
      </c>
      <c r="M15">
        <v>-5.4843633565373598E-2</v>
      </c>
      <c r="N15">
        <v>0.25266448372215672</v>
      </c>
      <c r="O15">
        <v>5.9342901663580619E-3</v>
      </c>
      <c r="P15">
        <v>-5.8705538671089278E-3</v>
      </c>
      <c r="Q15">
        <v>2.2867523200980479E-2</v>
      </c>
      <c r="R15">
        <v>8.6351858638676879E-2</v>
      </c>
      <c r="S15">
        <v>-2.853016732245257E-2</v>
      </c>
      <c r="T15">
        <v>-6.9596944092072982E-2</v>
      </c>
      <c r="U15">
        <v>-3.7472900246806919E-2</v>
      </c>
      <c r="V15">
        <v>-0.1611858063230899</v>
      </c>
      <c r="W15">
        <v>-1.7541649008069361E-2</v>
      </c>
      <c r="X15">
        <v>-0.1263428754474997</v>
      </c>
      <c r="Y15">
        <v>-2.1658561061404451E-2</v>
      </c>
      <c r="Z15">
        <v>0.22786783761953161</v>
      </c>
      <c r="AA15">
        <v>-7.4239547045026708E-2</v>
      </c>
      <c r="AB15">
        <v>0.97285382749062577</v>
      </c>
      <c r="AC15">
        <v>0.1224566335739628</v>
      </c>
      <c r="AD15">
        <v>-5.1064686543002662E-2</v>
      </c>
      <c r="AE15">
        <v>-5.1067128419179493E-2</v>
      </c>
      <c r="AF15">
        <v>-2.144736249969003E-2</v>
      </c>
      <c r="AG15">
        <v>-4.1331792304749218E-2</v>
      </c>
      <c r="AH15">
        <v>-7.0244863789237971E-2</v>
      </c>
      <c r="AI15">
        <v>0.19102074675556729</v>
      </c>
      <c r="AJ15">
        <v>0.19101353807063459</v>
      </c>
      <c r="AK15">
        <v>0.18109912491173849</v>
      </c>
      <c r="AL15">
        <v>0.26901107157808207</v>
      </c>
      <c r="AM15">
        <v>-0.11716717988414641</v>
      </c>
      <c r="AN15">
        <v>-9.470945229581678E-3</v>
      </c>
      <c r="AO15">
        <v>-9.4719949874083002E-3</v>
      </c>
      <c r="AP15">
        <v>-0.1066458356710583</v>
      </c>
      <c r="AQ15">
        <v>-6.2840845982279292E-2</v>
      </c>
      <c r="AR15">
        <v>-0.12796134473424631</v>
      </c>
      <c r="AS15">
        <v>1.6732381998527189E-2</v>
      </c>
      <c r="AT15">
        <v>1.673212167231004E-2</v>
      </c>
      <c r="AU15">
        <v>0.14097806805995319</v>
      </c>
      <c r="AV15">
        <v>0.18132835842051989</v>
      </c>
      <c r="AW15">
        <v>3.4089907228970567E-2</v>
      </c>
      <c r="AX15">
        <v>4.6176250492857727E-3</v>
      </c>
      <c r="AY15">
        <v>4.6160009293241093E-3</v>
      </c>
      <c r="AZ15">
        <v>3.1884471698730661E-2</v>
      </c>
      <c r="BA15">
        <v>3.2240502083831953E-2</v>
      </c>
      <c r="BB15">
        <v>3.3688149330345162E-2</v>
      </c>
      <c r="BC15">
        <v>-6.9672455991584614E-2</v>
      </c>
      <c r="BD15">
        <v>-6.9672701165725701E-2</v>
      </c>
      <c r="BE15">
        <v>7.0326640475516525E-2</v>
      </c>
      <c r="BF15">
        <v>3.8080741708780758E-2</v>
      </c>
      <c r="BG15">
        <v>-2.9331140456852838E-3</v>
      </c>
      <c r="BH15">
        <v>-5.3293430166695993E-2</v>
      </c>
      <c r="BI15">
        <v>-5.3295115451581027E-2</v>
      </c>
      <c r="BJ15">
        <v>8.682714476708138E-2</v>
      </c>
      <c r="BK15">
        <v>1.0534065231456171E-2</v>
      </c>
      <c r="BL15">
        <v>4.1397580609182097E-2</v>
      </c>
      <c r="BM15">
        <v>0.21849640489287209</v>
      </c>
      <c r="BN15">
        <v>0.21849365777834179</v>
      </c>
      <c r="BO15">
        <v>3.2355032782136098E-2</v>
      </c>
      <c r="BP15">
        <v>9.0892907002764936E-2</v>
      </c>
      <c r="BQ15">
        <v>-1.8644897002434481E-3</v>
      </c>
      <c r="BR15">
        <v>4.8054255240131592E-2</v>
      </c>
      <c r="BS15">
        <v>4.8053924143916599E-2</v>
      </c>
      <c r="BT15">
        <v>-0.20882972249939341</v>
      </c>
      <c r="BU15">
        <v>3.6026558670724622E-2</v>
      </c>
      <c r="BV15">
        <v>-0.11577659054741379</v>
      </c>
      <c r="BW15">
        <v>-4.4770301714237591E-2</v>
      </c>
      <c r="BX15">
        <v>-4.4771592860197558E-2</v>
      </c>
      <c r="BY15">
        <v>-0.103136486335446</v>
      </c>
      <c r="BZ15">
        <v>-0.1074322463657876</v>
      </c>
      <c r="CA15">
        <v>-0.13313598046065539</v>
      </c>
      <c r="CB15">
        <v>4.3801202742525198E-2</v>
      </c>
      <c r="CC15">
        <v>4.380235640934077E-2</v>
      </c>
      <c r="CD15">
        <v>0.141325948800332</v>
      </c>
      <c r="CE15">
        <v>0.15368779020714621</v>
      </c>
      <c r="CF15">
        <v>0.15289372588132191</v>
      </c>
      <c r="CG15">
        <v>5.9788471236349942E-2</v>
      </c>
      <c r="CH15">
        <v>5.978225793061076E-2</v>
      </c>
      <c r="CI15">
        <v>0.17097090545855601</v>
      </c>
      <c r="CJ15">
        <v>0.13928240629579469</v>
      </c>
      <c r="CK15">
        <v>-1.482533726908713E-2</v>
      </c>
      <c r="CL15">
        <v>5.27081654143466E-2</v>
      </c>
      <c r="CM15">
        <v>5.2707883861049673E-2</v>
      </c>
      <c r="CN15">
        <v>-0.1167442497913377</v>
      </c>
      <c r="CO15">
        <v>7.1561880406634734E-2</v>
      </c>
      <c r="CP15">
        <v>-7.1282472554511603E-2</v>
      </c>
      <c r="CQ15">
        <v>-0.1082567095217917</v>
      </c>
      <c r="CR15">
        <v>-0.1082565718678858</v>
      </c>
      <c r="CS15">
        <v>-0.15156076371599511</v>
      </c>
      <c r="CT15">
        <v>-0.15678857459343601</v>
      </c>
      <c r="CU15">
        <v>-0.123680975853022</v>
      </c>
      <c r="CV15">
        <v>-0.32647618419876923</v>
      </c>
      <c r="CW15">
        <v>-0.32647682150218249</v>
      </c>
      <c r="CX15">
        <v>0.2313740541380766</v>
      </c>
      <c r="CY15">
        <v>4.0650989743289921E-2</v>
      </c>
    </row>
    <row r="16" spans="1:117" x14ac:dyDescent="0.25">
      <c r="A16" t="s">
        <v>102</v>
      </c>
      <c r="B16">
        <v>-7.9774268244072993E-2</v>
      </c>
      <c r="C16">
        <v>4.3843359380968117E-3</v>
      </c>
      <c r="D16">
        <v>-0.38882112263316698</v>
      </c>
      <c r="E16">
        <v>-0.43564493748825872</v>
      </c>
      <c r="F16">
        <v>-0.82230518565922073</v>
      </c>
      <c r="G16">
        <v>0.69461331422137917</v>
      </c>
      <c r="H16">
        <v>-0.27600804537028989</v>
      </c>
      <c r="I16">
        <v>-0.91680703486959925</v>
      </c>
      <c r="J16">
        <v>-0.28494984085672243</v>
      </c>
      <c r="K16">
        <v>1.9721263288152178E-2</v>
      </c>
      <c r="L16">
        <v>-0.52109771272961802</v>
      </c>
      <c r="M16">
        <v>-0.77254562779654301</v>
      </c>
      <c r="N16">
        <v>-0.1912862818205483</v>
      </c>
      <c r="O16">
        <v>0.1633639202241533</v>
      </c>
      <c r="P16">
        <v>-0.43849987172374022</v>
      </c>
      <c r="Q16">
        <v>-0.43247829891311229</v>
      </c>
      <c r="R16">
        <v>-0.39486035316364448</v>
      </c>
      <c r="S16">
        <v>0.25122080800561503</v>
      </c>
      <c r="T16">
        <v>-0.22151126845510191</v>
      </c>
      <c r="U16">
        <v>-0.87941946425158024</v>
      </c>
      <c r="V16">
        <v>-0.2125384180710056</v>
      </c>
      <c r="W16">
        <v>-1.1770297722721449E-2</v>
      </c>
      <c r="X16">
        <v>-0.37548504459172749</v>
      </c>
      <c r="Y16">
        <v>-8.2899456802978361E-2</v>
      </c>
      <c r="Z16">
        <v>0.20564009408468009</v>
      </c>
      <c r="AA16">
        <v>-0.1413177679946466</v>
      </c>
      <c r="AB16">
        <v>-2.317421998099756E-2</v>
      </c>
      <c r="AC16">
        <v>0.23066341114095451</v>
      </c>
      <c r="AD16">
        <v>0.59915193622535989</v>
      </c>
      <c r="AE16">
        <v>0.59915281190906977</v>
      </c>
      <c r="AF16">
        <v>0.37596343435078899</v>
      </c>
      <c r="AG16">
        <v>0.5455919676083818</v>
      </c>
      <c r="AH16">
        <v>-5.7168761624097272E-2</v>
      </c>
      <c r="AI16">
        <v>0.30663576422568872</v>
      </c>
      <c r="AJ16">
        <v>0.30664016241669623</v>
      </c>
      <c r="AK16">
        <v>0.1100781934172491</v>
      </c>
      <c r="AL16">
        <v>0.25514492558179441</v>
      </c>
      <c r="AM16">
        <v>-0.23177047738523121</v>
      </c>
      <c r="AN16">
        <v>0.34258215545634513</v>
      </c>
      <c r="AO16">
        <v>0.34258334905644328</v>
      </c>
      <c r="AP16">
        <v>-0.13422985568868151</v>
      </c>
      <c r="AQ16">
        <v>0.17053867500825351</v>
      </c>
      <c r="AR16">
        <v>-0.39991268556859411</v>
      </c>
      <c r="AS16">
        <v>0.64071916442700183</v>
      </c>
      <c r="AT16">
        <v>0.64072167820349546</v>
      </c>
      <c r="AU16">
        <v>0.78145187803953908</v>
      </c>
      <c r="AV16">
        <v>0.98329895881846408</v>
      </c>
      <c r="AW16">
        <v>0.32016039789211642</v>
      </c>
      <c r="AX16">
        <v>0.71781285652133031</v>
      </c>
      <c r="AY16">
        <v>0.71782672104408951</v>
      </c>
      <c r="AZ16">
        <v>-7.2189744907460343E-2</v>
      </c>
      <c r="BA16">
        <v>0.2299187620388646</v>
      </c>
      <c r="BB16">
        <v>-0.26394716031901277</v>
      </c>
      <c r="BC16">
        <v>0.12811372677444571</v>
      </c>
      <c r="BD16">
        <v>0.12811324680000841</v>
      </c>
      <c r="BE16">
        <v>0.23429935062158849</v>
      </c>
      <c r="BF16">
        <v>0.30142316909490552</v>
      </c>
      <c r="BG16">
        <v>-0.14713241412682301</v>
      </c>
      <c r="BH16">
        <v>0.1669339830228285</v>
      </c>
      <c r="BI16">
        <v>0.16693748024748101</v>
      </c>
      <c r="BJ16">
        <v>0.14781193250828109</v>
      </c>
      <c r="BK16">
        <v>0.2305701208148779</v>
      </c>
      <c r="BL16">
        <v>-0.1953997184795202</v>
      </c>
      <c r="BM16">
        <v>0.16855592095864641</v>
      </c>
      <c r="BN16">
        <v>0.16856000434270541</v>
      </c>
      <c r="BO16">
        <v>0.1694922807990952</v>
      </c>
      <c r="BP16">
        <v>0.25941629078035261</v>
      </c>
      <c r="BQ16">
        <v>0.33036663664338561</v>
      </c>
      <c r="BR16">
        <v>0.91675556429396077</v>
      </c>
      <c r="BS16">
        <v>0.91675575485914873</v>
      </c>
      <c r="BT16">
        <v>-0.48313805918321878</v>
      </c>
      <c r="BU16">
        <v>0.99959005013869162</v>
      </c>
      <c r="BV16">
        <v>-0.27921440649650209</v>
      </c>
      <c r="BW16">
        <v>0.43636686945112119</v>
      </c>
      <c r="BX16">
        <v>0.43637108874043762</v>
      </c>
      <c r="BY16">
        <v>-0.32593666851702408</v>
      </c>
      <c r="BZ16">
        <v>-2.211473776601915E-2</v>
      </c>
      <c r="CA16">
        <v>-0.53439309861899653</v>
      </c>
      <c r="CB16">
        <v>1.9528273906639582E-2</v>
      </c>
      <c r="CC16">
        <v>1.953034739385736E-2</v>
      </c>
      <c r="CD16">
        <v>-6.0727806017840481E-2</v>
      </c>
      <c r="CE16">
        <v>-1.7537803121090351E-2</v>
      </c>
      <c r="CF16">
        <v>-0.18634654350971769</v>
      </c>
      <c r="CG16">
        <v>0.31728678992190679</v>
      </c>
      <c r="CH16">
        <v>0.31729483333136238</v>
      </c>
      <c r="CI16">
        <v>-0.22609548896208609</v>
      </c>
      <c r="CJ16">
        <v>0.1046125679044328</v>
      </c>
      <c r="CK16">
        <v>-0.47782250942595328</v>
      </c>
      <c r="CL16">
        <v>0.88081422530720521</v>
      </c>
      <c r="CM16">
        <v>0.8808145098576764</v>
      </c>
      <c r="CN16">
        <v>-0.34709223924202592</v>
      </c>
      <c r="CO16">
        <v>0.90191385184081974</v>
      </c>
      <c r="CP16">
        <v>-0.227416563385646</v>
      </c>
      <c r="CQ16">
        <v>0.20127489189061859</v>
      </c>
      <c r="CR16">
        <v>0.20127952966552251</v>
      </c>
      <c r="CS16">
        <v>-0.2263331026146789</v>
      </c>
      <c r="CT16">
        <v>-2.7209560418245571E-2</v>
      </c>
      <c r="CU16">
        <v>-0.39022400247487399</v>
      </c>
      <c r="CV16">
        <v>8.4132522631198567E-2</v>
      </c>
      <c r="CW16">
        <v>8.4134771045854484E-2</v>
      </c>
      <c r="CX16">
        <v>0.53351249064232587</v>
      </c>
    </row>
    <row r="17" spans="1:101" x14ac:dyDescent="0.25">
      <c r="A17" t="s">
        <v>101</v>
      </c>
      <c r="B17">
        <v>-0.18636839913130751</v>
      </c>
      <c r="C17">
        <v>-5.3251027838004901E-2</v>
      </c>
      <c r="D17">
        <v>-0.40525035298547868</v>
      </c>
      <c r="E17">
        <v>-0.42331411555341991</v>
      </c>
      <c r="F17">
        <v>-0.83508764655141898</v>
      </c>
      <c r="G17">
        <v>0.39949488406182437</v>
      </c>
      <c r="H17">
        <v>-0.33891118956831201</v>
      </c>
      <c r="I17">
        <v>-0.52466442043212191</v>
      </c>
      <c r="J17">
        <v>-1.5415155435527969E-2</v>
      </c>
      <c r="K17">
        <v>4.7696103980925809E-2</v>
      </c>
      <c r="L17">
        <v>-0.51011035924513393</v>
      </c>
      <c r="M17">
        <v>-0.40931559604445489</v>
      </c>
      <c r="N17">
        <v>-0.1579622340293162</v>
      </c>
      <c r="O17">
        <v>0.10488761667668001</v>
      </c>
      <c r="P17">
        <v>-0.50206457088243239</v>
      </c>
      <c r="Q17">
        <v>-0.4315439064509915</v>
      </c>
      <c r="R17">
        <v>-0.48217987760530701</v>
      </c>
      <c r="S17">
        <v>0.1982065771335472</v>
      </c>
      <c r="T17">
        <v>-0.26525129062813879</v>
      </c>
      <c r="U17">
        <v>-0.53857644380223835</v>
      </c>
      <c r="V17">
        <v>-8.2667393905590039E-2</v>
      </c>
      <c r="W17">
        <v>-3.3020866900389662E-2</v>
      </c>
      <c r="X17">
        <v>-0.40042734654851991</v>
      </c>
      <c r="Y17">
        <v>-1.8409530400776121E-2</v>
      </c>
      <c r="Z17">
        <v>0.92370670976541314</v>
      </c>
      <c r="AA17">
        <v>-0.1703414783350759</v>
      </c>
      <c r="AB17">
        <v>0.26974828495237108</v>
      </c>
      <c r="AC17">
        <v>0.29442246693443208</v>
      </c>
      <c r="AD17">
        <v>0.43279612540464768</v>
      </c>
      <c r="AE17">
        <v>0.43279499294274693</v>
      </c>
      <c r="AF17">
        <v>0.22317149746622031</v>
      </c>
      <c r="AG17">
        <v>0.42370337750577158</v>
      </c>
      <c r="AH17">
        <v>1.297200309149533E-2</v>
      </c>
      <c r="AI17">
        <v>0.57352284856125035</v>
      </c>
      <c r="AJ17">
        <v>0.57352433332246255</v>
      </c>
      <c r="AK17">
        <v>-0.1097858222405082</v>
      </c>
      <c r="AL17">
        <v>0.19840067848300641</v>
      </c>
      <c r="AM17">
        <v>-0.41731318386763738</v>
      </c>
      <c r="AN17">
        <v>0.15834022493213781</v>
      </c>
      <c r="AO17">
        <v>0.15833129191721271</v>
      </c>
      <c r="AP17">
        <v>-0.12139830430487721</v>
      </c>
      <c r="AQ17">
        <v>-1.1109255682379041E-2</v>
      </c>
      <c r="AR17">
        <v>-0.42323858290808281</v>
      </c>
      <c r="AS17">
        <v>0.4689463425565682</v>
      </c>
      <c r="AT17">
        <v>0.46894518072746261</v>
      </c>
      <c r="AU17">
        <v>0.34483566378951191</v>
      </c>
      <c r="AV17">
        <v>0.5297200112323055</v>
      </c>
      <c r="AW17">
        <v>-1.2719326150902759E-3</v>
      </c>
      <c r="AX17">
        <v>0.68470275470930797</v>
      </c>
      <c r="AY17">
        <v>0.68469326861737456</v>
      </c>
      <c r="AZ17">
        <v>-9.9888043366464938E-2</v>
      </c>
      <c r="BA17">
        <v>0.184216160791808</v>
      </c>
      <c r="BB17">
        <v>-0.39266844788634692</v>
      </c>
      <c r="BC17">
        <v>0.21317903629377519</v>
      </c>
      <c r="BD17">
        <v>0.21317748978080109</v>
      </c>
      <c r="BE17">
        <v>0.41971589642474061</v>
      </c>
      <c r="BF17">
        <v>0.4686002487286195</v>
      </c>
      <c r="BG17">
        <v>6.1157265267211117E-2</v>
      </c>
      <c r="BH17">
        <v>0.47306003910696681</v>
      </c>
      <c r="BI17">
        <v>0.47305915620514383</v>
      </c>
      <c r="BJ17">
        <v>-2.1611228757418111E-2</v>
      </c>
      <c r="BK17">
        <v>0.35039746562223151</v>
      </c>
      <c r="BL17">
        <v>-0.21794797828016821</v>
      </c>
      <c r="BM17">
        <v>0.54802503263857805</v>
      </c>
      <c r="BN17">
        <v>0.54802408831666449</v>
      </c>
      <c r="BO17">
        <v>0.42554199977902268</v>
      </c>
      <c r="BP17">
        <v>0.56154452228474683</v>
      </c>
      <c r="BQ17">
        <v>0.28383863500622519</v>
      </c>
      <c r="BR17">
        <v>0.39744217118374048</v>
      </c>
      <c r="BS17">
        <v>0.39743892742389553</v>
      </c>
      <c r="BT17">
        <v>-0.58009024480266269</v>
      </c>
      <c r="BU17">
        <v>0.53313380872308047</v>
      </c>
      <c r="BV17">
        <v>-0.34256398951139527</v>
      </c>
      <c r="BW17">
        <v>0.42291159609389711</v>
      </c>
      <c r="BX17">
        <v>0.42289877934948639</v>
      </c>
      <c r="BY17">
        <v>-0.13513454770193939</v>
      </c>
      <c r="BZ17">
        <v>0.21654947799071039</v>
      </c>
      <c r="CA17">
        <v>-0.51564150966874445</v>
      </c>
      <c r="CB17">
        <v>0.54578438584920996</v>
      </c>
      <c r="CC17">
        <v>0.54577422255097818</v>
      </c>
      <c r="CD17">
        <v>0.63741475401500525</v>
      </c>
      <c r="CE17">
        <v>0.69756024122391658</v>
      </c>
      <c r="CF17">
        <v>0.25206708915635662</v>
      </c>
      <c r="CG17">
        <v>0.42550749492483292</v>
      </c>
      <c r="CH17">
        <v>0.42550924454572808</v>
      </c>
      <c r="CI17">
        <v>-0.22638410774977111</v>
      </c>
      <c r="CJ17">
        <v>0.21059826254797431</v>
      </c>
      <c r="CK17">
        <v>-0.5366161638376663</v>
      </c>
      <c r="CL17">
        <v>0.35811517791192943</v>
      </c>
      <c r="CM17">
        <v>0.35811283600210492</v>
      </c>
      <c r="CN17">
        <v>-0.42930312075600979</v>
      </c>
      <c r="CO17">
        <v>0.35678271552776891</v>
      </c>
      <c r="CP17">
        <v>-0.27135082902029428</v>
      </c>
      <c r="CQ17">
        <v>0.40196948685804351</v>
      </c>
      <c r="CR17">
        <v>0.40195620456579523</v>
      </c>
      <c r="CS17">
        <v>-0.22058051121122549</v>
      </c>
      <c r="CT17">
        <v>0.17415354804355229</v>
      </c>
      <c r="CU17">
        <v>-0.40833112556860751</v>
      </c>
      <c r="CV17">
        <v>0.27779228588638488</v>
      </c>
      <c r="CW17">
        <v>0.27777864465938429</v>
      </c>
    </row>
    <row r="18" spans="1:101" x14ac:dyDescent="0.25">
      <c r="A18" t="s">
        <v>100</v>
      </c>
      <c r="B18">
        <v>0.1712540903099885</v>
      </c>
      <c r="C18">
        <v>-5.0384349770156947E-2</v>
      </c>
      <c r="D18">
        <v>5.2213096064412413E-2</v>
      </c>
      <c r="E18">
        <v>-2.1070005126247351E-3</v>
      </c>
      <c r="F18">
        <v>-0.25268938433306981</v>
      </c>
      <c r="G18">
        <v>-2.9576057407178179E-2</v>
      </c>
      <c r="H18">
        <v>-0.13574924957876619</v>
      </c>
      <c r="I18">
        <v>4.7935431207646817E-2</v>
      </c>
      <c r="J18">
        <v>0.1083598489502961</v>
      </c>
      <c r="K18">
        <v>-3.4332549422465122E-2</v>
      </c>
      <c r="L18">
        <v>-0.11087681310140381</v>
      </c>
      <c r="M18">
        <v>-3.307127456737711E-3</v>
      </c>
      <c r="N18">
        <v>-0.29099679639060488</v>
      </c>
      <c r="O18">
        <v>1.8881445529459459E-2</v>
      </c>
      <c r="P18">
        <v>-0.26278458557494089</v>
      </c>
      <c r="Q18">
        <v>-0.2043656785083201</v>
      </c>
      <c r="R18">
        <v>-0.34282024756573698</v>
      </c>
      <c r="S18">
        <v>6.8466857975717887E-2</v>
      </c>
      <c r="T18">
        <v>-8.734450503750571E-2</v>
      </c>
      <c r="U18">
        <v>-7.8948133682325561E-2</v>
      </c>
      <c r="V18">
        <v>0.10740845815401789</v>
      </c>
      <c r="W18">
        <v>-2.0047951883713631E-2</v>
      </c>
      <c r="X18">
        <v>-8.1733953551921507E-2</v>
      </c>
      <c r="Y18">
        <v>6.025685097792665E-2</v>
      </c>
      <c r="Z18">
        <v>0.33956668091382891</v>
      </c>
      <c r="AA18">
        <v>-4.15632683155088E-2</v>
      </c>
      <c r="AB18">
        <v>-0.22711868256071269</v>
      </c>
      <c r="AC18">
        <v>3.6725722551798103E-2</v>
      </c>
      <c r="AD18">
        <v>0.28096863388284182</v>
      </c>
      <c r="AE18">
        <v>0.28097545144798503</v>
      </c>
      <c r="AF18">
        <v>-2.0943911448490209E-2</v>
      </c>
      <c r="AG18">
        <v>0.18321732662399209</v>
      </c>
      <c r="AH18">
        <v>-0.14834585654119781</v>
      </c>
      <c r="AI18">
        <v>0.13791476327442609</v>
      </c>
      <c r="AJ18">
        <v>0.1379197409956123</v>
      </c>
      <c r="AK18">
        <v>-0.10420114649460251</v>
      </c>
      <c r="AL18">
        <v>-0.1057955269076912</v>
      </c>
      <c r="AM18">
        <v>-5.8330149104061979E-2</v>
      </c>
      <c r="AN18">
        <v>5.0169916691097542E-2</v>
      </c>
      <c r="AO18">
        <v>5.017164467848946E-2</v>
      </c>
      <c r="AP18">
        <v>0.37017791522752352</v>
      </c>
      <c r="AQ18">
        <v>0.14220335746123031</v>
      </c>
      <c r="AR18">
        <v>5.2985040404078337E-2</v>
      </c>
      <c r="AS18">
        <v>-9.2496150493692905E-2</v>
      </c>
      <c r="AT18">
        <v>-9.2497451532648128E-2</v>
      </c>
      <c r="AU18">
        <v>-0.2120438247650851</v>
      </c>
      <c r="AV18">
        <v>-0.2273539399269261</v>
      </c>
      <c r="AW18">
        <v>-0.178899256384036</v>
      </c>
      <c r="AX18">
        <v>0.29525013240526271</v>
      </c>
      <c r="AY18">
        <v>0.29525676081322938</v>
      </c>
      <c r="AZ18">
        <v>-0.14469876849130811</v>
      </c>
      <c r="BA18">
        <v>-4.3794031595219621E-2</v>
      </c>
      <c r="BB18">
        <v>-0.34623045383613088</v>
      </c>
      <c r="BC18">
        <v>0.46241835567856432</v>
      </c>
      <c r="BD18">
        <v>0.46241821357394047</v>
      </c>
      <c r="BE18">
        <v>-6.5650379958133318E-2</v>
      </c>
      <c r="BF18">
        <v>7.162382208385421E-3</v>
      </c>
      <c r="BG18">
        <v>-9.2100544554352709E-2</v>
      </c>
      <c r="BH18">
        <v>0.1096511876754093</v>
      </c>
      <c r="BI18">
        <v>0.1096564129959117</v>
      </c>
      <c r="BJ18">
        <v>-0.1501088946748933</v>
      </c>
      <c r="BK18">
        <v>-9.681649378095486E-2</v>
      </c>
      <c r="BL18">
        <v>4.392569925030073E-2</v>
      </c>
      <c r="BM18">
        <v>0.2229820226249678</v>
      </c>
      <c r="BN18">
        <v>0.22299079204107289</v>
      </c>
      <c r="BO18">
        <v>0.18516076201782691</v>
      </c>
      <c r="BP18">
        <v>0.29737031446599338</v>
      </c>
      <c r="BQ18">
        <v>4.8300923840976492E-2</v>
      </c>
      <c r="BR18">
        <v>-2.0464761994087761E-2</v>
      </c>
      <c r="BS18">
        <v>-2.0464496655088892E-2</v>
      </c>
      <c r="BT18">
        <v>-4.1901579138222567E-2</v>
      </c>
      <c r="BU18">
        <v>8.8728274765150938E-2</v>
      </c>
      <c r="BV18">
        <v>-0.13469416688435071</v>
      </c>
      <c r="BW18">
        <v>0.11225530047297171</v>
      </c>
      <c r="BX18">
        <v>0.1122579035925869</v>
      </c>
      <c r="BY18">
        <v>0.1135513054699314</v>
      </c>
      <c r="BZ18">
        <v>0.16305837577072529</v>
      </c>
      <c r="CA18">
        <v>-0.1057753541902838</v>
      </c>
      <c r="CB18">
        <v>0.19981873649814141</v>
      </c>
      <c r="CC18">
        <v>0.19981626496125379</v>
      </c>
      <c r="CD18">
        <v>0.31572991608592821</v>
      </c>
      <c r="CE18">
        <v>0.27176571209738248</v>
      </c>
      <c r="CF18">
        <v>8.8206273916361488E-2</v>
      </c>
      <c r="CG18">
        <v>0.11257538616480781</v>
      </c>
      <c r="CH18">
        <v>0.1125878603840708</v>
      </c>
      <c r="CI18">
        <v>-0.25335401024842341</v>
      </c>
      <c r="CJ18">
        <v>-4.8916505865355918E-2</v>
      </c>
      <c r="CK18">
        <v>-0.27768647657960321</v>
      </c>
      <c r="CL18">
        <v>-3.6771333126477353E-2</v>
      </c>
      <c r="CM18">
        <v>-3.677107988449696E-2</v>
      </c>
      <c r="CN18">
        <v>-0.1475290348169335</v>
      </c>
      <c r="CO18">
        <v>-6.2819011330110794E-2</v>
      </c>
      <c r="CP18">
        <v>-8.4940161813014295E-2</v>
      </c>
      <c r="CQ18">
        <v>0.25566861943962088</v>
      </c>
      <c r="CR18">
        <v>0.25566743692737343</v>
      </c>
      <c r="CS18">
        <v>4.1800944670205023E-2</v>
      </c>
      <c r="CT18">
        <v>0.23157054412943839</v>
      </c>
      <c r="CU18">
        <v>-7.9511407630020473E-2</v>
      </c>
      <c r="CV18">
        <v>0.99999999097513981</v>
      </c>
    </row>
    <row r="19" spans="1:101" x14ac:dyDescent="0.25">
      <c r="A19" t="s">
        <v>99</v>
      </c>
      <c r="B19">
        <v>0.1712485282034148</v>
      </c>
      <c r="C19">
        <v>-5.0385150354080449E-2</v>
      </c>
      <c r="D19">
        <v>5.2204486006242161E-2</v>
      </c>
      <c r="E19">
        <v>-2.110344904299915E-3</v>
      </c>
      <c r="F19">
        <v>-0.25269564796638239</v>
      </c>
      <c r="G19">
        <v>-2.9574907698376909E-2</v>
      </c>
      <c r="H19">
        <v>-0.1357523678534065</v>
      </c>
      <c r="I19">
        <v>4.7932202506334759E-2</v>
      </c>
      <c r="J19">
        <v>0.1083631992846316</v>
      </c>
      <c r="K19">
        <v>-3.4335453145927869E-2</v>
      </c>
      <c r="L19">
        <v>-0.1108794850300857</v>
      </c>
      <c r="M19">
        <v>-3.3035925312628238E-3</v>
      </c>
      <c r="N19">
        <v>-0.29098516859533752</v>
      </c>
      <c r="O19">
        <v>1.8878881471326891E-2</v>
      </c>
      <c r="P19">
        <v>-0.26278384756662909</v>
      </c>
      <c r="Q19">
        <v>-0.2043606305773836</v>
      </c>
      <c r="R19">
        <v>-0.34283281899197032</v>
      </c>
      <c r="S19">
        <v>6.8466071010742993E-2</v>
      </c>
      <c r="T19">
        <v>-8.734890648296359E-2</v>
      </c>
      <c r="U19">
        <v>-7.8952655646643569E-2</v>
      </c>
      <c r="V19">
        <v>0.1074240209931665</v>
      </c>
      <c r="W19">
        <v>-2.0049319024765481E-2</v>
      </c>
      <c r="X19">
        <v>-8.173376573905923E-2</v>
      </c>
      <c r="Y19">
        <v>6.0259784326786837E-2</v>
      </c>
      <c r="Z19">
        <v>0.33958208855932243</v>
      </c>
      <c r="AA19">
        <v>-4.1563471930100189E-2</v>
      </c>
      <c r="AB19">
        <v>-0.2271173611334166</v>
      </c>
      <c r="AC19">
        <v>3.6727816630466648E-2</v>
      </c>
      <c r="AD19">
        <v>0.28095854835356682</v>
      </c>
      <c r="AE19">
        <v>0.28096535868892941</v>
      </c>
      <c r="AF19">
        <v>-2.094679241649473E-2</v>
      </c>
      <c r="AG19">
        <v>0.18320931880797581</v>
      </c>
      <c r="AH19">
        <v>-0.148337953920745</v>
      </c>
      <c r="AI19">
        <v>0.13791544298280209</v>
      </c>
      <c r="AJ19">
        <v>0.13792041081998591</v>
      </c>
      <c r="AK19">
        <v>-0.1042030731084015</v>
      </c>
      <c r="AL19">
        <v>-0.1057999493029905</v>
      </c>
      <c r="AM19">
        <v>-5.8332550247104147E-2</v>
      </c>
      <c r="AN19">
        <v>5.0171196836550962E-2</v>
      </c>
      <c r="AO19">
        <v>5.0172911735403572E-2</v>
      </c>
      <c r="AP19">
        <v>0.37017138574125619</v>
      </c>
      <c r="AQ19">
        <v>0.14220057567604849</v>
      </c>
      <c r="AR19">
        <v>5.2976040617327053E-2</v>
      </c>
      <c r="AS19">
        <v>-9.2492274882948394E-2</v>
      </c>
      <c r="AT19">
        <v>-9.2493576418607254E-2</v>
      </c>
      <c r="AU19">
        <v>-0.21204453659863179</v>
      </c>
      <c r="AV19">
        <v>-0.22735230932107001</v>
      </c>
      <c r="AW19">
        <v>-0.1789006392660672</v>
      </c>
      <c r="AX19">
        <v>0.29525817655538572</v>
      </c>
      <c r="AY19">
        <v>0.29526477526713318</v>
      </c>
      <c r="AZ19">
        <v>-0.14469579261626819</v>
      </c>
      <c r="BA19">
        <v>-4.3785812903327267E-2</v>
      </c>
      <c r="BB19">
        <v>-0.34623325909399971</v>
      </c>
      <c r="BC19">
        <v>0.46240951739758479</v>
      </c>
      <c r="BD19">
        <v>0.4624093727312788</v>
      </c>
      <c r="BE19">
        <v>-6.5654451378127671E-2</v>
      </c>
      <c r="BF19">
        <v>7.1601155055030594E-3</v>
      </c>
      <c r="BG19">
        <v>-9.2094669305509844E-2</v>
      </c>
      <c r="BH19">
        <v>0.1096541728803494</v>
      </c>
      <c r="BI19">
        <v>0.1096593906571265</v>
      </c>
      <c r="BJ19">
        <v>-0.15010686686964539</v>
      </c>
      <c r="BK19">
        <v>-9.6810241500258729E-2</v>
      </c>
      <c r="BL19">
        <v>4.3920626701469033E-2</v>
      </c>
      <c r="BM19">
        <v>0.22297627123227651</v>
      </c>
      <c r="BN19">
        <v>0.22298502935205061</v>
      </c>
      <c r="BO19">
        <v>0.1851593708614267</v>
      </c>
      <c r="BP19">
        <v>0.29736744487287131</v>
      </c>
      <c r="BQ19">
        <v>4.8298024163404098E-2</v>
      </c>
      <c r="BR19">
        <v>-2.0467404171389831E-2</v>
      </c>
      <c r="BS19">
        <v>-2.0467142150587109E-2</v>
      </c>
      <c r="BT19">
        <v>-4.1911735351525932E-2</v>
      </c>
      <c r="BU19">
        <v>8.87265339927963E-2</v>
      </c>
      <c r="BV19">
        <v>-0.13469735153545859</v>
      </c>
      <c r="BW19">
        <v>0.1122575835623728</v>
      </c>
      <c r="BX19">
        <v>0.1122601684118837</v>
      </c>
      <c r="BY19">
        <v>0.1135505937550971</v>
      </c>
      <c r="BZ19">
        <v>0.16306155739447831</v>
      </c>
      <c r="CA19">
        <v>-0.10577805853803959</v>
      </c>
      <c r="CB19">
        <v>0.19982149903079621</v>
      </c>
      <c r="CC19">
        <v>0.1998190140680392</v>
      </c>
      <c r="CD19">
        <v>0.31574186579042929</v>
      </c>
      <c r="CE19">
        <v>0.27177969447240052</v>
      </c>
      <c r="CF19">
        <v>8.8214364619019089E-2</v>
      </c>
      <c r="CG19">
        <v>0.1125676362635315</v>
      </c>
      <c r="CH19">
        <v>0.11258009164398081</v>
      </c>
      <c r="CI19">
        <v>-0.25335393126032518</v>
      </c>
      <c r="CJ19">
        <v>-4.8921869608494872E-2</v>
      </c>
      <c r="CK19">
        <v>-0.27768792938250692</v>
      </c>
      <c r="CL19">
        <v>-3.6774020085369563E-2</v>
      </c>
      <c r="CM19">
        <v>-3.6773769271632561E-2</v>
      </c>
      <c r="CN19">
        <v>-0.1475366765657688</v>
      </c>
      <c r="CO19">
        <v>-6.282376727551707E-2</v>
      </c>
      <c r="CP19">
        <v>-8.494473553604244E-2</v>
      </c>
      <c r="CQ19">
        <v>0.25567403885515633</v>
      </c>
      <c r="CR19">
        <v>0.25567283896144949</v>
      </c>
      <c r="CS19">
        <v>4.1812314782933527E-2</v>
      </c>
      <c r="CT19">
        <v>0.23158167996387641</v>
      </c>
      <c r="CU19">
        <v>-7.9511270658437064E-2</v>
      </c>
    </row>
    <row r="20" spans="1:101" x14ac:dyDescent="0.25">
      <c r="A20" t="s">
        <v>98</v>
      </c>
      <c r="B20">
        <v>2.963412728020098E-2</v>
      </c>
      <c r="C20">
        <v>0.1679923933413329</v>
      </c>
      <c r="D20">
        <v>0.3118109764719405</v>
      </c>
      <c r="E20">
        <v>0.17420326699429509</v>
      </c>
      <c r="F20">
        <v>0.43705540187985131</v>
      </c>
      <c r="G20">
        <v>-0.19931052262389931</v>
      </c>
      <c r="H20">
        <v>0.22536597864635141</v>
      </c>
      <c r="I20">
        <v>0.34187866547381113</v>
      </c>
      <c r="J20">
        <v>0.1389678923945894</v>
      </c>
      <c r="K20">
        <v>-4.4906742394606382E-2</v>
      </c>
      <c r="L20">
        <v>0.34845111658410921</v>
      </c>
      <c r="M20">
        <v>0.27289786755662448</v>
      </c>
      <c r="N20">
        <v>-5.9191501891773468E-2</v>
      </c>
      <c r="O20">
        <v>-3.1383350976976421E-2</v>
      </c>
      <c r="P20">
        <v>0.39975966987987899</v>
      </c>
      <c r="Q20">
        <v>0.16750411355653541</v>
      </c>
      <c r="R20">
        <v>-9.1917121400208017E-3</v>
      </c>
      <c r="S20">
        <v>-0.122352258187263</v>
      </c>
      <c r="T20">
        <v>4.5069855527012252E-2</v>
      </c>
      <c r="U20">
        <v>0.28646944514054129</v>
      </c>
      <c r="V20">
        <v>0.55762732770431755</v>
      </c>
      <c r="W20">
        <v>-4.257658388540262E-2</v>
      </c>
      <c r="X20">
        <v>0.99903150611867042</v>
      </c>
      <c r="Y20">
        <v>0.16567840371551629</v>
      </c>
      <c r="Z20">
        <v>-0.29840790012013241</v>
      </c>
      <c r="AA20">
        <v>8.291634687961022E-2</v>
      </c>
      <c r="AB20">
        <v>-9.2110245117878825E-2</v>
      </c>
      <c r="AC20">
        <v>-0.212059504731267</v>
      </c>
      <c r="AD20">
        <v>-0.2756368812067323</v>
      </c>
      <c r="AE20">
        <v>-0.27563324213955881</v>
      </c>
      <c r="AF20">
        <v>-0.18760145893221869</v>
      </c>
      <c r="AG20">
        <v>-0.2646800127742342</v>
      </c>
      <c r="AH20">
        <v>-7.4858856932822529E-2</v>
      </c>
      <c r="AI20">
        <v>-0.1332173470369159</v>
      </c>
      <c r="AJ20">
        <v>-0.13321437968696689</v>
      </c>
      <c r="AK20">
        <v>0.13400871720426941</v>
      </c>
      <c r="AL20">
        <v>3.9120552691975369E-2</v>
      </c>
      <c r="AM20">
        <v>0.18126790290023281</v>
      </c>
      <c r="AN20">
        <v>-0.1914791277522081</v>
      </c>
      <c r="AO20">
        <v>-0.19147603602714641</v>
      </c>
      <c r="AP20">
        <v>0.106342137750988</v>
      </c>
      <c r="AQ20">
        <v>-0.11101204571248539</v>
      </c>
      <c r="AR20">
        <v>0.31492431101444401</v>
      </c>
      <c r="AS20">
        <v>-0.40764075050568249</v>
      </c>
      <c r="AT20">
        <v>-0.40764332552134908</v>
      </c>
      <c r="AU20">
        <v>-0.36794733349661413</v>
      </c>
      <c r="AV20">
        <v>-0.4660545092543929</v>
      </c>
      <c r="AW20">
        <v>-0.2143735470097119</v>
      </c>
      <c r="AX20">
        <v>-0.41627143280845058</v>
      </c>
      <c r="AY20">
        <v>-0.41627318991105627</v>
      </c>
      <c r="AZ20">
        <v>-9.4822408072193762E-2</v>
      </c>
      <c r="BA20">
        <v>-0.27089801600988239</v>
      </c>
      <c r="BB20">
        <v>0.1436908099376796</v>
      </c>
      <c r="BC20">
        <v>-4.7504952329070517E-2</v>
      </c>
      <c r="BD20">
        <v>-4.7503342476537647E-2</v>
      </c>
      <c r="BE20">
        <v>-0.1142270539031472</v>
      </c>
      <c r="BF20">
        <v>-0.17495112834161949</v>
      </c>
      <c r="BG20">
        <v>0.1317059340903188</v>
      </c>
      <c r="BH20">
        <v>-0.17788625879673131</v>
      </c>
      <c r="BI20">
        <v>-0.17788110545646729</v>
      </c>
      <c r="BJ20">
        <v>-2.806285323769582E-2</v>
      </c>
      <c r="BK20">
        <v>-0.21341625570917369</v>
      </c>
      <c r="BL20">
        <v>9.0303910930894682E-2</v>
      </c>
      <c r="BM20">
        <v>-0.18704357106135119</v>
      </c>
      <c r="BN20">
        <v>-0.18703891193713601</v>
      </c>
      <c r="BO20">
        <v>-0.100344501007221</v>
      </c>
      <c r="BP20">
        <v>-0.1738784901788738</v>
      </c>
      <c r="BQ20">
        <v>-0.18708410715141799</v>
      </c>
      <c r="BR20">
        <v>-0.24334290747693191</v>
      </c>
      <c r="BS20">
        <v>-0.24334287443141389</v>
      </c>
      <c r="BT20">
        <v>0.51005904316964745</v>
      </c>
      <c r="BU20">
        <v>-0.3832073066342494</v>
      </c>
      <c r="BV20">
        <v>0.22980762005900399</v>
      </c>
      <c r="BW20">
        <v>-0.26673199857591812</v>
      </c>
      <c r="BX20">
        <v>-0.26672837495307677</v>
      </c>
      <c r="BY20">
        <v>0.22258751139044261</v>
      </c>
      <c r="BZ20">
        <v>-4.2468731935532633E-2</v>
      </c>
      <c r="CA20">
        <v>0.35430750554259771</v>
      </c>
      <c r="CB20">
        <v>-0.17423326044851661</v>
      </c>
      <c r="CC20">
        <v>-0.17423526077718349</v>
      </c>
      <c r="CD20">
        <v>-0.1688367374071483</v>
      </c>
      <c r="CE20">
        <v>-0.2344433193525863</v>
      </c>
      <c r="CF20">
        <v>-5.1840191892743512E-3</v>
      </c>
      <c r="CG20">
        <v>-0.28298599983862588</v>
      </c>
      <c r="CH20">
        <v>-0.2829823818761259</v>
      </c>
      <c r="CI20">
        <v>-8.9047422012952775E-3</v>
      </c>
      <c r="CJ20">
        <v>-0.24610766467912601</v>
      </c>
      <c r="CK20">
        <v>0.4215932139229922</v>
      </c>
      <c r="CL20">
        <v>-0.21114023222391259</v>
      </c>
      <c r="CM20">
        <v>-0.21114018968709949</v>
      </c>
      <c r="CN20">
        <v>0.1592492181492913</v>
      </c>
      <c r="CO20">
        <v>-0.28354630217796051</v>
      </c>
      <c r="CP20">
        <v>4.8413428988321572E-2</v>
      </c>
      <c r="CQ20">
        <v>-0.1849821961483962</v>
      </c>
      <c r="CR20">
        <v>-0.18498417667337649</v>
      </c>
      <c r="CS20">
        <v>0.79420888159159198</v>
      </c>
      <c r="CT20">
        <v>0.17157721496619149</v>
      </c>
    </row>
    <row r="21" spans="1:101" x14ac:dyDescent="0.25">
      <c r="A21" t="s">
        <v>97</v>
      </c>
      <c r="B21">
        <v>-0.16065313628928371</v>
      </c>
      <c r="C21">
        <v>-2.0958358337050322E-2</v>
      </c>
      <c r="D21">
        <v>-0.2431554746198594</v>
      </c>
      <c r="E21">
        <v>-0.33040610008203508</v>
      </c>
      <c r="F21">
        <v>-0.138459918629766</v>
      </c>
      <c r="G21">
        <v>2.1352091175407109E-2</v>
      </c>
      <c r="H21">
        <v>-0.17983617889072401</v>
      </c>
      <c r="I21">
        <v>-3.2996350848680113E-2</v>
      </c>
      <c r="J21">
        <v>0.27665850292739408</v>
      </c>
      <c r="K21">
        <v>-0.1102514721806601</v>
      </c>
      <c r="L21">
        <v>-0.18706523245567849</v>
      </c>
      <c r="M21">
        <v>0.13535891768841229</v>
      </c>
      <c r="N21">
        <v>-0.2002134827083133</v>
      </c>
      <c r="O21">
        <v>-4.9481330035100801E-2</v>
      </c>
      <c r="P21">
        <v>-0.26705565326472858</v>
      </c>
      <c r="Q21">
        <v>-0.11582296066832019</v>
      </c>
      <c r="R21">
        <v>-0.59194100663193294</v>
      </c>
      <c r="S21">
        <v>0.1138693560677404</v>
      </c>
      <c r="T21">
        <v>-0.2205598933023751</v>
      </c>
      <c r="U21">
        <v>-0.2403962014801333</v>
      </c>
      <c r="V21">
        <v>0.85642423207971141</v>
      </c>
      <c r="W21">
        <v>-5.8673973828653352E-2</v>
      </c>
      <c r="X21">
        <v>0.1728265892622157</v>
      </c>
      <c r="Y21">
        <v>0.1616571658726948</v>
      </c>
      <c r="Z21">
        <v>0.1732226866738629</v>
      </c>
      <c r="AA21">
        <v>-7.7610912283170519E-2</v>
      </c>
      <c r="AB21">
        <v>-0.1267830917804699</v>
      </c>
      <c r="AC21">
        <v>0.1157798732424308</v>
      </c>
      <c r="AD21">
        <v>-0.1083604009882209</v>
      </c>
      <c r="AE21">
        <v>-0.1083538776600772</v>
      </c>
      <c r="AF21">
        <v>6.5285594690529289E-2</v>
      </c>
      <c r="AG21">
        <v>4.7512010565691778E-2</v>
      </c>
      <c r="AH21">
        <v>0.43623468202250532</v>
      </c>
      <c r="AI21">
        <v>0.14966959953257469</v>
      </c>
      <c r="AJ21">
        <v>0.1496808074100314</v>
      </c>
      <c r="AK21">
        <v>-0.34926104525015761</v>
      </c>
      <c r="AL21">
        <v>-0.22341528686118231</v>
      </c>
      <c r="AM21">
        <v>-0.31196063111148292</v>
      </c>
      <c r="AN21">
        <v>6.9717146183298745E-2</v>
      </c>
      <c r="AO21">
        <v>6.9714568272865082E-2</v>
      </c>
      <c r="AP21">
        <v>-7.6965487915240827E-2</v>
      </c>
      <c r="AQ21">
        <v>-9.4438799478397895E-2</v>
      </c>
      <c r="AR21">
        <v>-0.26013595815361318</v>
      </c>
      <c r="AS21">
        <v>-0.2366764849361139</v>
      </c>
      <c r="AT21">
        <v>-0.23667740284712499</v>
      </c>
      <c r="AU21">
        <v>-0.30818582829261387</v>
      </c>
      <c r="AV21">
        <v>-0.3839202314562728</v>
      </c>
      <c r="AW21">
        <v>-0.1308039802030336</v>
      </c>
      <c r="AX21">
        <v>0.17504377541209681</v>
      </c>
      <c r="AY21">
        <v>0.17503675323077419</v>
      </c>
      <c r="AZ21">
        <v>0.32639742744442141</v>
      </c>
      <c r="BA21">
        <v>0.40695327516525998</v>
      </c>
      <c r="BB21">
        <v>-8.9903034323548861E-3</v>
      </c>
      <c r="BC21">
        <v>-0.13956273331182481</v>
      </c>
      <c r="BD21">
        <v>-0.13956094534976121</v>
      </c>
      <c r="BE21">
        <v>0.25708735571577018</v>
      </c>
      <c r="BF21">
        <v>0.26120681439447158</v>
      </c>
      <c r="BG21">
        <v>0.3615646535671927</v>
      </c>
      <c r="BH21">
        <v>0.35081089604816751</v>
      </c>
      <c r="BI21">
        <v>0.35081886805495199</v>
      </c>
      <c r="BJ21">
        <v>-0.35351096513989722</v>
      </c>
      <c r="BK21">
        <v>0.13915651586904049</v>
      </c>
      <c r="BL21">
        <v>-0.33130188206439609</v>
      </c>
      <c r="BM21">
        <v>0.13736477578087419</v>
      </c>
      <c r="BN21">
        <v>0.1373724881669551</v>
      </c>
      <c r="BO21">
        <v>-0.1461600246513711</v>
      </c>
      <c r="BP21">
        <v>1.111643572262308E-2</v>
      </c>
      <c r="BQ21">
        <v>-0.26283509192609578</v>
      </c>
      <c r="BR21">
        <v>-0.13800758408019731</v>
      </c>
      <c r="BS21">
        <v>-0.13800835595184671</v>
      </c>
      <c r="BT21">
        <v>-0.23898065416049841</v>
      </c>
      <c r="BU21">
        <v>-1.8721943953014099E-2</v>
      </c>
      <c r="BV21">
        <v>-0.18059834999513119</v>
      </c>
      <c r="BW21">
        <v>0.29952379501467891</v>
      </c>
      <c r="BX21">
        <v>0.29951957780282068</v>
      </c>
      <c r="BY21">
        <v>4.3799423227731837E-2</v>
      </c>
      <c r="BZ21">
        <v>0.3792119106485784</v>
      </c>
      <c r="CA21">
        <v>-0.1828686830910706</v>
      </c>
      <c r="CB21">
        <v>-7.8868010586438858E-2</v>
      </c>
      <c r="CC21">
        <v>-7.8880707306181352E-2</v>
      </c>
      <c r="CD21">
        <v>3.9231035390130772E-2</v>
      </c>
      <c r="CE21">
        <v>2.2537319733133301E-2</v>
      </c>
      <c r="CF21">
        <v>-1.1173885280042241E-2</v>
      </c>
      <c r="CG21">
        <v>0.2094083258667859</v>
      </c>
      <c r="CH21">
        <v>0.20942448671473321</v>
      </c>
      <c r="CI21">
        <v>-0.22872785184120711</v>
      </c>
      <c r="CJ21">
        <v>0.12514722002513801</v>
      </c>
      <c r="CK21">
        <v>-0.24682636542180911</v>
      </c>
      <c r="CL21">
        <v>-0.17647681266969789</v>
      </c>
      <c r="CM21">
        <v>-0.17647734982240329</v>
      </c>
      <c r="CN21">
        <v>-0.41893872931207288</v>
      </c>
      <c r="CO21">
        <v>-0.2276799895576935</v>
      </c>
      <c r="CP21">
        <v>-0.22400837454308981</v>
      </c>
      <c r="CQ21">
        <v>0.85977661012912121</v>
      </c>
      <c r="CR21">
        <v>0.85976825467224627</v>
      </c>
      <c r="CS21">
        <v>0.40306743551058632</v>
      </c>
    </row>
    <row r="22" spans="1:101" x14ac:dyDescent="0.25">
      <c r="A22" t="s">
        <v>96</v>
      </c>
      <c r="B22">
        <v>1.4211948140538661E-2</v>
      </c>
      <c r="C22">
        <v>6.5052328394388112E-2</v>
      </c>
      <c r="D22">
        <v>0.1106175377658678</v>
      </c>
      <c r="E22">
        <v>5.6225732058989397E-2</v>
      </c>
      <c r="F22">
        <v>0.23281580828906381</v>
      </c>
      <c r="G22">
        <v>-0.1495193409738724</v>
      </c>
      <c r="H22">
        <v>2.6898276769876439E-2</v>
      </c>
      <c r="I22">
        <v>0.21666396341835831</v>
      </c>
      <c r="J22">
        <v>0.16245831088857149</v>
      </c>
      <c r="K22">
        <v>-6.8322285970926475E-2</v>
      </c>
      <c r="L22">
        <v>9.7940517572993074E-2</v>
      </c>
      <c r="M22">
        <v>0.18879396721841121</v>
      </c>
      <c r="N22">
        <v>-0.1736686653504794</v>
      </c>
      <c r="O22">
        <v>-2.8145136419794489E-2</v>
      </c>
      <c r="P22">
        <v>8.7903201760453242E-2</v>
      </c>
      <c r="Q22">
        <v>2.210467865792708E-2</v>
      </c>
      <c r="R22">
        <v>-0.2619098928291333</v>
      </c>
      <c r="S22">
        <v>-4.7505594281130402E-2</v>
      </c>
      <c r="T22">
        <v>-8.3383795208398392E-2</v>
      </c>
      <c r="U22">
        <v>7.7525114833715492E-2</v>
      </c>
      <c r="V22">
        <v>0.72314825108794878</v>
      </c>
      <c r="W22">
        <v>-3.6293407079387552E-2</v>
      </c>
      <c r="X22">
        <v>0.80600908802113913</v>
      </c>
      <c r="Y22">
        <v>0.16507703698008619</v>
      </c>
      <c r="Z22">
        <v>-0.14432021868837941</v>
      </c>
      <c r="AA22">
        <v>-3.4121728556377802E-2</v>
      </c>
      <c r="AB22">
        <v>-0.11996353474480791</v>
      </c>
      <c r="AC22">
        <v>-2.0115766526870631E-2</v>
      </c>
      <c r="AD22">
        <v>-0.2098067444583572</v>
      </c>
      <c r="AE22">
        <v>-0.2098023358703735</v>
      </c>
      <c r="AF22">
        <v>-0.13012473863598159</v>
      </c>
      <c r="AG22">
        <v>-0.16504442670335701</v>
      </c>
      <c r="AH22">
        <v>5.702489200875123E-2</v>
      </c>
      <c r="AI22">
        <v>0.1977042116039916</v>
      </c>
      <c r="AJ22">
        <v>0.19771316829354479</v>
      </c>
      <c r="AK22">
        <v>-5.2677879972248091E-3</v>
      </c>
      <c r="AL22">
        <v>3.5680412795395487E-2</v>
      </c>
      <c r="AM22">
        <v>-5.7460670349919113E-2</v>
      </c>
      <c r="AN22">
        <v>-7.0435010208748247E-2</v>
      </c>
      <c r="AO22">
        <v>-7.0438342506893348E-2</v>
      </c>
      <c r="AP22">
        <v>0.105210274886277</v>
      </c>
      <c r="AQ22">
        <v>-6.3466066263762846E-2</v>
      </c>
      <c r="AR22">
        <v>0.10532686632453379</v>
      </c>
      <c r="AS22">
        <v>-0.28146075642888629</v>
      </c>
      <c r="AT22">
        <v>-0.28146164497148052</v>
      </c>
      <c r="AU22">
        <v>-0.23605820623298079</v>
      </c>
      <c r="AV22">
        <v>-0.33080572923422691</v>
      </c>
      <c r="AW22">
        <v>-3.8984584156451903E-2</v>
      </c>
      <c r="AX22">
        <v>-0.23125009581876271</v>
      </c>
      <c r="AY22">
        <v>-0.23126517873400801</v>
      </c>
      <c r="AZ22">
        <v>-5.1977727985439613E-2</v>
      </c>
      <c r="BA22">
        <v>-0.14090258437073369</v>
      </c>
      <c r="BB22">
        <v>5.5853094478578932E-2</v>
      </c>
      <c r="BC22">
        <v>-6.8958777833394741E-2</v>
      </c>
      <c r="BD22">
        <v>-6.8957673548688675E-2</v>
      </c>
      <c r="BE22">
        <v>6.3890098174137169E-2</v>
      </c>
      <c r="BF22">
        <v>3.5393282377606222E-2</v>
      </c>
      <c r="BG22">
        <v>0.1620260725628416</v>
      </c>
      <c r="BH22">
        <v>8.6733750012974911E-2</v>
      </c>
      <c r="BI22">
        <v>8.674054857490418E-2</v>
      </c>
      <c r="BJ22">
        <v>-0.15618386976700821</v>
      </c>
      <c r="BK22">
        <v>-9.9262244790462792E-3</v>
      </c>
      <c r="BL22">
        <v>-0.14207497198218999</v>
      </c>
      <c r="BM22">
        <v>-0.1133765895968909</v>
      </c>
      <c r="BN22">
        <v>-0.1133725836228672</v>
      </c>
      <c r="BO22">
        <v>-0.10076627889371639</v>
      </c>
      <c r="BP22">
        <v>-0.10862554356845951</v>
      </c>
      <c r="BQ22">
        <v>-0.19537816334910499</v>
      </c>
      <c r="BR22">
        <v>-0.15441590518247009</v>
      </c>
      <c r="BS22">
        <v>-0.15441717997193249</v>
      </c>
      <c r="BT22">
        <v>0.32173929222667108</v>
      </c>
      <c r="BU22">
        <v>-0.21998156540656699</v>
      </c>
      <c r="BV22">
        <v>2.9361224077837041E-2</v>
      </c>
      <c r="BW22">
        <v>-6.8832680134577912E-2</v>
      </c>
      <c r="BX22">
        <v>-6.8839577599701288E-2</v>
      </c>
      <c r="BY22">
        <v>0.12853778133380289</v>
      </c>
      <c r="BZ22">
        <v>8.5586716387572551E-2</v>
      </c>
      <c r="CA22">
        <v>0.10342409114713449</v>
      </c>
      <c r="CB22">
        <v>-0.1547570590660845</v>
      </c>
      <c r="CC22">
        <v>-0.15476984243259639</v>
      </c>
      <c r="CD22">
        <v>-0.11143894299483791</v>
      </c>
      <c r="CE22">
        <v>-0.163898240330272</v>
      </c>
      <c r="CF22">
        <v>5.6263673953563152E-2</v>
      </c>
      <c r="CG22">
        <v>-0.162110270443309</v>
      </c>
      <c r="CH22">
        <v>-0.1621035468369407</v>
      </c>
      <c r="CI22">
        <v>-0.1485475063745661</v>
      </c>
      <c r="CJ22">
        <v>-0.19093481763358711</v>
      </c>
      <c r="CK22">
        <v>0.12142767988634071</v>
      </c>
      <c r="CL22">
        <v>-0.14453518398205811</v>
      </c>
      <c r="CM22">
        <v>-0.1445360427081262</v>
      </c>
      <c r="CN22">
        <v>-0.116108561902281</v>
      </c>
      <c r="CO22">
        <v>-0.21105478923393489</v>
      </c>
      <c r="CP22">
        <v>-8.3017020718951146E-2</v>
      </c>
      <c r="CQ22">
        <v>0.10071106789897009</v>
      </c>
      <c r="CR22">
        <v>0.10069592035647031</v>
      </c>
    </row>
    <row r="23" spans="1:101" x14ac:dyDescent="0.25">
      <c r="A23" t="s">
        <v>95</v>
      </c>
      <c r="B23">
        <v>-0.18875823216952531</v>
      </c>
      <c r="C23">
        <v>-9.9005867821251783E-3</v>
      </c>
      <c r="D23">
        <v>-0.37447786261328281</v>
      </c>
      <c r="E23">
        <v>-0.49398408158730411</v>
      </c>
      <c r="F23">
        <v>-0.38253989586148918</v>
      </c>
      <c r="G23">
        <v>0.16195174471545279</v>
      </c>
      <c r="H23">
        <v>-0.24402577029935121</v>
      </c>
      <c r="I23">
        <v>-0.24975889151266389</v>
      </c>
      <c r="J23">
        <v>0.26365238604483759</v>
      </c>
      <c r="K23">
        <v>-9.662151193887418E-2</v>
      </c>
      <c r="L23">
        <v>-0.35044819420172019</v>
      </c>
      <c r="M23">
        <v>-4.3918241998789154E-3</v>
      </c>
      <c r="N23">
        <v>-0.18948613280733889</v>
      </c>
      <c r="O23">
        <v>-3.5228300728315128E-2</v>
      </c>
      <c r="P23">
        <v>-0.41656521981622391</v>
      </c>
      <c r="Q23">
        <v>-0.21652193981325599</v>
      </c>
      <c r="R23">
        <v>-0.58577929476743829</v>
      </c>
      <c r="S23">
        <v>0.19645308968094891</v>
      </c>
      <c r="T23">
        <v>-0.22821933732147931</v>
      </c>
      <c r="U23">
        <v>-0.41309814251469051</v>
      </c>
      <c r="V23">
        <v>0.52317302098601559</v>
      </c>
      <c r="W23">
        <v>-5.2967900062641349E-2</v>
      </c>
      <c r="X23">
        <v>-0.17634150212793931</v>
      </c>
      <c r="Y23">
        <v>9.1291240066290122E-2</v>
      </c>
      <c r="Z23">
        <v>0.33785780017546441</v>
      </c>
      <c r="AA23">
        <v>-0.1081957994473645</v>
      </c>
      <c r="AB23">
        <v>-9.2293239104150382E-2</v>
      </c>
      <c r="AC23">
        <v>0.18362097176383291</v>
      </c>
      <c r="AD23">
        <v>1.790193915606246E-2</v>
      </c>
      <c r="AE23">
        <v>1.7907293235003022E-2</v>
      </c>
      <c r="AF23">
        <v>0.1070410618404297</v>
      </c>
      <c r="AG23">
        <v>0.1713313134266759</v>
      </c>
      <c r="AH23">
        <v>0.43067549914660341</v>
      </c>
      <c r="AI23">
        <v>0.1474314296381643</v>
      </c>
      <c r="AJ23">
        <v>0.14744373204819131</v>
      </c>
      <c r="AK23">
        <v>-0.36665579081833588</v>
      </c>
      <c r="AL23">
        <v>-0.23736673257193691</v>
      </c>
      <c r="AM23">
        <v>-0.33988231763227611</v>
      </c>
      <c r="AN23">
        <v>0.2453448854278957</v>
      </c>
      <c r="AO23">
        <v>0.24534481294844021</v>
      </c>
      <c r="AP23">
        <v>-0.14130330528484419</v>
      </c>
      <c r="AQ23">
        <v>-2.1685897755482769E-2</v>
      </c>
      <c r="AR23">
        <v>-0.39603091498378379</v>
      </c>
      <c r="AS23">
        <v>2.5951472220791501E-3</v>
      </c>
      <c r="AT23">
        <v>2.5962500068042E-3</v>
      </c>
      <c r="AU23">
        <v>-7.4821213375245346E-2</v>
      </c>
      <c r="AV23">
        <v>-0.13221421458582561</v>
      </c>
      <c r="AW23">
        <v>8.8721573939173251E-2</v>
      </c>
      <c r="AX23">
        <v>0.40190619389597609</v>
      </c>
      <c r="AY23">
        <v>0.40190801786382369</v>
      </c>
      <c r="AZ23">
        <v>0.34547990403787049</v>
      </c>
      <c r="BA23">
        <v>0.49960157916472681</v>
      </c>
      <c r="BB23">
        <v>-0.1043908255758923</v>
      </c>
      <c r="BC23">
        <v>-0.1394454253832767</v>
      </c>
      <c r="BD23">
        <v>-0.13944355628112651</v>
      </c>
      <c r="BE23">
        <v>0.30617529384059311</v>
      </c>
      <c r="BF23">
        <v>0.32732832840121068</v>
      </c>
      <c r="BG23">
        <v>0.34232858006280392</v>
      </c>
      <c r="BH23">
        <v>0.41636595120008579</v>
      </c>
      <c r="BI23">
        <v>0.41637286117524391</v>
      </c>
      <c r="BJ23">
        <v>-0.31512008395471403</v>
      </c>
      <c r="BK23">
        <v>0.21764300603879719</v>
      </c>
      <c r="BL23">
        <v>-0.35117023063863961</v>
      </c>
      <c r="BM23">
        <v>0.18459191398735389</v>
      </c>
      <c r="BN23">
        <v>0.18459897458678909</v>
      </c>
      <c r="BO23">
        <v>-0.12611275074130571</v>
      </c>
      <c r="BP23">
        <v>5.6526334102502893E-2</v>
      </c>
      <c r="BQ23">
        <v>-0.1980728072105431</v>
      </c>
      <c r="BR23">
        <v>2.5024490296804501E-2</v>
      </c>
      <c r="BS23">
        <v>2.50249737812085E-2</v>
      </c>
      <c r="BT23">
        <v>-0.41941755357140642</v>
      </c>
      <c r="BU23">
        <v>0.20773002155034839</v>
      </c>
      <c r="BV23">
        <v>-0.24661950149631551</v>
      </c>
      <c r="BW23">
        <v>0.56034823714040716</v>
      </c>
      <c r="BX23">
        <v>0.56034757242997235</v>
      </c>
      <c r="BY23">
        <v>-2.9704937408723082E-3</v>
      </c>
      <c r="BZ23">
        <v>0.50198664743156385</v>
      </c>
      <c r="CA23">
        <v>-0.34958698864939908</v>
      </c>
      <c r="CB23">
        <v>4.1781026653734198E-2</v>
      </c>
      <c r="CC23">
        <v>4.1774514394058063E-2</v>
      </c>
      <c r="CD23">
        <v>0.2057419969735324</v>
      </c>
      <c r="CE23">
        <v>0.2256023324563628</v>
      </c>
      <c r="CF23">
        <v>2.9137377199511431E-2</v>
      </c>
      <c r="CG23">
        <v>0.38703142097635251</v>
      </c>
      <c r="CH23">
        <v>0.3870482250302773</v>
      </c>
      <c r="CI23">
        <v>-0.24484464824932789</v>
      </c>
      <c r="CJ23">
        <v>0.23253718290582551</v>
      </c>
      <c r="CK23">
        <v>-0.41569575870805242</v>
      </c>
      <c r="CL23">
        <v>-4.7129493542226612E-2</v>
      </c>
      <c r="CM23">
        <v>-4.7129306925583488E-2</v>
      </c>
      <c r="CN23">
        <v>-0.44302939453785312</v>
      </c>
      <c r="CO23">
        <v>-6.2754123327371278E-2</v>
      </c>
      <c r="CP23">
        <v>-0.2332567801157657</v>
      </c>
      <c r="CQ23">
        <v>0.99999998943694701</v>
      </c>
    </row>
    <row r="24" spans="1:101" x14ac:dyDescent="0.25">
      <c r="A24" t="s">
        <v>94</v>
      </c>
      <c r="B24">
        <v>-0.18876536912357311</v>
      </c>
      <c r="C24">
        <v>-9.9016004166388363E-3</v>
      </c>
      <c r="D24">
        <v>-0.37448447551692737</v>
      </c>
      <c r="E24">
        <v>-0.49398607065662958</v>
      </c>
      <c r="F24">
        <v>-0.3825442154995779</v>
      </c>
      <c r="G24">
        <v>0.16195061175316111</v>
      </c>
      <c r="H24">
        <v>-0.24402788016252841</v>
      </c>
      <c r="I24">
        <v>-0.2497591492452394</v>
      </c>
      <c r="J24">
        <v>0.26365247152118709</v>
      </c>
      <c r="K24">
        <v>-9.6622659136221853E-2</v>
      </c>
      <c r="L24">
        <v>-0.3504507604671403</v>
      </c>
      <c r="M24">
        <v>-4.3895334494011423E-3</v>
      </c>
      <c r="N24">
        <v>-0.1894842424510266</v>
      </c>
      <c r="O24">
        <v>-3.5229243134891598E-2</v>
      </c>
      <c r="P24">
        <v>-0.41656579284073758</v>
      </c>
      <c r="Q24">
        <v>-0.2165195264169453</v>
      </c>
      <c r="R24">
        <v>-0.58578726036106954</v>
      </c>
      <c r="S24">
        <v>0.1964512235003113</v>
      </c>
      <c r="T24">
        <v>-0.2282210887245133</v>
      </c>
      <c r="U24">
        <v>-0.41309923380893249</v>
      </c>
      <c r="V24">
        <v>0.52318951855520901</v>
      </c>
      <c r="W24">
        <v>-5.2968207403897738E-2</v>
      </c>
      <c r="X24">
        <v>-0.176339411974335</v>
      </c>
      <c r="Y24">
        <v>9.129343070019276E-2</v>
      </c>
      <c r="Z24">
        <v>0.33787414084583339</v>
      </c>
      <c r="AA24">
        <v>-0.1081964690611853</v>
      </c>
      <c r="AB24">
        <v>-9.2291648560715117E-2</v>
      </c>
      <c r="AC24">
        <v>0.18362275530396421</v>
      </c>
      <c r="AD24">
        <v>1.7892026521215829E-2</v>
      </c>
      <c r="AE24">
        <v>1.7897376135122291E-2</v>
      </c>
      <c r="AF24">
        <v>0.10703541337755471</v>
      </c>
      <c r="AG24">
        <v>0.17132155866900561</v>
      </c>
      <c r="AH24">
        <v>0.43068191065570532</v>
      </c>
      <c r="AI24">
        <v>0.14743787354848581</v>
      </c>
      <c r="AJ24">
        <v>0.1474501731999141</v>
      </c>
      <c r="AK24">
        <v>-0.3666597696249137</v>
      </c>
      <c r="AL24">
        <v>-0.23736795830012039</v>
      </c>
      <c r="AM24">
        <v>-0.33988726848172263</v>
      </c>
      <c r="AN24">
        <v>0.24534242762860109</v>
      </c>
      <c r="AO24">
        <v>0.24534234408920769</v>
      </c>
      <c r="AP24">
        <v>-0.14130809638186029</v>
      </c>
      <c r="AQ24">
        <v>-2.1691118893253349E-2</v>
      </c>
      <c r="AR24">
        <v>-0.39603792913911251</v>
      </c>
      <c r="AS24">
        <v>2.5980301059256002E-3</v>
      </c>
      <c r="AT24">
        <v>2.5991323375313168E-3</v>
      </c>
      <c r="AU24">
        <v>-7.4824773570839956E-2</v>
      </c>
      <c r="AV24">
        <v>-0.13221491753577369</v>
      </c>
      <c r="AW24">
        <v>8.8716711019038788E-2</v>
      </c>
      <c r="AX24">
        <v>0.40191543328477342</v>
      </c>
      <c r="AY24">
        <v>0.40191723052326889</v>
      </c>
      <c r="AZ24">
        <v>0.34548003718855053</v>
      </c>
      <c r="BA24">
        <v>0.49960565857960743</v>
      </c>
      <c r="BB24">
        <v>-0.1043965962819286</v>
      </c>
      <c r="BC24">
        <v>-0.13945135368043571</v>
      </c>
      <c r="BD24">
        <v>-0.13944948636275889</v>
      </c>
      <c r="BE24">
        <v>0.30616479334256758</v>
      </c>
      <c r="BF24">
        <v>0.32731773431955319</v>
      </c>
      <c r="BG24">
        <v>0.34233032736961189</v>
      </c>
      <c r="BH24">
        <v>0.41637157852068918</v>
      </c>
      <c r="BI24">
        <v>0.41637848387525622</v>
      </c>
      <c r="BJ24">
        <v>-0.31511830880095798</v>
      </c>
      <c r="BK24">
        <v>0.21765149772052689</v>
      </c>
      <c r="BL24">
        <v>-0.35117317775779222</v>
      </c>
      <c r="BM24">
        <v>0.18458472334530571</v>
      </c>
      <c r="BN24">
        <v>0.18459177568867241</v>
      </c>
      <c r="BO24">
        <v>-0.12611656215983161</v>
      </c>
      <c r="BP24">
        <v>5.6519635967086403E-2</v>
      </c>
      <c r="BQ24">
        <v>-0.19807879072908319</v>
      </c>
      <c r="BR24">
        <v>2.5020959858631439E-2</v>
      </c>
      <c r="BS24">
        <v>2.502144013001428E-2</v>
      </c>
      <c r="BT24">
        <v>-0.41942323046467289</v>
      </c>
      <c r="BU24">
        <v>0.20772597253345559</v>
      </c>
      <c r="BV24">
        <v>-0.2466216483890192</v>
      </c>
      <c r="BW24">
        <v>0.56034548067855039</v>
      </c>
      <c r="BX24">
        <v>0.56034479869042586</v>
      </c>
      <c r="BY24">
        <v>-2.9728636879273402E-3</v>
      </c>
      <c r="BZ24">
        <v>0.50198516625589595</v>
      </c>
      <c r="CA24">
        <v>-0.34958961715437897</v>
      </c>
      <c r="CB24">
        <v>4.1786324903131881E-2</v>
      </c>
      <c r="CC24">
        <v>4.1779797234475377E-2</v>
      </c>
      <c r="CD24">
        <v>0.2057608897727978</v>
      </c>
      <c r="CE24">
        <v>0.22562097213922569</v>
      </c>
      <c r="CF24">
        <v>2.9152681887976241E-2</v>
      </c>
      <c r="CG24">
        <v>0.38702183922498451</v>
      </c>
      <c r="CH24">
        <v>0.38703863573684111</v>
      </c>
      <c r="CI24">
        <v>-0.2448453617209736</v>
      </c>
      <c r="CJ24">
        <v>0.23252479716566379</v>
      </c>
      <c r="CK24">
        <v>-0.41569898570927188</v>
      </c>
      <c r="CL24">
        <v>-4.7132333514513791E-2</v>
      </c>
      <c r="CM24">
        <v>-4.7132149204734443E-2</v>
      </c>
      <c r="CN24">
        <v>-0.44303267474337188</v>
      </c>
      <c r="CO24">
        <v>-6.2759250958986129E-2</v>
      </c>
      <c r="CP24">
        <v>-0.23325859973772439</v>
      </c>
    </row>
    <row r="25" spans="1:101" x14ac:dyDescent="0.25">
      <c r="A25" t="s">
        <v>93</v>
      </c>
      <c r="B25">
        <v>-9.6385003701401809E-2</v>
      </c>
      <c r="C25">
        <v>4.4835770190290777E-3</v>
      </c>
      <c r="D25">
        <v>0.13056576052838781</v>
      </c>
      <c r="E25">
        <v>0.1119679690709728</v>
      </c>
      <c r="F25">
        <v>0.31242431596839931</v>
      </c>
      <c r="G25">
        <v>-9.8309908163720525E-2</v>
      </c>
      <c r="H25">
        <v>0.79830251119395201</v>
      </c>
      <c r="I25">
        <v>0.19139381558251051</v>
      </c>
      <c r="J25">
        <v>-7.3107375251960607E-2</v>
      </c>
      <c r="K25">
        <v>-1.2671089844087701E-2</v>
      </c>
      <c r="L25">
        <v>0.50279576335413279</v>
      </c>
      <c r="M25">
        <v>0.14869098178244439</v>
      </c>
      <c r="N25">
        <v>-4.4447194607883322E-2</v>
      </c>
      <c r="O25">
        <v>-1.422285616002034E-2</v>
      </c>
      <c r="P25">
        <v>0.2372172854757596</v>
      </c>
      <c r="Q25">
        <v>0.10913595748740409</v>
      </c>
      <c r="R25">
        <v>0.43977003181102919</v>
      </c>
      <c r="S25">
        <v>-9.596097664376417E-2</v>
      </c>
      <c r="T25">
        <v>0.9998457898407852</v>
      </c>
      <c r="U25">
        <v>0.26867732501746378</v>
      </c>
      <c r="V25">
        <v>-0.16555703479852421</v>
      </c>
      <c r="W25">
        <v>-6.1200483451047168E-3</v>
      </c>
      <c r="X25">
        <v>4.3130908086487063E-2</v>
      </c>
      <c r="Y25">
        <v>-5.2507875444995529E-3</v>
      </c>
      <c r="Z25">
        <v>-0.21104594218875111</v>
      </c>
      <c r="AA25">
        <v>0.18363522941156649</v>
      </c>
      <c r="AB25">
        <v>-7.2064835788955256E-2</v>
      </c>
      <c r="AC25">
        <v>-0.28333298979674848</v>
      </c>
      <c r="AD25">
        <v>-0.15656915215500619</v>
      </c>
      <c r="AE25">
        <v>-0.15656641137042621</v>
      </c>
      <c r="AF25">
        <v>-0.1841130913873319</v>
      </c>
      <c r="AG25">
        <v>-0.19409202466787309</v>
      </c>
      <c r="AH25">
        <v>-0.17592914604460899</v>
      </c>
      <c r="AI25">
        <v>-0.29643524453008629</v>
      </c>
      <c r="AJ25">
        <v>-0.29643239125981807</v>
      </c>
      <c r="AK25">
        <v>0.23272174150947411</v>
      </c>
      <c r="AL25">
        <v>0.11434989786068769</v>
      </c>
      <c r="AM25">
        <v>0.47959754658188181</v>
      </c>
      <c r="AN25">
        <v>-0.12684870452487779</v>
      </c>
      <c r="AO25">
        <v>-0.1268449138085149</v>
      </c>
      <c r="AP25">
        <v>-5.0156480159581282E-2</v>
      </c>
      <c r="AQ25">
        <v>-0.13163988915544769</v>
      </c>
      <c r="AR25">
        <v>0.1399550993268629</v>
      </c>
      <c r="AS25">
        <v>-0.23169918185392929</v>
      </c>
      <c r="AT25">
        <v>-0.2317004526334919</v>
      </c>
      <c r="AU25">
        <v>-0.2184317421596613</v>
      </c>
      <c r="AV25">
        <v>-0.25787691662277268</v>
      </c>
      <c r="AW25">
        <v>-0.15907122107596111</v>
      </c>
      <c r="AX25">
        <v>-0.26876697238712799</v>
      </c>
      <c r="AY25">
        <v>-0.26876472620253039</v>
      </c>
      <c r="AZ25">
        <v>-0.1226598675887409</v>
      </c>
      <c r="BA25">
        <v>-0.24918736159178681</v>
      </c>
      <c r="BB25">
        <v>0.174704392911495</v>
      </c>
      <c r="BC25">
        <v>-7.1355892541626081E-2</v>
      </c>
      <c r="BD25">
        <v>-7.1354721283445999E-2</v>
      </c>
      <c r="BE25">
        <v>-0.20062637788001531</v>
      </c>
      <c r="BF25">
        <v>-0.24084048391117679</v>
      </c>
      <c r="BG25">
        <v>-0.10545191143290671</v>
      </c>
      <c r="BH25">
        <v>-0.2255742619250429</v>
      </c>
      <c r="BI25">
        <v>-0.2255725015746626</v>
      </c>
      <c r="BJ25">
        <v>0.26453481540518392</v>
      </c>
      <c r="BK25">
        <v>-0.19440319133118331</v>
      </c>
      <c r="BL25">
        <v>0.67975283909295459</v>
      </c>
      <c r="BM25">
        <v>-0.2139521171811814</v>
      </c>
      <c r="BN25">
        <v>-0.21394856347620961</v>
      </c>
      <c r="BO25">
        <v>-9.773703250417197E-2</v>
      </c>
      <c r="BP25">
        <v>-0.1975422982662817</v>
      </c>
      <c r="BQ25">
        <v>-9.905985284929783E-2</v>
      </c>
      <c r="BR25">
        <v>-0.1141620427932527</v>
      </c>
      <c r="BS25">
        <v>-0.1141614506571592</v>
      </c>
      <c r="BT25">
        <v>0.51251360476297581</v>
      </c>
      <c r="BU25">
        <v>-0.23105900997700529</v>
      </c>
      <c r="BV25">
        <v>0.79732196074390338</v>
      </c>
      <c r="BW25">
        <v>-0.2120553191414751</v>
      </c>
      <c r="BX25">
        <v>-0.21205055153044411</v>
      </c>
      <c r="BY25">
        <v>0.1013141764584327</v>
      </c>
      <c r="BZ25">
        <v>-0.15401344492129029</v>
      </c>
      <c r="CA25">
        <v>0.51147548150980437</v>
      </c>
      <c r="CB25">
        <v>-0.1055098220566028</v>
      </c>
      <c r="CC25">
        <v>-0.1055050380251307</v>
      </c>
      <c r="CD25">
        <v>-0.11297659282797511</v>
      </c>
      <c r="CE25">
        <v>-0.12677212000244301</v>
      </c>
      <c r="CF25">
        <v>4.7007695967836112E-2</v>
      </c>
      <c r="CG25">
        <v>-0.15536938523876351</v>
      </c>
      <c r="CH25">
        <v>-0.15536787726484849</v>
      </c>
      <c r="CI25">
        <v>-8.9450764704102487E-3</v>
      </c>
      <c r="CJ25">
        <v>-0.17123692532679999</v>
      </c>
      <c r="CK25">
        <v>0.22861332222936559</v>
      </c>
      <c r="CL25">
        <v>-0.10079747664982119</v>
      </c>
      <c r="CM25">
        <v>-0.10079706869653191</v>
      </c>
      <c r="CN25">
        <v>0.70176155461093714</v>
      </c>
      <c r="CO25">
        <v>-0.1391813899828267</v>
      </c>
    </row>
    <row r="26" spans="1:101" x14ac:dyDescent="0.25">
      <c r="A26" t="s">
        <v>92</v>
      </c>
      <c r="B26">
        <v>-0.2156731263436753</v>
      </c>
      <c r="C26">
        <v>2.8472481653873071E-2</v>
      </c>
      <c r="D26">
        <v>-0.27645469919058219</v>
      </c>
      <c r="E26">
        <v>-0.32807786418713553</v>
      </c>
      <c r="F26">
        <v>-0.63735428850826858</v>
      </c>
      <c r="G26">
        <v>0.64391601202448379</v>
      </c>
      <c r="H26">
        <v>-0.16637605231423491</v>
      </c>
      <c r="I26">
        <v>-0.82945433576025207</v>
      </c>
      <c r="J26">
        <v>-0.32151514936734088</v>
      </c>
      <c r="K26">
        <v>5.0822516044529663E-2</v>
      </c>
      <c r="L26">
        <v>-0.3530195358131441</v>
      </c>
      <c r="M26">
        <v>-0.76780069120803818</v>
      </c>
      <c r="N26">
        <v>-0.1588094499453804</v>
      </c>
      <c r="O26">
        <v>0.18870957907337069</v>
      </c>
      <c r="P26">
        <v>-0.28591166065207818</v>
      </c>
      <c r="Q26">
        <v>-0.37298137322890762</v>
      </c>
      <c r="R26">
        <v>-0.1249121127915015</v>
      </c>
      <c r="S26">
        <v>-2.3180098749333751E-2</v>
      </c>
      <c r="T26">
        <v>-0.1354270911986839</v>
      </c>
      <c r="U26">
        <v>-0.7119814347258222</v>
      </c>
      <c r="V26">
        <v>-0.30149075775068779</v>
      </c>
      <c r="W26">
        <v>-4.0836220762796279E-3</v>
      </c>
      <c r="X26">
        <v>-0.27108902371074939</v>
      </c>
      <c r="Y26">
        <v>-8.9908763797261246E-2</v>
      </c>
      <c r="Z26">
        <v>6.2443931272789487E-2</v>
      </c>
      <c r="AA26">
        <v>-7.7638951401512335E-2</v>
      </c>
      <c r="AB26">
        <v>3.2132530271488141E-3</v>
      </c>
      <c r="AC26">
        <v>0.12739096246912271</v>
      </c>
      <c r="AD26">
        <v>0.50907693494786876</v>
      </c>
      <c r="AE26">
        <v>0.50907808332814009</v>
      </c>
      <c r="AF26">
        <v>0.26598107470934162</v>
      </c>
      <c r="AG26">
        <v>0.4079020915297849</v>
      </c>
      <c r="AH26">
        <v>-0.22176275043145899</v>
      </c>
      <c r="AI26">
        <v>0.21768598748050369</v>
      </c>
      <c r="AJ26">
        <v>0.2176904802876066</v>
      </c>
      <c r="AK26">
        <v>0.18909826436235111</v>
      </c>
      <c r="AL26">
        <v>0.27761084608950243</v>
      </c>
      <c r="AM26">
        <v>-0.13809992304651539</v>
      </c>
      <c r="AN26">
        <v>5.5779580778016313E-2</v>
      </c>
      <c r="AO26">
        <v>5.5783220894961953E-2</v>
      </c>
      <c r="AP26">
        <v>-0.16455018934838661</v>
      </c>
      <c r="AQ26">
        <v>-9.7695346052990781E-2</v>
      </c>
      <c r="AR26">
        <v>-0.2844656067771143</v>
      </c>
      <c r="AS26">
        <v>0.54178333554485514</v>
      </c>
      <c r="AT26">
        <v>0.54178481507638199</v>
      </c>
      <c r="AU26">
        <v>0.75315295703116758</v>
      </c>
      <c r="AV26">
        <v>0.93155683659338329</v>
      </c>
      <c r="AW26">
        <v>0.32641652102138952</v>
      </c>
      <c r="AX26">
        <v>0.53242267541897825</v>
      </c>
      <c r="AY26">
        <v>0.53243836347296802</v>
      </c>
      <c r="AZ26">
        <v>-0.130180934404375</v>
      </c>
      <c r="BA26">
        <v>8.7009853303131143E-2</v>
      </c>
      <c r="BB26">
        <v>-0.1765963509030056</v>
      </c>
      <c r="BC26">
        <v>6.9620370989882802E-2</v>
      </c>
      <c r="BD26">
        <v>6.9619643040525842E-2</v>
      </c>
      <c r="BE26">
        <v>0.12964955192933161</v>
      </c>
      <c r="BF26">
        <v>0.17351316797623309</v>
      </c>
      <c r="BG26">
        <v>-0.19503757153525181</v>
      </c>
      <c r="BH26">
        <v>-2.2766294114719782E-2</v>
      </c>
      <c r="BI26">
        <v>-2.2762974091806019E-2</v>
      </c>
      <c r="BJ26">
        <v>0.25440706651535278</v>
      </c>
      <c r="BK26">
        <v>0.1069632289887</v>
      </c>
      <c r="BL26">
        <v>-5.9437714193056851E-2</v>
      </c>
      <c r="BM26">
        <v>5.5114926747224229E-2</v>
      </c>
      <c r="BN26">
        <v>5.511965029388588E-2</v>
      </c>
      <c r="BO26">
        <v>0.1912177799590157</v>
      </c>
      <c r="BP26">
        <v>0.1891845913011273</v>
      </c>
      <c r="BQ26">
        <v>0.36313958844019573</v>
      </c>
      <c r="BR26">
        <v>0.93923461818768694</v>
      </c>
      <c r="BS26">
        <v>0.93923463862152579</v>
      </c>
      <c r="BT26">
        <v>-0.2863849121942964</v>
      </c>
      <c r="BU26">
        <v>0.8998521071910327</v>
      </c>
      <c r="BV26">
        <v>-0.16850247070323621</v>
      </c>
      <c r="BW26">
        <v>0.27386422853200337</v>
      </c>
      <c r="BX26">
        <v>0.27387129034236501</v>
      </c>
      <c r="BY26">
        <v>-0.30969775017032791</v>
      </c>
      <c r="BZ26">
        <v>-0.14451095421005</v>
      </c>
      <c r="CA26">
        <v>-0.36676394502294257</v>
      </c>
      <c r="CB26">
        <v>-6.5696112344752783E-2</v>
      </c>
      <c r="CC26">
        <v>-6.5691846625492545E-2</v>
      </c>
      <c r="CD26">
        <v>-0.18028533639413491</v>
      </c>
      <c r="CE26">
        <v>-0.15111861296511381</v>
      </c>
      <c r="CF26">
        <v>-0.13199916670146011</v>
      </c>
      <c r="CG26">
        <v>0.1687242246496099</v>
      </c>
      <c r="CH26">
        <v>0.16873318572589471</v>
      </c>
      <c r="CI26">
        <v>-0.18314595456289151</v>
      </c>
      <c r="CJ26">
        <v>-5.6150663223451141E-4</v>
      </c>
      <c r="CK26">
        <v>-0.32349473792134997</v>
      </c>
      <c r="CL26">
        <v>0.96092934253221063</v>
      </c>
      <c r="CM26">
        <v>0.96092979678288515</v>
      </c>
      <c r="CN26">
        <v>-0.1572463639907225</v>
      </c>
    </row>
    <row r="27" spans="1:101" x14ac:dyDescent="0.25">
      <c r="A27" t="s">
        <v>91</v>
      </c>
      <c r="B27">
        <v>-0.1832534678500595</v>
      </c>
      <c r="C27">
        <v>6.8365913719608429E-2</v>
      </c>
      <c r="D27">
        <v>0.25770933251630312</v>
      </c>
      <c r="E27">
        <v>0.20380696998937781</v>
      </c>
      <c r="F27">
        <v>0.48475246257743232</v>
      </c>
      <c r="G27">
        <v>-0.2049633661544914</v>
      </c>
      <c r="H27">
        <v>0.7353896077187223</v>
      </c>
      <c r="I27">
        <v>0.33118616378324861</v>
      </c>
      <c r="J27">
        <v>-0.11944413605079569</v>
      </c>
      <c r="K27">
        <v>3.3562837769836782E-3</v>
      </c>
      <c r="L27">
        <v>0.58478432385877643</v>
      </c>
      <c r="M27">
        <v>0.1935238935972825</v>
      </c>
      <c r="N27">
        <v>-1.6806858529104799E-2</v>
      </c>
      <c r="O27">
        <v>-1.840431378396E-2</v>
      </c>
      <c r="P27">
        <v>0.46156278413582458</v>
      </c>
      <c r="Q27">
        <v>0.1901443607721871</v>
      </c>
      <c r="R27">
        <v>0.72115848277653227</v>
      </c>
      <c r="S27">
        <v>-0.22143707110052721</v>
      </c>
      <c r="T27">
        <v>0.69756396041945523</v>
      </c>
      <c r="U27">
        <v>0.4940920543034979</v>
      </c>
      <c r="V27">
        <v>-0.29824981317991828</v>
      </c>
      <c r="W27">
        <v>-7.5774821005855446E-4</v>
      </c>
      <c r="X27">
        <v>0.1490807953966696</v>
      </c>
      <c r="Y27">
        <v>-6.6984707024539628E-3</v>
      </c>
      <c r="Z27">
        <v>-0.32168498413680269</v>
      </c>
      <c r="AA27">
        <v>0.32074564186774118</v>
      </c>
      <c r="AB27">
        <v>-9.4084698786792514E-2</v>
      </c>
      <c r="AC27">
        <v>-0.47703284892357328</v>
      </c>
      <c r="AD27">
        <v>-0.1957248375713308</v>
      </c>
      <c r="AE27">
        <v>-0.1957225533557081</v>
      </c>
      <c r="AF27">
        <v>-0.24752229358658179</v>
      </c>
      <c r="AG27">
        <v>-0.25471230257764582</v>
      </c>
      <c r="AH27">
        <v>-0.33226361066886179</v>
      </c>
      <c r="AI27">
        <v>-0.29714707649489858</v>
      </c>
      <c r="AJ27">
        <v>-0.29714257988486642</v>
      </c>
      <c r="AK27">
        <v>0.41128416018958852</v>
      </c>
      <c r="AL27">
        <v>0.25273846448856052</v>
      </c>
      <c r="AM27">
        <v>0.56819008268961835</v>
      </c>
      <c r="AN27">
        <v>-0.22516744692377161</v>
      </c>
      <c r="AO27">
        <v>-0.2251602083597172</v>
      </c>
      <c r="AP27">
        <v>-7.9448313459017095E-2</v>
      </c>
      <c r="AQ27">
        <v>-0.24211996925950879</v>
      </c>
      <c r="AR27">
        <v>0.26943962100128588</v>
      </c>
      <c r="AS27">
        <v>-0.21056366217824429</v>
      </c>
      <c r="AT27">
        <v>-0.21056521026034269</v>
      </c>
      <c r="AU27">
        <v>-9.9082756822304524E-2</v>
      </c>
      <c r="AV27">
        <v>-0.17971521361519799</v>
      </c>
      <c r="AW27">
        <v>0.11573917176454659</v>
      </c>
      <c r="AX27">
        <v>-0.43945567682536812</v>
      </c>
      <c r="AY27">
        <v>-0.43945034712236458</v>
      </c>
      <c r="AZ27">
        <v>-0.25937722382382061</v>
      </c>
      <c r="BA27">
        <v>-0.44935294073815202</v>
      </c>
      <c r="BB27">
        <v>4.7214595219486767E-2</v>
      </c>
      <c r="BC27">
        <v>-4.7546077127342233E-2</v>
      </c>
      <c r="BD27">
        <v>-4.7545453329413741E-2</v>
      </c>
      <c r="BE27">
        <v>-0.25386890695928588</v>
      </c>
      <c r="BF27">
        <v>-0.31731731002474189</v>
      </c>
      <c r="BG27">
        <v>-0.23407359870105759</v>
      </c>
      <c r="BH27">
        <v>-0.35675449318798269</v>
      </c>
      <c r="BI27">
        <v>-0.35675347869481538</v>
      </c>
      <c r="BJ27">
        <v>0.41957837723394398</v>
      </c>
      <c r="BK27">
        <v>-0.28908825514067121</v>
      </c>
      <c r="BL27">
        <v>0.74336207112240982</v>
      </c>
      <c r="BM27">
        <v>-0.25634969542281588</v>
      </c>
      <c r="BN27">
        <v>-0.25634642814674152</v>
      </c>
      <c r="BO27">
        <v>-4.1626843870420011E-2</v>
      </c>
      <c r="BP27">
        <v>-0.21409933719897559</v>
      </c>
      <c r="BQ27">
        <v>-9.050297814823515E-4</v>
      </c>
      <c r="BR27">
        <v>-0.16346913359380369</v>
      </c>
      <c r="BS27">
        <v>-0.16346785458159041</v>
      </c>
      <c r="BT27">
        <v>0.75030462659667074</v>
      </c>
      <c r="BU27">
        <v>-0.35210915113196262</v>
      </c>
      <c r="BV27">
        <v>0.73634464377227238</v>
      </c>
      <c r="BW27">
        <v>-0.35374977950916242</v>
      </c>
      <c r="BX27">
        <v>-0.35374156248288691</v>
      </c>
      <c r="BY27">
        <v>0.129274633294539</v>
      </c>
      <c r="BZ27">
        <v>-0.26938533664684389</v>
      </c>
      <c r="CA27">
        <v>0.58963740055294256</v>
      </c>
      <c r="CB27">
        <v>-6.145977413597966E-2</v>
      </c>
      <c r="CC27">
        <v>-6.1453958436393799E-2</v>
      </c>
      <c r="CD27">
        <v>-0.13542970299345169</v>
      </c>
      <c r="CE27">
        <v>-0.10809555962703619</v>
      </c>
      <c r="CF27">
        <v>5.8548300468994341E-2</v>
      </c>
      <c r="CG27">
        <v>-0.2503834348061944</v>
      </c>
      <c r="CH27">
        <v>-0.25038022840613239</v>
      </c>
      <c r="CI27">
        <v>7.2049667345753549E-2</v>
      </c>
      <c r="CJ27">
        <v>-0.25585780538413211</v>
      </c>
      <c r="CK27">
        <v>0.44081075597820379</v>
      </c>
      <c r="CL27">
        <v>-0.13360017854208131</v>
      </c>
      <c r="CM27">
        <v>-0.13359926191040181</v>
      </c>
    </row>
    <row r="28" spans="1:101" x14ac:dyDescent="0.25">
      <c r="A28" t="s">
        <v>90</v>
      </c>
      <c r="B28">
        <v>-0.1593376222981169</v>
      </c>
      <c r="C28">
        <v>2.522964288565302E-2</v>
      </c>
      <c r="D28">
        <v>-0.22918677929791151</v>
      </c>
      <c r="E28">
        <v>-0.31970724318909588</v>
      </c>
      <c r="F28">
        <v>-0.62525155514566189</v>
      </c>
      <c r="G28">
        <v>0.71090485702196049</v>
      </c>
      <c r="H28">
        <v>-0.1092332005141438</v>
      </c>
      <c r="I28">
        <v>-0.8591727540293812</v>
      </c>
      <c r="J28">
        <v>-0.26233769891824982</v>
      </c>
      <c r="K28">
        <v>4.0610584164565117E-2</v>
      </c>
      <c r="L28">
        <v>-0.29836188558312671</v>
      </c>
      <c r="M28">
        <v>-0.78120918783080173</v>
      </c>
      <c r="N28">
        <v>-0.17575699817280291</v>
      </c>
      <c r="O28">
        <v>0.19836083518238551</v>
      </c>
      <c r="P28">
        <v>-0.2407047579662083</v>
      </c>
      <c r="Q28">
        <v>-0.36298451333472531</v>
      </c>
      <c r="R28">
        <v>-0.20141229215389031</v>
      </c>
      <c r="S28">
        <v>5.7412581176497397E-2</v>
      </c>
      <c r="T28">
        <v>-9.6698203173975331E-2</v>
      </c>
      <c r="U28">
        <v>-0.76495383876615686</v>
      </c>
      <c r="V28">
        <v>-0.21858324359976181</v>
      </c>
      <c r="W28">
        <v>-1.35686424638477E-2</v>
      </c>
      <c r="X28">
        <v>-0.1987999860298299</v>
      </c>
      <c r="Y28">
        <v>-6.5033406308749195E-2</v>
      </c>
      <c r="Z28">
        <v>8.0405905566384828E-2</v>
      </c>
      <c r="AA28">
        <v>-4.8769955196195557E-2</v>
      </c>
      <c r="AB28">
        <v>-1.0328694059945029E-2</v>
      </c>
      <c r="AC28">
        <v>8.7928942563661738E-2</v>
      </c>
      <c r="AD28">
        <v>0.42830721792226661</v>
      </c>
      <c r="AE28">
        <v>0.42830751294064251</v>
      </c>
      <c r="AF28">
        <v>0.19725616245377819</v>
      </c>
      <c r="AG28">
        <v>0.32031812114049568</v>
      </c>
      <c r="AH28">
        <v>-0.21574351442935211</v>
      </c>
      <c r="AI28">
        <v>0.25031765894806413</v>
      </c>
      <c r="AJ28">
        <v>0.25032043008037008</v>
      </c>
      <c r="AK28">
        <v>0.2108064925772532</v>
      </c>
      <c r="AL28">
        <v>0.28549879216231427</v>
      </c>
      <c r="AM28">
        <v>-0.1350831017028204</v>
      </c>
      <c r="AN28">
        <v>9.6432139532805078E-2</v>
      </c>
      <c r="AO28">
        <v>9.6434236538902846E-2</v>
      </c>
      <c r="AP28">
        <v>-0.1200570659420529</v>
      </c>
      <c r="AQ28">
        <v>-5.2428401445896063E-2</v>
      </c>
      <c r="AR28">
        <v>-0.23973038249948669</v>
      </c>
      <c r="AS28">
        <v>0.40865119742371803</v>
      </c>
      <c r="AT28">
        <v>0.40865208540227171</v>
      </c>
      <c r="AU28">
        <v>0.78736117236738268</v>
      </c>
      <c r="AV28">
        <v>0.91996741807623694</v>
      </c>
      <c r="AW28">
        <v>0.36233369673755811</v>
      </c>
      <c r="AX28">
        <v>0.48993924666595362</v>
      </c>
      <c r="AY28">
        <v>0.48995013732001202</v>
      </c>
      <c r="AZ28">
        <v>-0.13333415559848041</v>
      </c>
      <c r="BA28">
        <v>7.154911797328406E-2</v>
      </c>
      <c r="BB28">
        <v>-0.1761119841513217</v>
      </c>
      <c r="BC28">
        <v>8.8294685437765169E-2</v>
      </c>
      <c r="BD28">
        <v>8.8293970886417036E-2</v>
      </c>
      <c r="BE28">
        <v>0.11979061838391231</v>
      </c>
      <c r="BF28">
        <v>0.16200868027294371</v>
      </c>
      <c r="BG28">
        <v>-0.17179644854639059</v>
      </c>
      <c r="BH28">
        <v>-2.710555754686169E-2</v>
      </c>
      <c r="BI28">
        <v>-2.710354425496312E-2</v>
      </c>
      <c r="BJ28">
        <v>0.19111022503523331</v>
      </c>
      <c r="BK28">
        <v>5.5977793468180832E-2</v>
      </c>
      <c r="BL28">
        <v>-7.101974131288516E-2</v>
      </c>
      <c r="BM28">
        <v>5.0165881717667442E-2</v>
      </c>
      <c r="BN28">
        <v>5.0168753105365872E-2</v>
      </c>
      <c r="BO28">
        <v>0.1829737822921477</v>
      </c>
      <c r="BP28">
        <v>0.17155445152220261</v>
      </c>
      <c r="BQ28">
        <v>0.32438381134100058</v>
      </c>
      <c r="BR28">
        <v>0.98654646423443826</v>
      </c>
      <c r="BS28">
        <v>0.98654600801363035</v>
      </c>
      <c r="BT28">
        <v>-0.22976744526065959</v>
      </c>
      <c r="BU28">
        <v>0.8797510702436504</v>
      </c>
      <c r="BV28">
        <v>-0.1112874060628995</v>
      </c>
      <c r="BW28">
        <v>0.2259103545740474</v>
      </c>
      <c r="BX28">
        <v>0.2259145445771224</v>
      </c>
      <c r="BY28">
        <v>-0.24085329497411109</v>
      </c>
      <c r="BZ28">
        <v>-0.14196031426342731</v>
      </c>
      <c r="CA28">
        <v>-0.31317306302635117</v>
      </c>
      <c r="CB28">
        <v>-6.180777442972548E-2</v>
      </c>
      <c r="CC28">
        <v>-6.1805481416390959E-2</v>
      </c>
      <c r="CD28">
        <v>-0.1390838186154866</v>
      </c>
      <c r="CE28">
        <v>-0.107426322246677</v>
      </c>
      <c r="CF28">
        <v>-0.11834706592289761</v>
      </c>
      <c r="CG28">
        <v>5.1594790146193899E-2</v>
      </c>
      <c r="CH28">
        <v>5.1600212708508161E-2</v>
      </c>
      <c r="CI28">
        <v>-0.1872513476752469</v>
      </c>
      <c r="CJ28">
        <v>-0.1033040991957407</v>
      </c>
      <c r="CK28">
        <v>-0.27097427999479151</v>
      </c>
      <c r="CL28">
        <v>0.99999999954080521</v>
      </c>
    </row>
    <row r="29" spans="1:101" x14ac:dyDescent="0.25">
      <c r="A29" t="s">
        <v>89</v>
      </c>
      <c r="B29">
        <v>-0.15933736244675839</v>
      </c>
      <c r="C29">
        <v>2.5229329581364361E-2</v>
      </c>
      <c r="D29">
        <v>-0.22918693769862411</v>
      </c>
      <c r="E29">
        <v>-0.31970751932329988</v>
      </c>
      <c r="F29">
        <v>-0.62525233734101027</v>
      </c>
      <c r="G29">
        <v>0.71090970151799127</v>
      </c>
      <c r="H29">
        <v>-0.1092336652385464</v>
      </c>
      <c r="I29">
        <v>-0.85917396306374338</v>
      </c>
      <c r="J29">
        <v>-0.26233729868462602</v>
      </c>
      <c r="K29">
        <v>4.06097668236736E-2</v>
      </c>
      <c r="L29">
        <v>-0.29836204566070179</v>
      </c>
      <c r="M29">
        <v>-0.7812089507606238</v>
      </c>
      <c r="N29">
        <v>-0.17575370268991999</v>
      </c>
      <c r="O29">
        <v>0.19835707048549389</v>
      </c>
      <c r="P29">
        <v>-0.24070431282213359</v>
      </c>
      <c r="Q29">
        <v>-0.36298179108581052</v>
      </c>
      <c r="R29">
        <v>-0.201414068400664</v>
      </c>
      <c r="S29">
        <v>5.7412823426279083E-2</v>
      </c>
      <c r="T29">
        <v>-9.6698601880384427E-2</v>
      </c>
      <c r="U29">
        <v>-0.7649549553465943</v>
      </c>
      <c r="V29">
        <v>-0.218582145550485</v>
      </c>
      <c r="W29">
        <v>-1.356883557412597E-2</v>
      </c>
      <c r="X29">
        <v>-0.1988000588320159</v>
      </c>
      <c r="Y29">
        <v>-6.5032936637322014E-2</v>
      </c>
      <c r="Z29">
        <v>8.0408355259603145E-2</v>
      </c>
      <c r="AA29">
        <v>-4.8770153794590092E-2</v>
      </c>
      <c r="AB29">
        <v>-1.0328254234984549E-2</v>
      </c>
      <c r="AC29">
        <v>8.7929342331342905E-2</v>
      </c>
      <c r="AD29">
        <v>0.42830751355497981</v>
      </c>
      <c r="AE29">
        <v>0.42830780635416071</v>
      </c>
      <c r="AF29">
        <v>0.1972561070782253</v>
      </c>
      <c r="AG29">
        <v>0.32031860039464732</v>
      </c>
      <c r="AH29">
        <v>-0.21574187395782321</v>
      </c>
      <c r="AI29">
        <v>0.25031956443107722</v>
      </c>
      <c r="AJ29">
        <v>0.25032233347136762</v>
      </c>
      <c r="AK29">
        <v>0.21080416569091279</v>
      </c>
      <c r="AL29">
        <v>0.28549853391622237</v>
      </c>
      <c r="AM29">
        <v>-0.13508448245501681</v>
      </c>
      <c r="AN29">
        <v>9.643134592500581E-2</v>
      </c>
      <c r="AO29">
        <v>9.6433440461940134E-2</v>
      </c>
      <c r="AP29">
        <v>-0.1200569975077197</v>
      </c>
      <c r="AQ29">
        <v>-5.2428678895844523E-2</v>
      </c>
      <c r="AR29">
        <v>-0.23973057421344979</v>
      </c>
      <c r="AS29">
        <v>0.4086526931474494</v>
      </c>
      <c r="AT29">
        <v>0.40865358065721991</v>
      </c>
      <c r="AU29">
        <v>0.78735656426121181</v>
      </c>
      <c r="AV29">
        <v>0.91996689435131107</v>
      </c>
      <c r="AW29">
        <v>0.36233113426054658</v>
      </c>
      <c r="AX29">
        <v>0.48994168568347041</v>
      </c>
      <c r="AY29">
        <v>0.48995257110071228</v>
      </c>
      <c r="AZ29">
        <v>-0.13333358254641109</v>
      </c>
      <c r="BA29">
        <v>7.155049241579732E-2</v>
      </c>
      <c r="BB29">
        <v>-0.1761123253343265</v>
      </c>
      <c r="BC29">
        <v>8.8294349603326161E-2</v>
      </c>
      <c r="BD29">
        <v>8.8293634418540906E-2</v>
      </c>
      <c r="BE29">
        <v>0.1197921240355241</v>
      </c>
      <c r="BF29">
        <v>0.1620100758622442</v>
      </c>
      <c r="BG29">
        <v>-0.1717951869595446</v>
      </c>
      <c r="BH29">
        <v>-2.710473541583952E-2</v>
      </c>
      <c r="BI29">
        <v>-2.7102724133228371E-2</v>
      </c>
      <c r="BJ29">
        <v>0.1911106928133795</v>
      </c>
      <c r="BK29">
        <v>5.5980024655284712E-2</v>
      </c>
      <c r="BL29">
        <v>-7.1019795150455423E-2</v>
      </c>
      <c r="BM29">
        <v>5.0166256567854367E-2</v>
      </c>
      <c r="BN29">
        <v>5.0169125061010837E-2</v>
      </c>
      <c r="BO29">
        <v>0.1829743904916383</v>
      </c>
      <c r="BP29">
        <v>0.17155591478609991</v>
      </c>
      <c r="BQ29">
        <v>0.32438479385732782</v>
      </c>
      <c r="BR29">
        <v>0.98654630713654845</v>
      </c>
      <c r="BS29">
        <v>0.98654584985960592</v>
      </c>
      <c r="BT29">
        <v>-0.22976880475464129</v>
      </c>
      <c r="BU29">
        <v>0.87975081972091107</v>
      </c>
      <c r="BV29">
        <v>-0.1112878757290746</v>
      </c>
      <c r="BW29">
        <v>0.2259089640273845</v>
      </c>
      <c r="BX29">
        <v>0.22591315054147729</v>
      </c>
      <c r="BY29">
        <v>-0.24085362748882899</v>
      </c>
      <c r="BZ29">
        <v>-0.14196084231553019</v>
      </c>
      <c r="CA29">
        <v>-0.31317322747790871</v>
      </c>
      <c r="CB29">
        <v>-6.1808962897920573E-2</v>
      </c>
      <c r="CC29">
        <v>-6.1806672395754117E-2</v>
      </c>
      <c r="CD29">
        <v>-0.1390829315573468</v>
      </c>
      <c r="CE29">
        <v>-0.107425619877555</v>
      </c>
      <c r="CF29">
        <v>-0.1183485755517904</v>
      </c>
      <c r="CG29">
        <v>5.1594426669002859E-2</v>
      </c>
      <c r="CH29">
        <v>5.1599845083158027E-2</v>
      </c>
      <c r="CI29">
        <v>-0.1872510465444609</v>
      </c>
      <c r="CJ29">
        <v>-0.1033032557426679</v>
      </c>
      <c r="CK29">
        <v>-0.27097413289978572</v>
      </c>
    </row>
    <row r="30" spans="1:101" x14ac:dyDescent="0.25">
      <c r="A30" t="s">
        <v>88</v>
      </c>
      <c r="B30">
        <v>6.6740834988350414E-2</v>
      </c>
      <c r="C30">
        <v>2.0380739481695619E-2</v>
      </c>
      <c r="D30">
        <v>0.4503750927778773</v>
      </c>
      <c r="E30">
        <v>0.36412705711322629</v>
      </c>
      <c r="F30">
        <v>0.57903175004200358</v>
      </c>
      <c r="G30">
        <v>-0.26375043650631552</v>
      </c>
      <c r="H30">
        <v>0.43143955250825178</v>
      </c>
      <c r="I30">
        <v>0.42541808168119521</v>
      </c>
      <c r="J30">
        <v>0.18363716906150099</v>
      </c>
      <c r="K30">
        <v>-1.7370947758045319E-2</v>
      </c>
      <c r="L30">
        <v>0.5701208765284711</v>
      </c>
      <c r="M30">
        <v>0.35353557723940288</v>
      </c>
      <c r="N30">
        <v>0.41958936346534448</v>
      </c>
      <c r="O30">
        <v>-5.5652772419389041E-2</v>
      </c>
      <c r="P30">
        <v>0.9758499262610143</v>
      </c>
      <c r="Q30">
        <v>0.50002042812361047</v>
      </c>
      <c r="R30">
        <v>0.35986701258301518</v>
      </c>
      <c r="S30">
        <v>-0.2151148772951201</v>
      </c>
      <c r="T30">
        <v>0.22366042522756319</v>
      </c>
      <c r="U30">
        <v>0.48733046232588378</v>
      </c>
      <c r="V30">
        <v>-1.922752958729981E-2</v>
      </c>
      <c r="W30">
        <v>8.4923669617844207E-3</v>
      </c>
      <c r="X30">
        <v>0.40757127111173919</v>
      </c>
      <c r="Y30">
        <v>4.276741865576425E-2</v>
      </c>
      <c r="Z30">
        <v>-0.42084461362091302</v>
      </c>
      <c r="AA30">
        <v>0.37923466507981612</v>
      </c>
      <c r="AB30">
        <v>-1.848557138614107E-2</v>
      </c>
      <c r="AC30">
        <v>-0.50159297307617845</v>
      </c>
      <c r="AD30">
        <v>-0.28167537086224598</v>
      </c>
      <c r="AE30">
        <v>-0.28168320263870422</v>
      </c>
      <c r="AF30">
        <v>-0.20810388966929849</v>
      </c>
      <c r="AG30">
        <v>-0.29293576307660829</v>
      </c>
      <c r="AH30">
        <v>-9.9472934972701904E-2</v>
      </c>
      <c r="AI30">
        <v>-0.25070888436984379</v>
      </c>
      <c r="AJ30">
        <v>-0.25072485212272849</v>
      </c>
      <c r="AK30">
        <v>-9.2121168929251596E-2</v>
      </c>
      <c r="AL30">
        <v>-0.28700078211180069</v>
      </c>
      <c r="AM30">
        <v>0.17658125126511451</v>
      </c>
      <c r="AN30">
        <v>-0.177849040982861</v>
      </c>
      <c r="AO30">
        <v>-0.17784808937118091</v>
      </c>
      <c r="AP30">
        <v>0.13671000669587119</v>
      </c>
      <c r="AQ30">
        <v>-7.1175491788780812E-2</v>
      </c>
      <c r="AR30">
        <v>0.46232270892788307</v>
      </c>
      <c r="AS30">
        <v>-0.19565184611307099</v>
      </c>
      <c r="AT30">
        <v>-0.19565264392543899</v>
      </c>
      <c r="AU30">
        <v>-0.24963021074796271</v>
      </c>
      <c r="AV30">
        <v>-0.32838698975160829</v>
      </c>
      <c r="AW30">
        <v>0.15281302493969179</v>
      </c>
      <c r="AX30">
        <v>-0.54087740155458908</v>
      </c>
      <c r="AY30">
        <v>-0.54088482801308446</v>
      </c>
      <c r="AZ30">
        <v>-6.9807555451216571E-2</v>
      </c>
      <c r="BA30">
        <v>-0.32266108533836729</v>
      </c>
      <c r="BB30">
        <v>0.24623204557549291</v>
      </c>
      <c r="BC30">
        <v>-0.1089074397902085</v>
      </c>
      <c r="BD30">
        <v>-0.10891331146321449</v>
      </c>
      <c r="BE30">
        <v>-0.1966319073004166</v>
      </c>
      <c r="BF30">
        <v>-0.27720110464488951</v>
      </c>
      <c r="BG30">
        <v>-2.3281100107422119E-2</v>
      </c>
      <c r="BH30">
        <v>-0.27899494329771729</v>
      </c>
      <c r="BI30">
        <v>-0.2790060482435443</v>
      </c>
      <c r="BJ30">
        <v>-0.19489261908158889</v>
      </c>
      <c r="BK30">
        <v>-0.21247661951169469</v>
      </c>
      <c r="BL30">
        <v>1.6197032488514111E-2</v>
      </c>
      <c r="BM30">
        <v>-0.22799252982958329</v>
      </c>
      <c r="BN30">
        <v>-0.22800643278999519</v>
      </c>
      <c r="BO30">
        <v>-0.12762721259381499</v>
      </c>
      <c r="BP30">
        <v>-0.25256116519488742</v>
      </c>
      <c r="BQ30">
        <v>-5.1989219375032938E-2</v>
      </c>
      <c r="BR30">
        <v>-0.30434093188504002</v>
      </c>
      <c r="BS30">
        <v>-0.30434079782825002</v>
      </c>
      <c r="BT30">
        <v>0.52484373792792938</v>
      </c>
      <c r="BU30">
        <v>-0.48001576815271563</v>
      </c>
      <c r="BV30">
        <v>0.43508190115419842</v>
      </c>
      <c r="BW30">
        <v>-0.34783872391182341</v>
      </c>
      <c r="BX30">
        <v>-0.347838332734417</v>
      </c>
      <c r="BY30">
        <v>0.30472821404590428</v>
      </c>
      <c r="BZ30">
        <v>-8.2060175774123431E-2</v>
      </c>
      <c r="CA30">
        <v>0.57085942929540079</v>
      </c>
      <c r="CB30">
        <v>-0.17944521468627031</v>
      </c>
      <c r="CC30">
        <v>-0.17944077719194951</v>
      </c>
      <c r="CD30">
        <v>-9.1827927515474472E-2</v>
      </c>
      <c r="CE30">
        <v>-0.1806106808539483</v>
      </c>
      <c r="CF30">
        <v>7.5186627744657175E-2</v>
      </c>
      <c r="CG30">
        <v>-0.36934048028533628</v>
      </c>
      <c r="CH30">
        <v>-0.36935468279730332</v>
      </c>
      <c r="CI30">
        <v>0.545207033862673</v>
      </c>
      <c r="CJ30">
        <v>-0.18335738926684431</v>
      </c>
    </row>
    <row r="31" spans="1:101" x14ac:dyDescent="0.25">
      <c r="A31" t="s">
        <v>87</v>
      </c>
      <c r="B31">
        <v>-0.17609767457906761</v>
      </c>
      <c r="C31">
        <v>1.3215149016522539E-3</v>
      </c>
      <c r="D31">
        <v>-0.2409270149462106</v>
      </c>
      <c r="E31">
        <v>-0.19236904604940611</v>
      </c>
      <c r="F31">
        <v>-0.20205860162053599</v>
      </c>
      <c r="G31">
        <v>1.1951845986695089E-2</v>
      </c>
      <c r="H31">
        <v>-0.23538213108163311</v>
      </c>
      <c r="I31">
        <v>-6.9850710774170169E-2</v>
      </c>
      <c r="J31">
        <v>-3.66320540131286E-2</v>
      </c>
      <c r="K31">
        <v>-9.7185291658996933E-2</v>
      </c>
      <c r="L31">
        <v>-0.21763419985879701</v>
      </c>
      <c r="M31">
        <v>2.5113762059104459E-2</v>
      </c>
      <c r="N31">
        <v>0.4722014048245331</v>
      </c>
      <c r="O31">
        <v>-6.6431703355862043E-2</v>
      </c>
      <c r="P31">
        <v>-0.17972832944357719</v>
      </c>
      <c r="Q31">
        <v>5.7784965784762957E-2</v>
      </c>
      <c r="R31">
        <v>-0.1239620372899338</v>
      </c>
      <c r="S31">
        <v>-9.0545241536170509E-2</v>
      </c>
      <c r="T31">
        <v>-0.17019678858000839</v>
      </c>
      <c r="U31">
        <v>-5.6104857771493079E-2</v>
      </c>
      <c r="V31">
        <v>-3.840703858641472E-2</v>
      </c>
      <c r="W31">
        <v>5.8504713008012181E-2</v>
      </c>
      <c r="X31">
        <v>-0.24240059497870819</v>
      </c>
      <c r="Y31">
        <v>-9.5571133666115513E-2</v>
      </c>
      <c r="Z31">
        <v>0.11685785746759859</v>
      </c>
      <c r="AA31">
        <v>-9.8252782383215304E-2</v>
      </c>
      <c r="AB31">
        <v>8.2991562629588594E-2</v>
      </c>
      <c r="AC31">
        <v>0.16270813348943419</v>
      </c>
      <c r="AD31">
        <v>0.26847497864602649</v>
      </c>
      <c r="AE31">
        <v>0.26845746818656901</v>
      </c>
      <c r="AF31">
        <v>0.34685289481383258</v>
      </c>
      <c r="AG31">
        <v>0.41440268763421012</v>
      </c>
      <c r="AH31">
        <v>0.46242257109644452</v>
      </c>
      <c r="AI31">
        <v>0.14837443124894631</v>
      </c>
      <c r="AJ31">
        <v>0.14835986531282169</v>
      </c>
      <c r="AK31">
        <v>-0.297948151870564</v>
      </c>
      <c r="AL31">
        <v>-9.9815739725086464E-2</v>
      </c>
      <c r="AM31">
        <v>-0.17551597697957619</v>
      </c>
      <c r="AN31">
        <v>-2.635920810779559E-2</v>
      </c>
      <c r="AO31">
        <v>-2.636625107967858E-2</v>
      </c>
      <c r="AP31">
        <v>-0.20315061874820869</v>
      </c>
      <c r="AQ31">
        <v>-9.8376470713012532E-2</v>
      </c>
      <c r="AR31">
        <v>-0.23961541901615269</v>
      </c>
      <c r="AS31">
        <v>0.27036584849767797</v>
      </c>
      <c r="AT31">
        <v>0.2703612569084301</v>
      </c>
      <c r="AU31">
        <v>-0.28414940911967729</v>
      </c>
      <c r="AV31">
        <v>-0.22779469621976209</v>
      </c>
      <c r="AW31">
        <v>-0.1738590655311969</v>
      </c>
      <c r="AX31">
        <v>0.15087140255877551</v>
      </c>
      <c r="AY31">
        <v>0.15086597206829749</v>
      </c>
      <c r="AZ31">
        <v>-4.4723021470248502E-2</v>
      </c>
      <c r="BA31">
        <v>3.5999289769812481E-2</v>
      </c>
      <c r="BB31">
        <v>-0.1170032393072583</v>
      </c>
      <c r="BC31">
        <v>-6.4089305133658681E-2</v>
      </c>
      <c r="BD31">
        <v>-6.4097228889716529E-2</v>
      </c>
      <c r="BE31">
        <v>0.36095056759907268</v>
      </c>
      <c r="BF31">
        <v>0.3887430503465204</v>
      </c>
      <c r="BG31">
        <v>0.17566765387684871</v>
      </c>
      <c r="BH31">
        <v>0.36654237534425221</v>
      </c>
      <c r="BI31">
        <v>0.36652599517404533</v>
      </c>
      <c r="BJ31">
        <v>0.13391634395645879</v>
      </c>
      <c r="BK31">
        <v>0.64829468043554228</v>
      </c>
      <c r="BL31">
        <v>-0.13088999290767031</v>
      </c>
      <c r="BM31">
        <v>0.33544902323963222</v>
      </c>
      <c r="BN31">
        <v>0.33543092822299908</v>
      </c>
      <c r="BO31">
        <v>-7.5841959375639215E-2</v>
      </c>
      <c r="BP31">
        <v>0.18160249190952649</v>
      </c>
      <c r="BQ31">
        <v>-9.7983112626049192E-3</v>
      </c>
      <c r="BR31">
        <v>-8.3950353592526311E-2</v>
      </c>
      <c r="BS31">
        <v>-8.3951628531977504E-2</v>
      </c>
      <c r="BT31">
        <v>-0.34650815455302941</v>
      </c>
      <c r="BU31">
        <v>0.104065437906046</v>
      </c>
      <c r="BV31">
        <v>-0.23654831862558709</v>
      </c>
      <c r="BW31">
        <v>0.1694160621991174</v>
      </c>
      <c r="BX31">
        <v>0.16940819101504631</v>
      </c>
      <c r="BY31">
        <v>-9.7937219822430574E-2</v>
      </c>
      <c r="BZ31">
        <v>6.3010131285071339E-2</v>
      </c>
      <c r="CA31">
        <v>-0.2185380579168483</v>
      </c>
      <c r="CB31">
        <v>-8.3268888759362142E-2</v>
      </c>
      <c r="CC31">
        <v>-8.3254136273974558E-2</v>
      </c>
      <c r="CD31">
        <v>-0.15671750836555251</v>
      </c>
      <c r="CE31">
        <v>-0.11222262866844269</v>
      </c>
      <c r="CF31">
        <v>-0.27493120927869408</v>
      </c>
      <c r="CG31">
        <v>0.83963438937665136</v>
      </c>
      <c r="CH31">
        <v>0.83961264090878562</v>
      </c>
      <c r="CI31">
        <v>0.2975769516338409</v>
      </c>
    </row>
    <row r="32" spans="1:101" x14ac:dyDescent="0.25">
      <c r="A32" t="s">
        <v>86</v>
      </c>
      <c r="B32">
        <v>3.8467007617660552E-2</v>
      </c>
      <c r="C32">
        <v>-2.0377327770044449E-2</v>
      </c>
      <c r="D32">
        <v>0.1103657973689272</v>
      </c>
      <c r="E32">
        <v>0.18665349704169559</v>
      </c>
      <c r="F32">
        <v>0.25066663407412931</v>
      </c>
      <c r="G32">
        <v>-0.17242112621930869</v>
      </c>
      <c r="H32">
        <v>6.4942385495570368E-2</v>
      </c>
      <c r="I32">
        <v>0.21806311145137661</v>
      </c>
      <c r="J32">
        <v>0.1179900562511051</v>
      </c>
      <c r="K32">
        <v>-5.199919935083349E-2</v>
      </c>
      <c r="L32">
        <v>0.2281151984896794</v>
      </c>
      <c r="M32">
        <v>0.22117303609117819</v>
      </c>
      <c r="N32">
        <v>0.87897381026564614</v>
      </c>
      <c r="O32">
        <v>-4.8082453000358502E-2</v>
      </c>
      <c r="P32">
        <v>0.57697961281654597</v>
      </c>
      <c r="Q32">
        <v>0.39342521337302011</v>
      </c>
      <c r="R32">
        <v>0.144365377973173</v>
      </c>
      <c r="S32">
        <v>-0.17192411102323291</v>
      </c>
      <c r="T32">
        <v>-1.0607331616452749E-2</v>
      </c>
      <c r="U32">
        <v>0.27027911466170768</v>
      </c>
      <c r="V32">
        <v>-0.1900627687062611</v>
      </c>
      <c r="W32">
        <v>4.138683601019813E-2</v>
      </c>
      <c r="X32">
        <v>-1.495278913058215E-2</v>
      </c>
      <c r="Y32">
        <v>-4.405194237245573E-2</v>
      </c>
      <c r="Z32">
        <v>-0.20613691288520561</v>
      </c>
      <c r="AA32">
        <v>0.16806806453228559</v>
      </c>
      <c r="AB32">
        <v>0.10953097466004511</v>
      </c>
      <c r="AC32">
        <v>-0.1672426187955601</v>
      </c>
      <c r="AD32">
        <v>-3.8791719483604173E-2</v>
      </c>
      <c r="AE32">
        <v>-3.8800447144379718E-2</v>
      </c>
      <c r="AF32">
        <v>0.1181189336321647</v>
      </c>
      <c r="AG32">
        <v>6.1934545815031383E-3</v>
      </c>
      <c r="AH32">
        <v>0.19154417355659581</v>
      </c>
      <c r="AI32">
        <v>-6.2487447813924277E-2</v>
      </c>
      <c r="AJ32">
        <v>-6.2488628045205101E-2</v>
      </c>
      <c r="AK32">
        <v>-0.1906515544336653</v>
      </c>
      <c r="AL32">
        <v>-0.25328248974060191</v>
      </c>
      <c r="AM32">
        <v>-5.3873784181714283E-2</v>
      </c>
      <c r="AN32">
        <v>-7.1385752832639413E-2</v>
      </c>
      <c r="AO32">
        <v>-7.1386164902254606E-2</v>
      </c>
      <c r="AP32">
        <v>-2.7349333970449599E-2</v>
      </c>
      <c r="AQ32">
        <v>1.323268361414489E-2</v>
      </c>
      <c r="AR32">
        <v>0.1247111978674236</v>
      </c>
      <c r="AS32">
        <v>-4.6261316192765058E-2</v>
      </c>
      <c r="AT32">
        <v>-4.6262681228827963E-2</v>
      </c>
      <c r="AU32">
        <v>-0.27763725739207462</v>
      </c>
      <c r="AV32">
        <v>-0.28704508497204978</v>
      </c>
      <c r="AW32">
        <v>-0.12794982998980681</v>
      </c>
      <c r="AX32">
        <v>-0.28177578062993258</v>
      </c>
      <c r="AY32">
        <v>-0.28178071273205202</v>
      </c>
      <c r="AZ32">
        <v>-2.6948516269993551E-2</v>
      </c>
      <c r="BA32">
        <v>-0.15649484772433739</v>
      </c>
      <c r="BB32">
        <v>0.16308092953341741</v>
      </c>
      <c r="BC32">
        <v>-2.0424527573746791E-2</v>
      </c>
      <c r="BD32">
        <v>-2.0429131723307441E-2</v>
      </c>
      <c r="BE32">
        <v>7.5713952667275347E-2</v>
      </c>
      <c r="BF32">
        <v>4.931680159681897E-2</v>
      </c>
      <c r="BG32">
        <v>7.4466966243377734E-3</v>
      </c>
      <c r="BH32">
        <v>1.2009933160393961E-2</v>
      </c>
      <c r="BI32">
        <v>1.200172871624933E-2</v>
      </c>
      <c r="BJ32">
        <v>-5.1620772750401021E-2</v>
      </c>
      <c r="BK32">
        <v>0.16638975254329311</v>
      </c>
      <c r="BL32">
        <v>-4.302508258475414E-2</v>
      </c>
      <c r="BM32">
        <v>0.10685264414631609</v>
      </c>
      <c r="BN32">
        <v>0.1068414375971025</v>
      </c>
      <c r="BO32">
        <v>-5.8155328397375861E-2</v>
      </c>
      <c r="BP32">
        <v>1.6001362090601299E-2</v>
      </c>
      <c r="BQ32">
        <v>4.7998643858522087E-2</v>
      </c>
      <c r="BR32">
        <v>-0.20116489939760171</v>
      </c>
      <c r="BS32">
        <v>-0.20116505834047929</v>
      </c>
      <c r="BT32">
        <v>5.3875927946753339E-2</v>
      </c>
      <c r="BU32">
        <v>-0.23258140477034711</v>
      </c>
      <c r="BV32">
        <v>6.6064869752247027E-2</v>
      </c>
      <c r="BW32">
        <v>-0.13155816071876411</v>
      </c>
      <c r="BX32">
        <v>-0.13155978635865151</v>
      </c>
      <c r="BY32">
        <v>0.14074025850308761</v>
      </c>
      <c r="BZ32">
        <v>-1.8990811213080518E-2</v>
      </c>
      <c r="CA32">
        <v>0.22365813807296059</v>
      </c>
      <c r="CB32">
        <v>-0.18040365264267891</v>
      </c>
      <c r="CC32">
        <v>-0.18039929473302821</v>
      </c>
      <c r="CD32">
        <v>-0.2407247973637314</v>
      </c>
      <c r="CE32">
        <v>-0.24704855906208531</v>
      </c>
      <c r="CF32">
        <v>-0.2173605064407434</v>
      </c>
      <c r="CG32">
        <v>1.7755539874698981E-2</v>
      </c>
      <c r="CH32">
        <v>1.7746698371238791E-2</v>
      </c>
    </row>
    <row r="33" spans="1:85" x14ac:dyDescent="0.25">
      <c r="A33" t="s">
        <v>85</v>
      </c>
      <c r="B33">
        <v>-0.22714806435696189</v>
      </c>
      <c r="C33">
        <v>5.0505493911485413E-2</v>
      </c>
      <c r="D33">
        <v>-0.3517599281080892</v>
      </c>
      <c r="E33">
        <v>-0.39929144301828129</v>
      </c>
      <c r="F33">
        <v>-0.44282059907920368</v>
      </c>
      <c r="G33">
        <v>0.15721610980480411</v>
      </c>
      <c r="H33">
        <v>-0.21089455848194449</v>
      </c>
      <c r="I33">
        <v>-0.27291431271746108</v>
      </c>
      <c r="J33">
        <v>-0.1200305753421418</v>
      </c>
      <c r="K33">
        <v>-6.4581653798358701E-2</v>
      </c>
      <c r="L33">
        <v>-0.33452181161930761</v>
      </c>
      <c r="M33">
        <v>-0.14322092743992679</v>
      </c>
      <c r="N33">
        <v>0.1466961811722611</v>
      </c>
      <c r="O33">
        <v>-4.4170692357662127E-2</v>
      </c>
      <c r="P33">
        <v>-0.33205169507607651</v>
      </c>
      <c r="Q33">
        <v>-0.16986373176360339</v>
      </c>
      <c r="R33">
        <v>-0.22799583277562699</v>
      </c>
      <c r="S33">
        <v>1.605430277506395E-2</v>
      </c>
      <c r="T33">
        <v>-0.15265807121401981</v>
      </c>
      <c r="U33">
        <v>-0.26097540455519719</v>
      </c>
      <c r="V33">
        <v>-3.8731322056209758E-2</v>
      </c>
      <c r="W33">
        <v>-7.7412050480001407E-4</v>
      </c>
      <c r="X33">
        <v>-0.2766925261441755</v>
      </c>
      <c r="Y33">
        <v>-4.7396613824115537E-2</v>
      </c>
      <c r="Z33">
        <v>0.29226995143977919</v>
      </c>
      <c r="AA33">
        <v>-0.1005778067165863</v>
      </c>
      <c r="AB33">
        <v>3.3189399325613787E-2</v>
      </c>
      <c r="AC33">
        <v>0.1649732180588091</v>
      </c>
      <c r="AD33">
        <v>0.43542714411184419</v>
      </c>
      <c r="AE33">
        <v>0.43542072816203431</v>
      </c>
      <c r="AF33">
        <v>0.36036471557406241</v>
      </c>
      <c r="AG33">
        <v>0.57723584617892043</v>
      </c>
      <c r="AH33">
        <v>0.35924210409892893</v>
      </c>
      <c r="AI33">
        <v>0.26312268702266739</v>
      </c>
      <c r="AJ33">
        <v>0.26312056766955128</v>
      </c>
      <c r="AK33">
        <v>-0.2611736546807859</v>
      </c>
      <c r="AL33">
        <v>1.7928669532981979E-2</v>
      </c>
      <c r="AM33">
        <v>-0.24273310767694781</v>
      </c>
      <c r="AN33">
        <v>5.181428170250188E-2</v>
      </c>
      <c r="AO33">
        <v>5.1812742932706109E-2</v>
      </c>
      <c r="AP33">
        <v>-0.23105279299368089</v>
      </c>
      <c r="AQ33">
        <v>-9.0213145395121902E-2</v>
      </c>
      <c r="AR33">
        <v>-0.35774427013586002</v>
      </c>
      <c r="AS33">
        <v>0.39570153776667089</v>
      </c>
      <c r="AT33">
        <v>0.39569809558505298</v>
      </c>
      <c r="AU33">
        <v>-7.5367564345534876E-2</v>
      </c>
      <c r="AV33">
        <v>-1.0159950990560379E-2</v>
      </c>
      <c r="AW33">
        <v>-1.7918637505736999E-2</v>
      </c>
      <c r="AX33">
        <v>0.35367941015293869</v>
      </c>
      <c r="AY33">
        <v>0.35368672740269269</v>
      </c>
      <c r="AZ33">
        <v>-6.559120030014913E-2</v>
      </c>
      <c r="BA33">
        <v>6.0831536573046151E-2</v>
      </c>
      <c r="BB33">
        <v>-0.21153147628940769</v>
      </c>
      <c r="BC33">
        <v>7.923091454128689E-2</v>
      </c>
      <c r="BD33">
        <v>7.9229667319177813E-2</v>
      </c>
      <c r="BE33">
        <v>0.43935617548460071</v>
      </c>
      <c r="BF33">
        <v>0.49833825648535379</v>
      </c>
      <c r="BG33">
        <v>0.116078730795436</v>
      </c>
      <c r="BH33">
        <v>0.51621601673416984</v>
      </c>
      <c r="BI33">
        <v>0.51621008325718409</v>
      </c>
      <c r="BJ33">
        <v>0.17283603523465321</v>
      </c>
      <c r="BK33">
        <v>0.66778518049663915</v>
      </c>
      <c r="BL33">
        <v>-0.16229420857209839</v>
      </c>
      <c r="BM33">
        <v>0.41017570059882907</v>
      </c>
      <c r="BN33">
        <v>0.41017348189889458</v>
      </c>
      <c r="BO33">
        <v>-1.5211186475841579E-2</v>
      </c>
      <c r="BP33">
        <v>0.28617379511121821</v>
      </c>
      <c r="BQ33">
        <v>1.0979323234258889E-2</v>
      </c>
      <c r="BR33">
        <v>9.2639664817202844E-2</v>
      </c>
      <c r="BS33">
        <v>9.2639704385578281E-2</v>
      </c>
      <c r="BT33">
        <v>-0.35707690399749498</v>
      </c>
      <c r="BU33">
        <v>0.31942907929523939</v>
      </c>
      <c r="BV33">
        <v>-0.21285460664251951</v>
      </c>
      <c r="BW33">
        <v>0.38754577793493539</v>
      </c>
      <c r="BX33">
        <v>0.38754605394013752</v>
      </c>
      <c r="BY33">
        <v>-0.17795924461800941</v>
      </c>
      <c r="BZ33">
        <v>0.1235112426362228</v>
      </c>
      <c r="CA33">
        <v>-0.33564708315692421</v>
      </c>
      <c r="CB33">
        <v>-1.6172741207705892E-2</v>
      </c>
      <c r="CC33">
        <v>-1.6162870319189431E-2</v>
      </c>
      <c r="CD33">
        <v>-6.5508725946172037E-3</v>
      </c>
      <c r="CE33">
        <v>6.1389116349604986E-3</v>
      </c>
      <c r="CF33">
        <v>-0.1491002649750143</v>
      </c>
      <c r="CG33">
        <v>0.99999997267224638</v>
      </c>
    </row>
    <row r="34" spans="1:85" x14ac:dyDescent="0.25">
      <c r="A34" t="s">
        <v>84</v>
      </c>
      <c r="B34">
        <v>-0.22712839132147991</v>
      </c>
      <c r="C34">
        <v>5.0503040653240593E-2</v>
      </c>
      <c r="D34">
        <v>-0.35174572507562779</v>
      </c>
      <c r="E34">
        <v>-0.39927722685888878</v>
      </c>
      <c r="F34">
        <v>-0.44281383392871959</v>
      </c>
      <c r="G34">
        <v>0.15721475911692559</v>
      </c>
      <c r="H34">
        <v>-0.2108963151902091</v>
      </c>
      <c r="I34">
        <v>-0.27291335051888549</v>
      </c>
      <c r="J34">
        <v>-0.1200235761697053</v>
      </c>
      <c r="K34">
        <v>-6.4582497494259303E-2</v>
      </c>
      <c r="L34">
        <v>-0.33451642854547797</v>
      </c>
      <c r="M34">
        <v>-0.14321517673534351</v>
      </c>
      <c r="N34">
        <v>0.14674578221450391</v>
      </c>
      <c r="O34">
        <v>-4.4171033278319338E-2</v>
      </c>
      <c r="P34">
        <v>-0.33203737644432368</v>
      </c>
      <c r="Q34">
        <v>-0.1698527228527493</v>
      </c>
      <c r="R34">
        <v>-0.2280020769063768</v>
      </c>
      <c r="S34">
        <v>1.6051675213923051E-2</v>
      </c>
      <c r="T34">
        <v>-0.1526595623883262</v>
      </c>
      <c r="U34">
        <v>-0.26097270748030688</v>
      </c>
      <c r="V34">
        <v>-3.8743422970168667E-2</v>
      </c>
      <c r="W34">
        <v>-7.7586362483459792E-4</v>
      </c>
      <c r="X34">
        <v>-0.27669643472814548</v>
      </c>
      <c r="Y34">
        <v>-4.7396368128790597E-2</v>
      </c>
      <c r="Z34">
        <v>0.29226829471365129</v>
      </c>
      <c r="AA34">
        <v>-0.10057858863157319</v>
      </c>
      <c r="AB34">
        <v>3.3194848486555108E-2</v>
      </c>
      <c r="AC34">
        <v>0.1649748111176024</v>
      </c>
      <c r="AD34">
        <v>0.43542244635714789</v>
      </c>
      <c r="AE34">
        <v>0.43541600325642749</v>
      </c>
      <c r="AF34">
        <v>0.3603685832745635</v>
      </c>
      <c r="AG34">
        <v>0.57723259855050701</v>
      </c>
      <c r="AH34">
        <v>0.35924902382290252</v>
      </c>
      <c r="AI34">
        <v>0.26310803847977321</v>
      </c>
      <c r="AJ34">
        <v>0.26310589085474823</v>
      </c>
      <c r="AK34">
        <v>-0.26117977875429599</v>
      </c>
      <c r="AL34">
        <v>1.7909694827432401E-2</v>
      </c>
      <c r="AM34">
        <v>-0.2427379139021523</v>
      </c>
      <c r="AN34">
        <v>5.1813626027235923E-2</v>
      </c>
      <c r="AO34">
        <v>5.1812063059158933E-2</v>
      </c>
      <c r="AP34">
        <v>-0.23103409489428839</v>
      </c>
      <c r="AQ34">
        <v>-9.0204907867246109E-2</v>
      </c>
      <c r="AR34">
        <v>-0.35773029385468619</v>
      </c>
      <c r="AS34">
        <v>0.39570571373362351</v>
      </c>
      <c r="AT34">
        <v>0.39570227091205001</v>
      </c>
      <c r="AU34">
        <v>-7.536901924155967E-2</v>
      </c>
      <c r="AV34">
        <v>-1.01594498210306E-2</v>
      </c>
      <c r="AW34">
        <v>-1.7920773386310911E-2</v>
      </c>
      <c r="AX34">
        <v>0.35367459062684359</v>
      </c>
      <c r="AY34">
        <v>0.35368186225953241</v>
      </c>
      <c r="AZ34">
        <v>-6.5584516734708526E-2</v>
      </c>
      <c r="BA34">
        <v>6.0837927518893331E-2</v>
      </c>
      <c r="BB34">
        <v>-0.2115278494907134</v>
      </c>
      <c r="BC34">
        <v>7.9221727351693333E-2</v>
      </c>
      <c r="BD34">
        <v>7.9220462555118012E-2</v>
      </c>
      <c r="BE34">
        <v>0.439358464392411</v>
      </c>
      <c r="BF34">
        <v>0.49834542844395202</v>
      </c>
      <c r="BG34">
        <v>0.116092674592194</v>
      </c>
      <c r="BH34">
        <v>0.51620949095667401</v>
      </c>
      <c r="BI34">
        <v>0.5162035306390631</v>
      </c>
      <c r="BJ34">
        <v>0.17284501334014599</v>
      </c>
      <c r="BK34">
        <v>0.66779485991016063</v>
      </c>
      <c r="BL34">
        <v>-0.1622945959193704</v>
      </c>
      <c r="BM34">
        <v>0.41017478218958892</v>
      </c>
      <c r="BN34">
        <v>0.41017252218247863</v>
      </c>
      <c r="BO34">
        <v>-1.521149911536788E-2</v>
      </c>
      <c r="BP34">
        <v>0.28617362998356433</v>
      </c>
      <c r="BQ34">
        <v>1.0981121575583839E-2</v>
      </c>
      <c r="BR34">
        <v>9.2633733881017283E-2</v>
      </c>
      <c r="BS34">
        <v>9.2633768078684162E-2</v>
      </c>
      <c r="BT34">
        <v>-0.35708245072562411</v>
      </c>
      <c r="BU34">
        <v>0.31942090628997039</v>
      </c>
      <c r="BV34">
        <v>-0.21285636544452319</v>
      </c>
      <c r="BW34">
        <v>0.38753512659413553</v>
      </c>
      <c r="BX34">
        <v>0.38753536910721192</v>
      </c>
      <c r="BY34">
        <v>-0.17795886336278691</v>
      </c>
      <c r="BZ34">
        <v>0.12350843234841929</v>
      </c>
      <c r="CA34">
        <v>-0.33564157169239128</v>
      </c>
      <c r="CB34">
        <v>-1.618868378064332E-2</v>
      </c>
      <c r="CC34">
        <v>-1.617881732394412E-2</v>
      </c>
      <c r="CD34">
        <v>-6.5662440976641603E-3</v>
      </c>
      <c r="CE34">
        <v>6.1209208492029356E-3</v>
      </c>
      <c r="CF34">
        <v>-0.14912229047317091</v>
      </c>
    </row>
    <row r="35" spans="1:85" x14ac:dyDescent="0.25">
      <c r="A35" t="s">
        <v>83</v>
      </c>
      <c r="B35">
        <v>-0.16167870021191111</v>
      </c>
      <c r="C35">
        <v>-7.7307215782364103E-2</v>
      </c>
      <c r="D35">
        <v>5.7132435437621962E-2</v>
      </c>
      <c r="E35">
        <v>-9.275626075055457E-4</v>
      </c>
      <c r="F35">
        <v>-1.1794828352509369E-2</v>
      </c>
      <c r="G35">
        <v>-4.9639580957504953E-2</v>
      </c>
      <c r="H35">
        <v>2.4195171740634309E-2</v>
      </c>
      <c r="I35">
        <v>0.1389585567573885</v>
      </c>
      <c r="J35">
        <v>0.18452554183793299</v>
      </c>
      <c r="K35">
        <v>0.1241969246357689</v>
      </c>
      <c r="L35">
        <v>1.543810156750363E-2</v>
      </c>
      <c r="M35">
        <v>2.5471683157697301E-3</v>
      </c>
      <c r="N35">
        <v>-0.23861368501951369</v>
      </c>
      <c r="O35">
        <v>0.1317899112263323</v>
      </c>
      <c r="P35">
        <v>4.0592606628268683E-2</v>
      </c>
      <c r="Q35">
        <v>-4.1420783218937912E-2</v>
      </c>
      <c r="R35">
        <v>9.7409562329462102E-2</v>
      </c>
      <c r="S35">
        <v>-9.4924383495253173E-2</v>
      </c>
      <c r="T35">
        <v>4.6339246660930797E-2</v>
      </c>
      <c r="U35">
        <v>0.12507082588101379</v>
      </c>
      <c r="V35">
        <v>1.016969352710531E-2</v>
      </c>
      <c r="W35">
        <v>0.17708935771898651</v>
      </c>
      <c r="X35">
        <v>-3.6699710928794361E-3</v>
      </c>
      <c r="Y35">
        <v>-2.3642210760363189E-2</v>
      </c>
      <c r="Z35">
        <v>0.37811044049732723</v>
      </c>
      <c r="AA35">
        <v>-8.7483889316163299E-2</v>
      </c>
      <c r="AB35">
        <v>0.21394616713820569</v>
      </c>
      <c r="AC35">
        <v>3.4923536284093962E-2</v>
      </c>
      <c r="AD35">
        <v>-0.19419989200717599</v>
      </c>
      <c r="AE35">
        <v>-0.19418141463690131</v>
      </c>
      <c r="AF35">
        <v>-0.33388961210628643</v>
      </c>
      <c r="AG35">
        <v>-0.30181708540960273</v>
      </c>
      <c r="AH35">
        <v>-0.20979671438818859</v>
      </c>
      <c r="AI35">
        <v>-0.27858309565751138</v>
      </c>
      <c r="AJ35">
        <v>-0.27856361905133781</v>
      </c>
      <c r="AK35">
        <v>0.13317704071726311</v>
      </c>
      <c r="AL35">
        <v>-2.4315301558513209E-2</v>
      </c>
      <c r="AM35">
        <v>0.35203070626393212</v>
      </c>
      <c r="AN35">
        <v>-0.1459692982974751</v>
      </c>
      <c r="AO35">
        <v>-0.1459680712081517</v>
      </c>
      <c r="AP35">
        <v>5.8633225193962947E-2</v>
      </c>
      <c r="AQ35">
        <v>-0.2154885805282841</v>
      </c>
      <c r="AR35">
        <v>4.8791293889933571E-2</v>
      </c>
      <c r="AS35">
        <v>-0.1725110303842099</v>
      </c>
      <c r="AT35">
        <v>-0.1725094507888901</v>
      </c>
      <c r="AU35">
        <v>-3.7262379741851703E-2</v>
      </c>
      <c r="AV35">
        <v>-0.13415957931798109</v>
      </c>
      <c r="AW35">
        <v>7.1110099358388815E-2</v>
      </c>
      <c r="AX35">
        <v>7.8438853342380183E-2</v>
      </c>
      <c r="AY35">
        <v>7.8436986915312867E-2</v>
      </c>
      <c r="AZ35">
        <v>1.488413583384462E-2</v>
      </c>
      <c r="BA35">
        <v>7.3309890454938253E-3</v>
      </c>
      <c r="BB35">
        <v>-9.5871515026132725E-2</v>
      </c>
      <c r="BC35">
        <v>-2.8974774942925371E-2</v>
      </c>
      <c r="BD35">
        <v>-2.897032272960029E-2</v>
      </c>
      <c r="BE35">
        <v>-0.29022532371688298</v>
      </c>
      <c r="BF35">
        <v>-0.31772541261018522</v>
      </c>
      <c r="BG35">
        <v>-8.8631669627546206E-2</v>
      </c>
      <c r="BH35">
        <v>-0.25882122725502499</v>
      </c>
      <c r="BI35">
        <v>-0.25880821917630609</v>
      </c>
      <c r="BJ35">
        <v>-2.7298729808582342E-4</v>
      </c>
      <c r="BK35">
        <v>-0.39861469002287159</v>
      </c>
      <c r="BL35">
        <v>0.22778725341312761</v>
      </c>
      <c r="BM35">
        <v>-0.14731032734937399</v>
      </c>
      <c r="BN35">
        <v>-0.14729430691302151</v>
      </c>
      <c r="BO35">
        <v>-0.15669308316103689</v>
      </c>
      <c r="BP35">
        <v>-0.229810456360478</v>
      </c>
      <c r="BQ35">
        <v>-0.2460559413341919</v>
      </c>
      <c r="BR35">
        <v>-0.14082925738913821</v>
      </c>
      <c r="BS35">
        <v>-0.14082847774230681</v>
      </c>
      <c r="BT35">
        <v>0.13387405847508979</v>
      </c>
      <c r="BU35">
        <v>-0.19109504038244871</v>
      </c>
      <c r="BV35">
        <v>2.319783289334832E-2</v>
      </c>
      <c r="BW35">
        <v>9.4249986372314604E-2</v>
      </c>
      <c r="BX35">
        <v>9.4246585301248978E-2</v>
      </c>
      <c r="BY35">
        <v>0.1248815837845557</v>
      </c>
      <c r="BZ35">
        <v>0.20919350309988019</v>
      </c>
      <c r="CA35">
        <v>1.9080377074680459E-2</v>
      </c>
      <c r="CB35">
        <v>2.6837598054433288E-2</v>
      </c>
      <c r="CC35">
        <v>2.6826492437243821E-2</v>
      </c>
      <c r="CD35">
        <v>0.6370158700444567</v>
      </c>
      <c r="CE35">
        <v>0.47267453736525311</v>
      </c>
    </row>
    <row r="36" spans="1:85" x14ac:dyDescent="0.25">
      <c r="A36" t="s">
        <v>82</v>
      </c>
      <c r="B36">
        <v>-0.20864692680366159</v>
      </c>
      <c r="C36">
        <v>-7.5428048868832448E-2</v>
      </c>
      <c r="D36">
        <v>-0.20423264630093241</v>
      </c>
      <c r="E36">
        <v>-0.27641373515913847</v>
      </c>
      <c r="F36">
        <v>-0.41460915404451759</v>
      </c>
      <c r="G36">
        <v>0.1518704190902071</v>
      </c>
      <c r="H36">
        <v>-0.21435857526011909</v>
      </c>
      <c r="I36">
        <v>-1.8672650745120329E-2</v>
      </c>
      <c r="J36">
        <v>0.37893201232963031</v>
      </c>
      <c r="K36">
        <v>2.7196159253505311E-2</v>
      </c>
      <c r="L36">
        <v>-0.1464795890406814</v>
      </c>
      <c r="M36">
        <v>7.9482597533406418E-2</v>
      </c>
      <c r="N36">
        <v>-0.2474959093441132</v>
      </c>
      <c r="O36">
        <v>8.8737860861802353E-2</v>
      </c>
      <c r="P36">
        <v>-0.20295687476379681</v>
      </c>
      <c r="Q36">
        <v>-0.19807539178982281</v>
      </c>
      <c r="R36">
        <v>-0.16701115566659111</v>
      </c>
      <c r="S36">
        <v>9.1303893320638277E-2</v>
      </c>
      <c r="T36">
        <v>-0.12283534612707819</v>
      </c>
      <c r="U36">
        <v>-6.107284613522615E-2</v>
      </c>
      <c r="V36">
        <v>-0.118832187368366</v>
      </c>
      <c r="W36">
        <v>3.5009299726913828E-2</v>
      </c>
      <c r="X36">
        <v>-0.22852095225930169</v>
      </c>
      <c r="Y36">
        <v>-0.15928534351624729</v>
      </c>
      <c r="Z36">
        <v>0.777693699725586</v>
      </c>
      <c r="AA36">
        <v>-0.10185623409102219</v>
      </c>
      <c r="AB36">
        <v>0.2229008923225039</v>
      </c>
      <c r="AC36">
        <v>0.25429440411476312</v>
      </c>
      <c r="AD36">
        <v>-0.19813424402913379</v>
      </c>
      <c r="AE36">
        <v>-0.1981221354249213</v>
      </c>
      <c r="AF36">
        <v>-0.26904381987024129</v>
      </c>
      <c r="AG36">
        <v>-0.27044380134889628</v>
      </c>
      <c r="AH36">
        <v>-6.2551389029626092E-2</v>
      </c>
      <c r="AI36">
        <v>-0.2347360868834826</v>
      </c>
      <c r="AJ36">
        <v>-0.23472473586289319</v>
      </c>
      <c r="AK36">
        <v>-4.6235715599402309E-2</v>
      </c>
      <c r="AL36">
        <v>-0.20741720407281661</v>
      </c>
      <c r="AM36">
        <v>9.7535548631278321E-2</v>
      </c>
      <c r="AN36">
        <v>-3.7760636743136643E-2</v>
      </c>
      <c r="AO36">
        <v>-3.7763851522194858E-2</v>
      </c>
      <c r="AP36">
        <v>-0.11010919772559739</v>
      </c>
      <c r="AQ36">
        <v>-0.16153149986386381</v>
      </c>
      <c r="AR36">
        <v>-0.21617037836869901</v>
      </c>
      <c r="AS36">
        <v>-2.3709949149293062E-2</v>
      </c>
      <c r="AT36">
        <v>-2.370900575901589E-2</v>
      </c>
      <c r="AU36">
        <v>-4.4106785314356967E-2</v>
      </c>
      <c r="AV36">
        <v>-6.0500058538825792E-2</v>
      </c>
      <c r="AW36">
        <v>-0.14363843075274951</v>
      </c>
      <c r="AX36">
        <v>0.35858960180378802</v>
      </c>
      <c r="AY36">
        <v>0.35858225976468477</v>
      </c>
      <c r="AZ36">
        <v>-5.3307697799517453E-2</v>
      </c>
      <c r="BA36">
        <v>3.7431205673896399E-2</v>
      </c>
      <c r="BB36">
        <v>-0.35969129572918779</v>
      </c>
      <c r="BC36">
        <v>2.188337614471925E-3</v>
      </c>
      <c r="BD36">
        <v>2.190563583219356E-3</v>
      </c>
      <c r="BE36">
        <v>-0.26455766677720433</v>
      </c>
      <c r="BF36">
        <v>-0.27135299194063128</v>
      </c>
      <c r="BG36">
        <v>-2.020634700823231E-2</v>
      </c>
      <c r="BH36">
        <v>-0.10731419576717351</v>
      </c>
      <c r="BI36">
        <v>-0.107304832064625</v>
      </c>
      <c r="BJ36">
        <v>-0.1985650694141011</v>
      </c>
      <c r="BK36">
        <v>-0.28287960704467818</v>
      </c>
      <c r="BL36">
        <v>-7.6505393207622854E-2</v>
      </c>
      <c r="BM36">
        <v>-2.9155842218579881E-2</v>
      </c>
      <c r="BN36">
        <v>-2.914506659857875E-2</v>
      </c>
      <c r="BO36">
        <v>4.2704851098259777E-2</v>
      </c>
      <c r="BP36">
        <v>-7.6132803257191212E-2</v>
      </c>
      <c r="BQ36">
        <v>-0.14485517362471231</v>
      </c>
      <c r="BR36">
        <v>-8.0167784796064387E-2</v>
      </c>
      <c r="BS36">
        <v>-8.0169486056954911E-2</v>
      </c>
      <c r="BT36">
        <v>-0.19495623744355389</v>
      </c>
      <c r="BU36">
        <v>-1.9361822590006291E-2</v>
      </c>
      <c r="BV36">
        <v>-0.2169386826875026</v>
      </c>
      <c r="BW36">
        <v>0.35842594864839011</v>
      </c>
      <c r="BX36">
        <v>0.35841663888372499</v>
      </c>
      <c r="BY36">
        <v>0.31956889221223161</v>
      </c>
      <c r="BZ36">
        <v>0.48246034432737162</v>
      </c>
      <c r="CA36">
        <v>-0.13977704557684281</v>
      </c>
      <c r="CB36">
        <v>0.61011578109458853</v>
      </c>
      <c r="CC36">
        <v>0.61010394010726865</v>
      </c>
      <c r="CD36">
        <v>0.81784066381755605</v>
      </c>
    </row>
    <row r="37" spans="1:85" x14ac:dyDescent="0.25">
      <c r="A37" t="s">
        <v>81</v>
      </c>
      <c r="B37">
        <v>-0.15229022999433181</v>
      </c>
      <c r="C37">
        <v>-6.555119946312328E-2</v>
      </c>
      <c r="D37">
        <v>-8.7532309797374114E-2</v>
      </c>
      <c r="E37">
        <v>-0.19336016322195779</v>
      </c>
      <c r="F37">
        <v>-0.37484938022326381</v>
      </c>
      <c r="G37">
        <v>0.17412582387527861</v>
      </c>
      <c r="H37">
        <v>-0.16198175492985689</v>
      </c>
      <c r="I37">
        <v>-7.0166203575714467E-3</v>
      </c>
      <c r="J37">
        <v>0.27514920784390778</v>
      </c>
      <c r="K37">
        <v>9.5450777006372958E-2</v>
      </c>
      <c r="L37">
        <v>-0.15821997405869401</v>
      </c>
      <c r="M37">
        <v>-2.2384086484313719E-2</v>
      </c>
      <c r="N37">
        <v>-0.22286181592940521</v>
      </c>
      <c r="O37">
        <v>8.699493270644329E-2</v>
      </c>
      <c r="P37">
        <v>-9.3716051281885829E-2</v>
      </c>
      <c r="Q37">
        <v>-0.1567655165243004</v>
      </c>
      <c r="R37">
        <v>-0.1668018725279542</v>
      </c>
      <c r="S37">
        <v>2.0140238319181141E-2</v>
      </c>
      <c r="T37">
        <v>-0.1111386627365436</v>
      </c>
      <c r="U37">
        <v>-3.8569961522572291E-2</v>
      </c>
      <c r="V37">
        <v>-8.9513627369132778E-2</v>
      </c>
      <c r="W37">
        <v>3.3705083165297918E-2</v>
      </c>
      <c r="X37">
        <v>-0.1666348201866307</v>
      </c>
      <c r="Y37">
        <v>-0.1168736061594554</v>
      </c>
      <c r="Z37">
        <v>0.73204167455007163</v>
      </c>
      <c r="AA37">
        <v>-8.7403653283649019E-2</v>
      </c>
      <c r="AB37">
        <v>0.20975360250692551</v>
      </c>
      <c r="AC37">
        <v>0.2113646864400488</v>
      </c>
      <c r="AD37">
        <v>-4.3182856815481563E-2</v>
      </c>
      <c r="AE37">
        <v>-4.3170285787285392E-2</v>
      </c>
      <c r="AF37">
        <v>-0.29098373587016257</v>
      </c>
      <c r="AG37">
        <v>-0.17445175557647161</v>
      </c>
      <c r="AH37">
        <v>-0.12702374055238111</v>
      </c>
      <c r="AI37">
        <v>-0.25378356836010019</v>
      </c>
      <c r="AJ37">
        <v>-0.25377245645389229</v>
      </c>
      <c r="AK37">
        <v>-8.7614594381108274E-2</v>
      </c>
      <c r="AL37">
        <v>-0.27600909852008432</v>
      </c>
      <c r="AM37">
        <v>6.5594483543611776E-2</v>
      </c>
      <c r="AN37">
        <v>-6.0190369321180201E-2</v>
      </c>
      <c r="AO37">
        <v>-6.0193968161798547E-2</v>
      </c>
      <c r="AP37">
        <v>7.7108599136304593E-2</v>
      </c>
      <c r="AQ37">
        <v>-0.14475608947437349</v>
      </c>
      <c r="AR37">
        <v>-9.4340817207474489E-2</v>
      </c>
      <c r="AS37">
        <v>-0.19029396584414951</v>
      </c>
      <c r="AT37">
        <v>-0.1902948786082132</v>
      </c>
      <c r="AU37">
        <v>-0.14761469824637841</v>
      </c>
      <c r="AV37">
        <v>-0.19272442149297689</v>
      </c>
      <c r="AW37">
        <v>-0.1095746288221858</v>
      </c>
      <c r="AX37">
        <v>0.34896559450746772</v>
      </c>
      <c r="AY37">
        <v>0.34895818718357607</v>
      </c>
      <c r="AZ37">
        <v>-4.6903250459641981E-3</v>
      </c>
      <c r="BA37">
        <v>8.2754864824813423E-2</v>
      </c>
      <c r="BB37">
        <v>-0.28407109667269848</v>
      </c>
      <c r="BC37">
        <v>0.1438870127708593</v>
      </c>
      <c r="BD37">
        <v>0.1438891656489765</v>
      </c>
      <c r="BE37">
        <v>-0.23706632668172409</v>
      </c>
      <c r="BF37">
        <v>-0.26644195050194402</v>
      </c>
      <c r="BG37">
        <v>-2.1874570681989641E-2</v>
      </c>
      <c r="BH37">
        <v>-8.3960881225791248E-2</v>
      </c>
      <c r="BI37">
        <v>-8.3952681605283241E-2</v>
      </c>
      <c r="BJ37">
        <v>-0.19825838708072061</v>
      </c>
      <c r="BK37">
        <v>-0.28987463736600338</v>
      </c>
      <c r="BL37">
        <v>-3.998807340680572E-2</v>
      </c>
      <c r="BM37">
        <v>6.6693209855747601E-2</v>
      </c>
      <c r="BN37">
        <v>6.6704189160031332E-2</v>
      </c>
      <c r="BO37">
        <v>4.6380808492220461E-2</v>
      </c>
      <c r="BP37">
        <v>-1.7637067969025949E-2</v>
      </c>
      <c r="BQ37">
        <v>-0.14687324999854651</v>
      </c>
      <c r="BR37">
        <v>-0.115053771661333</v>
      </c>
      <c r="BS37">
        <v>-0.11505558210947869</v>
      </c>
      <c r="BT37">
        <v>-0.13688406640197731</v>
      </c>
      <c r="BU37">
        <v>-6.1620533342583203E-2</v>
      </c>
      <c r="BV37">
        <v>-0.1633379946321481</v>
      </c>
      <c r="BW37">
        <v>0.25640315970048749</v>
      </c>
      <c r="BX37">
        <v>0.25639418233622818</v>
      </c>
      <c r="BY37">
        <v>0.24118784094724491</v>
      </c>
      <c r="BZ37">
        <v>0.36055858245339673</v>
      </c>
      <c r="CA37">
        <v>-0.15115083146159231</v>
      </c>
      <c r="CB37">
        <v>0.43861621967360093</v>
      </c>
      <c r="CC37">
        <v>0.43860478320386681</v>
      </c>
    </row>
    <row r="38" spans="1:85" x14ac:dyDescent="0.25">
      <c r="A38" t="s">
        <v>80</v>
      </c>
      <c r="B38">
        <v>-7.0261496508113794E-2</v>
      </c>
      <c r="C38">
        <v>-5.9590513331979338E-2</v>
      </c>
      <c r="D38">
        <v>-0.16045268790667469</v>
      </c>
      <c r="E38">
        <v>-0.11341387891894091</v>
      </c>
      <c r="F38">
        <v>-0.38645414002703232</v>
      </c>
      <c r="G38">
        <v>0.11853383710168761</v>
      </c>
      <c r="H38">
        <v>-0.1749114429202244</v>
      </c>
      <c r="I38">
        <v>-2.7822397828701339E-2</v>
      </c>
      <c r="J38">
        <v>8.6704944091021044E-2</v>
      </c>
      <c r="K38">
        <v>-7.9693056843956368E-3</v>
      </c>
      <c r="L38">
        <v>-9.7073968200791491E-2</v>
      </c>
      <c r="M38">
        <v>5.2705914803160683E-2</v>
      </c>
      <c r="N38">
        <v>-0.18292635652408129</v>
      </c>
      <c r="O38">
        <v>1.8132927720685289E-2</v>
      </c>
      <c r="P38">
        <v>-0.18214344208064889</v>
      </c>
      <c r="Q38">
        <v>-0.16668894948820251</v>
      </c>
      <c r="R38">
        <v>-0.12633557698645881</v>
      </c>
      <c r="S38">
        <v>9.8091009745586169E-2</v>
      </c>
      <c r="T38">
        <v>-0.1027324626069591</v>
      </c>
      <c r="U38">
        <v>-2.7375600191604541E-2</v>
      </c>
      <c r="V38">
        <v>-0.1662293290529416</v>
      </c>
      <c r="W38">
        <v>-1.957054228143847E-2</v>
      </c>
      <c r="X38">
        <v>-0.173586934852728</v>
      </c>
      <c r="Y38">
        <v>-0.10112650832411869</v>
      </c>
      <c r="Z38">
        <v>0.61664149503592181</v>
      </c>
      <c r="AA38">
        <v>-7.9709275289555681E-2</v>
      </c>
      <c r="AB38">
        <v>8.9746175989041624E-2</v>
      </c>
      <c r="AC38">
        <v>0.19544609371255489</v>
      </c>
      <c r="AD38">
        <v>4.9757891985040277E-2</v>
      </c>
      <c r="AE38">
        <v>4.9767374267352463E-2</v>
      </c>
      <c r="AF38">
        <v>-0.13505684441574381</v>
      </c>
      <c r="AG38">
        <v>-7.1840500274363506E-2</v>
      </c>
      <c r="AH38">
        <v>-0.1180691438405623</v>
      </c>
      <c r="AI38">
        <v>-0.21335363559660539</v>
      </c>
      <c r="AJ38">
        <v>-0.21334032847169421</v>
      </c>
      <c r="AK38">
        <v>-8.8635421104255444E-2</v>
      </c>
      <c r="AL38">
        <v>-0.20143830350447031</v>
      </c>
      <c r="AM38">
        <v>2.4444779692227359E-3</v>
      </c>
      <c r="AN38">
        <v>3.3172038715081162E-2</v>
      </c>
      <c r="AO38">
        <v>3.3173682990617973E-2</v>
      </c>
      <c r="AP38">
        <v>-5.1264193004075219E-2</v>
      </c>
      <c r="AQ38">
        <v>-1.773514476213511E-2</v>
      </c>
      <c r="AR38">
        <v>-0.16427042022226421</v>
      </c>
      <c r="AS38">
        <v>5.4720264162546779E-2</v>
      </c>
      <c r="AT38">
        <v>5.4723119966671549E-2</v>
      </c>
      <c r="AU38">
        <v>-2.9648698853968841E-2</v>
      </c>
      <c r="AV38">
        <v>-1.014069900671871E-2</v>
      </c>
      <c r="AW38">
        <v>-0.1208673527720824</v>
      </c>
      <c r="AX38">
        <v>0.1846927678285103</v>
      </c>
      <c r="AY38">
        <v>0.18469993166544471</v>
      </c>
      <c r="AZ38">
        <v>-9.389486733189438E-2</v>
      </c>
      <c r="BA38">
        <v>-4.9832222455065148E-2</v>
      </c>
      <c r="BB38">
        <v>-0.32272320374705421</v>
      </c>
      <c r="BC38">
        <v>0.12853195963807779</v>
      </c>
      <c r="BD38">
        <v>0.12853291264794431</v>
      </c>
      <c r="BE38">
        <v>-0.15592459311632489</v>
      </c>
      <c r="BF38">
        <v>-0.15923398627072399</v>
      </c>
      <c r="BG38">
        <v>-0.10593107660580831</v>
      </c>
      <c r="BH38">
        <v>-1.8944261882264161E-2</v>
      </c>
      <c r="BI38">
        <v>-1.893242510187837E-2</v>
      </c>
      <c r="BJ38">
        <v>-0.20040534885130751</v>
      </c>
      <c r="BK38">
        <v>-0.1460698165655665</v>
      </c>
      <c r="BL38">
        <v>-0.17774575488167171</v>
      </c>
      <c r="BM38">
        <v>0.18306638996431671</v>
      </c>
      <c r="BN38">
        <v>0.18307647028948701</v>
      </c>
      <c r="BO38">
        <v>0.66161185967363678</v>
      </c>
      <c r="BP38">
        <v>0.3786760093147325</v>
      </c>
      <c r="BQ38">
        <v>0.17109550976233001</v>
      </c>
      <c r="BR38">
        <v>-3.7230832063861331E-2</v>
      </c>
      <c r="BS38">
        <v>-3.7229676794719953E-2</v>
      </c>
      <c r="BT38">
        <v>-0.17762293669335791</v>
      </c>
      <c r="BU38">
        <v>2.0963989168668779E-2</v>
      </c>
      <c r="BV38">
        <v>-0.17677344427105471</v>
      </c>
      <c r="BW38">
        <v>9.3853667359455495E-2</v>
      </c>
      <c r="BX38">
        <v>9.3856417376524295E-2</v>
      </c>
      <c r="BY38">
        <v>0.1116465206585875</v>
      </c>
      <c r="BZ38">
        <v>0.12973415762492299</v>
      </c>
      <c r="CA38">
        <v>-8.6280110369728755E-2</v>
      </c>
      <c r="CB38">
        <v>0.99999999550137231</v>
      </c>
    </row>
    <row r="39" spans="1:85" x14ac:dyDescent="0.25">
      <c r="A39" t="s">
        <v>79</v>
      </c>
      <c r="B39">
        <v>-7.0269445002712441E-2</v>
      </c>
      <c r="C39">
        <v>-5.9591368453272738E-2</v>
      </c>
      <c r="D39">
        <v>-0.16046015855758691</v>
      </c>
      <c r="E39">
        <v>-0.1134184025401575</v>
      </c>
      <c r="F39">
        <v>-0.38645900773515418</v>
      </c>
      <c r="G39">
        <v>0.11853411630386031</v>
      </c>
      <c r="H39">
        <v>-0.1749149302836272</v>
      </c>
      <c r="I39">
        <v>-2.782454273794336E-2</v>
      </c>
      <c r="J39">
        <v>8.6704612504089729E-2</v>
      </c>
      <c r="K39">
        <v>-7.971797735300051E-3</v>
      </c>
      <c r="L39">
        <v>-9.7079254083225028E-2</v>
      </c>
      <c r="M39">
        <v>5.2706593376348337E-2</v>
      </c>
      <c r="N39">
        <v>-0.18293020722673081</v>
      </c>
      <c r="O39">
        <v>1.8132757645886361E-2</v>
      </c>
      <c r="P39">
        <v>-0.18214503335686211</v>
      </c>
      <c r="Q39">
        <v>-0.16668785952870149</v>
      </c>
      <c r="R39">
        <v>-0.12634439890544971</v>
      </c>
      <c r="S39">
        <v>9.8089368624310308E-2</v>
      </c>
      <c r="T39">
        <v>-0.1027370788611216</v>
      </c>
      <c r="U39">
        <v>-2.737987612710497E-2</v>
      </c>
      <c r="V39">
        <v>-0.1662123224538152</v>
      </c>
      <c r="W39">
        <v>-1.957243972277159E-2</v>
      </c>
      <c r="X39">
        <v>-0.1735848800598479</v>
      </c>
      <c r="Y39">
        <v>-0.1011162840564984</v>
      </c>
      <c r="Z39">
        <v>0.61665219350150602</v>
      </c>
      <c r="AA39">
        <v>-7.9710444721858842E-2</v>
      </c>
      <c r="AB39">
        <v>8.9745848968874248E-2</v>
      </c>
      <c r="AC39">
        <v>0.19545060498926489</v>
      </c>
      <c r="AD39">
        <v>4.9747554640009753E-2</v>
      </c>
      <c r="AE39">
        <v>4.9757034815178597E-2</v>
      </c>
      <c r="AF39">
        <v>-0.13506022247187069</v>
      </c>
      <c r="AG39">
        <v>-7.1849412168718416E-2</v>
      </c>
      <c r="AH39">
        <v>-0.1180623403285665</v>
      </c>
      <c r="AI39">
        <v>-0.2133503630165218</v>
      </c>
      <c r="AJ39">
        <v>-0.21333705922789439</v>
      </c>
      <c r="AK39">
        <v>-8.8632813401923596E-2</v>
      </c>
      <c r="AL39">
        <v>-0.20143405385418159</v>
      </c>
      <c r="AM39">
        <v>2.445208648434239E-3</v>
      </c>
      <c r="AN39">
        <v>3.3172252810682062E-2</v>
      </c>
      <c r="AO39">
        <v>3.3173890103688847E-2</v>
      </c>
      <c r="AP39">
        <v>-5.1269471081144422E-2</v>
      </c>
      <c r="AQ39">
        <v>-1.773972662411304E-2</v>
      </c>
      <c r="AR39">
        <v>-0.16427823002766179</v>
      </c>
      <c r="AS39">
        <v>5.4720897528329607E-2</v>
      </c>
      <c r="AT39">
        <v>5.4723752842085027E-2</v>
      </c>
      <c r="AU39">
        <v>-2.965146106783749E-2</v>
      </c>
      <c r="AV39">
        <v>-1.0143188681215521E-2</v>
      </c>
      <c r="AW39">
        <v>-0.1208696748616359</v>
      </c>
      <c r="AX39">
        <v>0.18470424377822989</v>
      </c>
      <c r="AY39">
        <v>0.18471138465304371</v>
      </c>
      <c r="AZ39">
        <v>-9.3892012664638674E-2</v>
      </c>
      <c r="BA39">
        <v>-4.9825572695204393E-2</v>
      </c>
      <c r="BB39">
        <v>-0.32272777936581171</v>
      </c>
      <c r="BC39">
        <v>0.12852634520840281</v>
      </c>
      <c r="BD39">
        <v>0.12852729740601601</v>
      </c>
      <c r="BE39">
        <v>-0.1559321080471297</v>
      </c>
      <c r="BF39">
        <v>-0.15924188978447981</v>
      </c>
      <c r="BG39">
        <v>-0.1059290798203112</v>
      </c>
      <c r="BH39">
        <v>-1.8942244827211959E-2</v>
      </c>
      <c r="BI39">
        <v>-1.8930410536214019E-2</v>
      </c>
      <c r="BJ39">
        <v>-0.20040345843748461</v>
      </c>
      <c r="BK39">
        <v>-0.14606696407240549</v>
      </c>
      <c r="BL39">
        <v>-0.17774610057330531</v>
      </c>
      <c r="BM39">
        <v>0.18305815196789391</v>
      </c>
      <c r="BN39">
        <v>0.18306822873931919</v>
      </c>
      <c r="BO39">
        <v>0.66160423313269168</v>
      </c>
      <c r="BP39">
        <v>0.37866698551310057</v>
      </c>
      <c r="BQ39">
        <v>0.1710884214211576</v>
      </c>
      <c r="BR39">
        <v>-3.7233298391083032E-2</v>
      </c>
      <c r="BS39">
        <v>-3.7232146538074988E-2</v>
      </c>
      <c r="BT39">
        <v>-0.17762941746364161</v>
      </c>
      <c r="BU39">
        <v>2.0962543186731492E-2</v>
      </c>
      <c r="BV39">
        <v>-0.17677700052352471</v>
      </c>
      <c r="BW39">
        <v>9.3856367434215604E-2</v>
      </c>
      <c r="BX39">
        <v>9.3859105163091636E-2</v>
      </c>
      <c r="BY39">
        <v>0.1116434675941429</v>
      </c>
      <c r="BZ39">
        <v>0.12973564158344639</v>
      </c>
      <c r="CA39">
        <v>-8.6285400958660274E-2</v>
      </c>
    </row>
    <row r="40" spans="1:85" x14ac:dyDescent="0.25">
      <c r="A40" t="s">
        <v>78</v>
      </c>
      <c r="B40">
        <v>-9.1475480746510643E-2</v>
      </c>
      <c r="C40">
        <v>5.929701085781397E-2</v>
      </c>
      <c r="D40">
        <v>0.31818491845428942</v>
      </c>
      <c r="E40">
        <v>0.26536803642865769</v>
      </c>
      <c r="F40">
        <v>0.57787241360682973</v>
      </c>
      <c r="G40">
        <v>-0.2784104528720005</v>
      </c>
      <c r="H40">
        <v>0.60146430502342219</v>
      </c>
      <c r="I40">
        <v>0.46916742508846693</v>
      </c>
      <c r="J40">
        <v>0.26410206986619178</v>
      </c>
      <c r="K40">
        <v>-0.1083164027423577</v>
      </c>
      <c r="L40">
        <v>0.99935438888552519</v>
      </c>
      <c r="M40">
        <v>0.50269897373094341</v>
      </c>
      <c r="N40">
        <v>0.1162606832020547</v>
      </c>
      <c r="O40">
        <v>-5.4514539742860607E-2</v>
      </c>
      <c r="P40">
        <v>0.56669082422492212</v>
      </c>
      <c r="Q40">
        <v>0.34515196608786441</v>
      </c>
      <c r="R40">
        <v>0.41125630047860062</v>
      </c>
      <c r="S40">
        <v>-0.2071773007724855</v>
      </c>
      <c r="T40">
        <v>0.50599836564936262</v>
      </c>
      <c r="U40">
        <v>0.525405481210655</v>
      </c>
      <c r="V40">
        <v>2.043118274252281E-2</v>
      </c>
      <c r="W40">
        <v>-3.1276179835971321E-2</v>
      </c>
      <c r="X40">
        <v>0.34289081418456818</v>
      </c>
      <c r="Y40">
        <v>7.1178454922092016E-2</v>
      </c>
      <c r="Z40">
        <v>-0.34796207557080588</v>
      </c>
      <c r="AA40">
        <v>0.3376144955875589</v>
      </c>
      <c r="AB40">
        <v>-0.1005200366379384</v>
      </c>
      <c r="AC40">
        <v>-0.48005468440416582</v>
      </c>
      <c r="AD40">
        <v>-0.34905308433713228</v>
      </c>
      <c r="AE40">
        <v>-0.34905668854500133</v>
      </c>
      <c r="AF40">
        <v>-0.25515320286525478</v>
      </c>
      <c r="AG40">
        <v>-0.36864829104061841</v>
      </c>
      <c r="AH40">
        <v>-0.15138602543660701</v>
      </c>
      <c r="AI40">
        <v>-0.31749065208831417</v>
      </c>
      <c r="AJ40">
        <v>-0.31749424439720531</v>
      </c>
      <c r="AK40">
        <v>0.15159671847357339</v>
      </c>
      <c r="AL40">
        <v>-0.1054737777742025</v>
      </c>
      <c r="AM40">
        <v>0.50390417189877501</v>
      </c>
      <c r="AN40">
        <v>-0.27242830162855042</v>
      </c>
      <c r="AO40">
        <v>-0.27242481559640502</v>
      </c>
      <c r="AP40">
        <v>-2.843934892306724E-2</v>
      </c>
      <c r="AQ40">
        <v>-0.21865178798999371</v>
      </c>
      <c r="AR40">
        <v>0.3317360834566046</v>
      </c>
      <c r="AS40">
        <v>-0.47042257948895272</v>
      </c>
      <c r="AT40">
        <v>-0.47042512430830608</v>
      </c>
      <c r="AU40">
        <v>-0.47403121095434653</v>
      </c>
      <c r="AV40">
        <v>-0.59250449980307629</v>
      </c>
      <c r="AW40">
        <v>-0.2155792890034357</v>
      </c>
      <c r="AX40">
        <v>-0.53138404675414053</v>
      </c>
      <c r="AY40">
        <v>-0.53138744028104723</v>
      </c>
      <c r="AZ40">
        <v>-0.1626239101033953</v>
      </c>
      <c r="BA40">
        <v>-0.38687019868898309</v>
      </c>
      <c r="BB40">
        <v>0.1510260867546504</v>
      </c>
      <c r="BC40">
        <v>-0.1010665669399869</v>
      </c>
      <c r="BD40">
        <v>-0.1010690711116546</v>
      </c>
      <c r="BE40">
        <v>-0.19250533310050449</v>
      </c>
      <c r="BF40">
        <v>-0.22485419940229101</v>
      </c>
      <c r="BG40">
        <v>-1.9822152591872561E-2</v>
      </c>
      <c r="BH40">
        <v>-0.24838479900376181</v>
      </c>
      <c r="BI40">
        <v>-0.24838829796561029</v>
      </c>
      <c r="BJ40">
        <v>-2.391402067184702E-2</v>
      </c>
      <c r="BK40">
        <v>-0.2532196571564076</v>
      </c>
      <c r="BL40">
        <v>0.23322299969544161</v>
      </c>
      <c r="BM40">
        <v>-0.29582668445083221</v>
      </c>
      <c r="BN40">
        <v>-0.29583134011976953</v>
      </c>
      <c r="BO40">
        <v>-9.0963145090996206E-2</v>
      </c>
      <c r="BP40">
        <v>-0.26320911396343699</v>
      </c>
      <c r="BQ40">
        <v>-8.4605619200103149E-2</v>
      </c>
      <c r="BR40">
        <v>-0.3516687800860494</v>
      </c>
      <c r="BS40">
        <v>-0.35166834641779288</v>
      </c>
      <c r="BT40">
        <v>0.62210547920754389</v>
      </c>
      <c r="BU40">
        <v>-0.53350253110795764</v>
      </c>
      <c r="BV40">
        <v>0.60481409515789486</v>
      </c>
      <c r="BW40">
        <v>-0.37138920954511451</v>
      </c>
      <c r="BX40">
        <v>-0.37138562688051019</v>
      </c>
      <c r="BY40">
        <v>0.51835899286239318</v>
      </c>
      <c r="BZ40">
        <v>-2.5015310341582341E-2</v>
      </c>
    </row>
    <row r="41" spans="1:85" x14ac:dyDescent="0.25">
      <c r="A41" t="s">
        <v>77</v>
      </c>
      <c r="B41">
        <v>-0.28760120576408071</v>
      </c>
      <c r="C41">
        <v>5.0264635144285273E-2</v>
      </c>
      <c r="D41">
        <v>-0.27114979184209581</v>
      </c>
      <c r="E41">
        <v>-0.36955994659177349</v>
      </c>
      <c r="F41">
        <v>-0.14335007813239789</v>
      </c>
      <c r="G41">
        <v>-2.832643208493137E-2</v>
      </c>
      <c r="H41">
        <v>-0.105127805835148</v>
      </c>
      <c r="I41">
        <v>9.4047050914812351E-3</v>
      </c>
      <c r="J41">
        <v>0.87445919033969943</v>
      </c>
      <c r="K41">
        <v>-0.12517855113295459</v>
      </c>
      <c r="L41">
        <v>-2.8403199757302561E-2</v>
      </c>
      <c r="M41">
        <v>0.25686655797836211</v>
      </c>
      <c r="N41">
        <v>1.1931806102973379E-2</v>
      </c>
      <c r="O41">
        <v>-4.14552628897829E-2</v>
      </c>
      <c r="P41">
        <v>-8.561502267912105E-2</v>
      </c>
      <c r="Q41">
        <v>2.418526559707384E-3</v>
      </c>
      <c r="R41">
        <v>-0.40153656075812022</v>
      </c>
      <c r="S41">
        <v>3.2055192594268457E-2</v>
      </c>
      <c r="T41">
        <v>-0.15197479008209311</v>
      </c>
      <c r="U41">
        <v>-0.1028444946283433</v>
      </c>
      <c r="V41">
        <v>0.24395872674679939</v>
      </c>
      <c r="W41">
        <v>-4.1576047635148897E-2</v>
      </c>
      <c r="X41">
        <v>-3.3075298048096537E-2</v>
      </c>
      <c r="Y41">
        <v>7.1030423315539382E-2</v>
      </c>
      <c r="Z41">
        <v>0.23974845858957999</v>
      </c>
      <c r="AA41">
        <v>-6.884624269807133E-3</v>
      </c>
      <c r="AB41">
        <v>-8.4162585127199735E-2</v>
      </c>
      <c r="AC41">
        <v>3.3672321137171342E-2</v>
      </c>
      <c r="AD41">
        <v>-0.23224932932180301</v>
      </c>
      <c r="AE41">
        <v>-0.23224940825700779</v>
      </c>
      <c r="AF41">
        <v>-7.9348724081112654E-2</v>
      </c>
      <c r="AG41">
        <v>-0.1569050193162051</v>
      </c>
      <c r="AH41">
        <v>0.28195555892894408</v>
      </c>
      <c r="AI41">
        <v>-0.29911882619738589</v>
      </c>
      <c r="AJ41">
        <v>-0.29911585599781693</v>
      </c>
      <c r="AK41">
        <v>-0.16146066234795209</v>
      </c>
      <c r="AL41">
        <v>-0.3803127565358535</v>
      </c>
      <c r="AM41">
        <v>5.3817998374689209E-2</v>
      </c>
      <c r="AN41">
        <v>-3.7688921408693732E-2</v>
      </c>
      <c r="AO41">
        <v>-3.7689451637635533E-2</v>
      </c>
      <c r="AP41">
        <v>-0.24239228088975531</v>
      </c>
      <c r="AQ41">
        <v>-0.20916999166556149</v>
      </c>
      <c r="AR41">
        <v>-0.28008901555806331</v>
      </c>
      <c r="AS41">
        <v>0.29739149144568178</v>
      </c>
      <c r="AT41">
        <v>0.29739832311421838</v>
      </c>
      <c r="AU41">
        <v>-2.459984689146712E-2</v>
      </c>
      <c r="AV41">
        <v>3.0239027927436019E-2</v>
      </c>
      <c r="AW41">
        <v>-1.279575743412301E-2</v>
      </c>
      <c r="AX41">
        <v>0.1087220180275293</v>
      </c>
      <c r="AY41">
        <v>0.1087202439967761</v>
      </c>
      <c r="AZ41">
        <v>0.14888692109389029</v>
      </c>
      <c r="BA41">
        <v>0.14186470668673601</v>
      </c>
      <c r="BB41">
        <v>-1.7095794488158522E-2</v>
      </c>
      <c r="BC41">
        <v>-0.2300860075498615</v>
      </c>
      <c r="BD41">
        <v>-0.23008515221682921</v>
      </c>
      <c r="BE41">
        <v>-2.7637081910113701E-2</v>
      </c>
      <c r="BF41">
        <v>-2.0317906508936889E-2</v>
      </c>
      <c r="BG41">
        <v>0.2053323079230121</v>
      </c>
      <c r="BH41">
        <v>6.42373155541556E-2</v>
      </c>
      <c r="BI41">
        <v>6.4237988942702259E-2</v>
      </c>
      <c r="BJ41">
        <v>-0.23668198608433849</v>
      </c>
      <c r="BK41">
        <v>-9.4479600587393259E-3</v>
      </c>
      <c r="BL41">
        <v>-0.28811991747862198</v>
      </c>
      <c r="BM41">
        <v>-0.16672575026991149</v>
      </c>
      <c r="BN41">
        <v>-0.16672678436333571</v>
      </c>
      <c r="BO41">
        <v>-0.2192141310547116</v>
      </c>
      <c r="BP41">
        <v>-0.21147770272213709</v>
      </c>
      <c r="BQ41">
        <v>-0.23558663085012391</v>
      </c>
      <c r="BR41">
        <v>-0.1222844617202799</v>
      </c>
      <c r="BS41">
        <v>-0.1222838730424004</v>
      </c>
      <c r="BT41">
        <v>-0.18760655839619589</v>
      </c>
      <c r="BU41">
        <v>-1.5868547295189349E-2</v>
      </c>
      <c r="BV41">
        <v>-0.10580697399860201</v>
      </c>
      <c r="BW41">
        <v>0.76700807013569561</v>
      </c>
      <c r="BX41">
        <v>0.76700437912987718</v>
      </c>
      <c r="BY41">
        <v>0.57065523457598011</v>
      </c>
    </row>
    <row r="42" spans="1:85" x14ac:dyDescent="0.25">
      <c r="A42" t="s">
        <v>76</v>
      </c>
      <c r="B42">
        <v>-0.18819637508489029</v>
      </c>
      <c r="C42">
        <v>0.1088553753941066</v>
      </c>
      <c r="D42">
        <v>1.205405073223322E-2</v>
      </c>
      <c r="E42">
        <v>-3.707799563685598E-2</v>
      </c>
      <c r="F42">
        <v>0.2237601514402609</v>
      </c>
      <c r="G42">
        <v>-0.20664522794415169</v>
      </c>
      <c r="H42">
        <v>0.20170384589365181</v>
      </c>
      <c r="I42">
        <v>0.30234310016600408</v>
      </c>
      <c r="J42">
        <v>0.803320243114515</v>
      </c>
      <c r="K42">
        <v>-0.10346047987371081</v>
      </c>
      <c r="L42">
        <v>0.51907367319137054</v>
      </c>
      <c r="M42">
        <v>0.45203435361777961</v>
      </c>
      <c r="N42">
        <v>8.2971621028105708E-2</v>
      </c>
      <c r="O42">
        <v>-4.9179354627949208E-2</v>
      </c>
      <c r="P42">
        <v>0.3017066733649551</v>
      </c>
      <c r="Q42">
        <v>0.2236624226353042</v>
      </c>
      <c r="R42">
        <v>-6.4460325322900011E-2</v>
      </c>
      <c r="S42">
        <v>-9.0096515374829489E-2</v>
      </c>
      <c r="T42">
        <v>9.9126172113124369E-2</v>
      </c>
      <c r="U42">
        <v>0.25800659175710899</v>
      </c>
      <c r="V42">
        <v>0.13986597777719911</v>
      </c>
      <c r="W42">
        <v>-2.749405172758897E-2</v>
      </c>
      <c r="X42">
        <v>0.22155417410967559</v>
      </c>
      <c r="Y42">
        <v>8.2448319047628046E-2</v>
      </c>
      <c r="Z42">
        <v>-7.8847766140484315E-3</v>
      </c>
      <c r="AA42">
        <v>0.16531542175724939</v>
      </c>
      <c r="AB42">
        <v>-6.4249950726432498E-2</v>
      </c>
      <c r="AC42">
        <v>-0.22605598989979159</v>
      </c>
      <c r="AD42">
        <v>-0.36234530020049499</v>
      </c>
      <c r="AE42">
        <v>-0.36234622096646618</v>
      </c>
      <c r="AF42">
        <v>-0.2063249625952602</v>
      </c>
      <c r="AG42">
        <v>-0.33370480610225522</v>
      </c>
      <c r="AH42">
        <v>9.0378253171930753E-2</v>
      </c>
      <c r="AI42">
        <v>-0.26938581098054398</v>
      </c>
      <c r="AJ42">
        <v>-0.26938712136913717</v>
      </c>
      <c r="AK42">
        <v>0.2541136206612532</v>
      </c>
      <c r="AL42">
        <v>-0.13556813177609231</v>
      </c>
      <c r="AM42">
        <v>0.5054800566990616</v>
      </c>
      <c r="AN42">
        <v>-0.18291985468844341</v>
      </c>
      <c r="AO42">
        <v>-0.1829167315501137</v>
      </c>
      <c r="AP42">
        <v>-0.13508747504705251</v>
      </c>
      <c r="AQ42">
        <v>-0.22464442190020889</v>
      </c>
      <c r="AR42">
        <v>1.521527908232027E-2</v>
      </c>
      <c r="AS42">
        <v>-0.208320423345423</v>
      </c>
      <c r="AT42">
        <v>-0.20832074553973359</v>
      </c>
      <c r="AU42">
        <v>-0.2887582153903821</v>
      </c>
      <c r="AV42">
        <v>-0.39346363420092351</v>
      </c>
      <c r="AW42">
        <v>-0.1625707610140992</v>
      </c>
      <c r="AX42">
        <v>-0.24302549746029631</v>
      </c>
      <c r="AY42">
        <v>-0.24302528506879581</v>
      </c>
      <c r="AZ42">
        <v>-0.1009629280977706</v>
      </c>
      <c r="BA42">
        <v>-0.2304815298928945</v>
      </c>
      <c r="BB42">
        <v>2.8447285074469429E-3</v>
      </c>
      <c r="BC42">
        <v>-0.1843277589773884</v>
      </c>
      <c r="BD42">
        <v>-0.18432766360810299</v>
      </c>
      <c r="BE42">
        <v>-0.13064007620898929</v>
      </c>
      <c r="BF42">
        <v>-0.14829881980245879</v>
      </c>
      <c r="BG42">
        <v>0.11508599243311</v>
      </c>
      <c r="BH42">
        <v>-0.1214698972284096</v>
      </c>
      <c r="BI42">
        <v>-0.121470867798016</v>
      </c>
      <c r="BJ42">
        <v>-0.17090864170850939</v>
      </c>
      <c r="BK42">
        <v>-0.1573393640025747</v>
      </c>
      <c r="BL42">
        <v>-9.5047738514675434E-2</v>
      </c>
      <c r="BM42">
        <v>-0.27081665657999321</v>
      </c>
      <c r="BN42">
        <v>-0.27081823816972439</v>
      </c>
      <c r="BO42">
        <v>-0.1586148553522419</v>
      </c>
      <c r="BP42">
        <v>-0.2599633428442204</v>
      </c>
      <c r="BQ42">
        <v>-0.15759150815472711</v>
      </c>
      <c r="BR42">
        <v>-0.25158576519311099</v>
      </c>
      <c r="BS42">
        <v>-0.25158518071495051</v>
      </c>
      <c r="BT42">
        <v>0.25721299877531612</v>
      </c>
      <c r="BU42">
        <v>-0.32147002965535781</v>
      </c>
      <c r="BV42">
        <v>0.20357655263376251</v>
      </c>
      <c r="BW42">
        <v>0.1189860391069486</v>
      </c>
      <c r="BX42">
        <v>0.1189872238730845</v>
      </c>
    </row>
    <row r="43" spans="1:85" x14ac:dyDescent="0.25">
      <c r="A43" t="s">
        <v>75</v>
      </c>
      <c r="B43">
        <v>-0.26731871684426378</v>
      </c>
      <c r="C43">
        <v>6.737536316847538E-2</v>
      </c>
      <c r="D43">
        <v>-0.39964555983110411</v>
      </c>
      <c r="E43">
        <v>-0.55277453423781042</v>
      </c>
      <c r="F43">
        <v>-0.50139199736076179</v>
      </c>
      <c r="G43">
        <v>0.25769260907382141</v>
      </c>
      <c r="H43">
        <v>-0.22305640807242569</v>
      </c>
      <c r="I43">
        <v>-0.4092703873902373</v>
      </c>
      <c r="J43">
        <v>0.40558798008545649</v>
      </c>
      <c r="K43">
        <v>-9.3635584071181402E-2</v>
      </c>
      <c r="L43">
        <v>-0.36806518871154942</v>
      </c>
      <c r="M43">
        <v>-0.16921340257650039</v>
      </c>
      <c r="N43">
        <v>-7.8329868806722769E-2</v>
      </c>
      <c r="O43">
        <v>5.9978298198623187E-2</v>
      </c>
      <c r="P43">
        <v>-0.32481675666305099</v>
      </c>
      <c r="Q43">
        <v>-0.2614906362677652</v>
      </c>
      <c r="R43">
        <v>-0.43305058733560542</v>
      </c>
      <c r="S43">
        <v>0.14972030313650661</v>
      </c>
      <c r="T43">
        <v>-0.20714168162132041</v>
      </c>
      <c r="U43">
        <v>-0.47311779699580131</v>
      </c>
      <c r="V43">
        <v>5.295491304890286E-2</v>
      </c>
      <c r="W43">
        <v>-3.06940073417124E-2</v>
      </c>
      <c r="X43">
        <v>-0.25203287261868718</v>
      </c>
      <c r="Y43">
        <v>3.5535907944419152E-3</v>
      </c>
      <c r="Z43">
        <v>0.2792024929167386</v>
      </c>
      <c r="AA43">
        <v>-9.7608794177332051E-2</v>
      </c>
      <c r="AB43">
        <v>-6.1006863075050599E-2</v>
      </c>
      <c r="AC43">
        <v>0.1697215268074711</v>
      </c>
      <c r="AD43">
        <v>0.1163173139796195</v>
      </c>
      <c r="AE43">
        <v>0.1163200863721955</v>
      </c>
      <c r="AF43">
        <v>9.9114706860268381E-2</v>
      </c>
      <c r="AG43">
        <v>0.176135790730201</v>
      </c>
      <c r="AH43">
        <v>0.21040861192932611</v>
      </c>
      <c r="AI43">
        <v>-9.5089793106542184E-2</v>
      </c>
      <c r="AJ43">
        <v>-9.5083570685927238E-2</v>
      </c>
      <c r="AK43">
        <v>-0.19192547453738509</v>
      </c>
      <c r="AL43">
        <v>-0.21001023939768559</v>
      </c>
      <c r="AM43">
        <v>-0.12763729397581239</v>
      </c>
      <c r="AN43">
        <v>0.16018300472014849</v>
      </c>
      <c r="AO43">
        <v>0.16018295391208359</v>
      </c>
      <c r="AP43">
        <v>-0.25306913534905118</v>
      </c>
      <c r="AQ43">
        <v>-7.808098766360673E-2</v>
      </c>
      <c r="AR43">
        <v>-0.41324873447642457</v>
      </c>
      <c r="AS43">
        <v>0.43104502127656918</v>
      </c>
      <c r="AT43">
        <v>0.43105214979094109</v>
      </c>
      <c r="AU43">
        <v>0.34734785247535688</v>
      </c>
      <c r="AV43">
        <v>0.41422298595289497</v>
      </c>
      <c r="AW43">
        <v>0.23300076722639529</v>
      </c>
      <c r="AX43">
        <v>0.41854581289761178</v>
      </c>
      <c r="AY43">
        <v>0.41855036801064921</v>
      </c>
      <c r="AZ43">
        <v>0.1054603838303807</v>
      </c>
      <c r="BA43">
        <v>0.2247331847790098</v>
      </c>
      <c r="BB43">
        <v>-0.14644517277631011</v>
      </c>
      <c r="BC43">
        <v>-0.1124990187639618</v>
      </c>
      <c r="BD43">
        <v>-0.1124978620598151</v>
      </c>
      <c r="BE43">
        <v>0.1167050282555544</v>
      </c>
      <c r="BF43">
        <v>0.1594318874397529</v>
      </c>
      <c r="BG43">
        <v>4.5261655674590028E-2</v>
      </c>
      <c r="BH43">
        <v>0.18056817278098891</v>
      </c>
      <c r="BI43">
        <v>0.18057252720642869</v>
      </c>
      <c r="BJ43">
        <v>-3.3943486558655193E-2</v>
      </c>
      <c r="BK43">
        <v>0.1611409706058933</v>
      </c>
      <c r="BL43">
        <v>-0.26876023258202958</v>
      </c>
      <c r="BM43">
        <v>-1.384048540520621E-3</v>
      </c>
      <c r="BN43">
        <v>-1.3809386866071389E-3</v>
      </c>
      <c r="BO43">
        <v>-0.1133140322795546</v>
      </c>
      <c r="BP43">
        <v>-2.7613121968941431E-2</v>
      </c>
      <c r="BQ43">
        <v>-6.022854849118927E-2</v>
      </c>
      <c r="BR43">
        <v>0.27183964812471267</v>
      </c>
      <c r="BS43">
        <v>0.27184112148523848</v>
      </c>
      <c r="BT43">
        <v>-0.39325328617555477</v>
      </c>
      <c r="BU43">
        <v>0.44008017561312068</v>
      </c>
      <c r="BV43">
        <v>-0.2256386660390706</v>
      </c>
      <c r="BW43">
        <v>0.99999998660747258</v>
      </c>
    </row>
    <row r="44" spans="1:85" x14ac:dyDescent="0.25">
      <c r="A44" t="s">
        <v>74</v>
      </c>
      <c r="B44">
        <v>-0.26731746064536122</v>
      </c>
      <c r="C44">
        <v>6.7374257431776455E-2</v>
      </c>
      <c r="D44">
        <v>-0.39964899655152458</v>
      </c>
      <c r="E44">
        <v>-0.55277422901437012</v>
      </c>
      <c r="F44">
        <v>-0.5013957217662548</v>
      </c>
      <c r="G44">
        <v>0.25769275522477902</v>
      </c>
      <c r="H44">
        <v>-0.2230617662942472</v>
      </c>
      <c r="I44">
        <v>-0.40927265306877358</v>
      </c>
      <c r="J44">
        <v>0.40559431286127828</v>
      </c>
      <c r="K44">
        <v>-9.3637750210317741E-2</v>
      </c>
      <c r="L44">
        <v>-0.36806876198636668</v>
      </c>
      <c r="M44">
        <v>-0.16921034986175379</v>
      </c>
      <c r="N44">
        <v>-7.8303517960782013E-2</v>
      </c>
      <c r="O44">
        <v>5.9976042478140007E-2</v>
      </c>
      <c r="P44">
        <v>-0.3248152289807571</v>
      </c>
      <c r="Q44">
        <v>-0.26148550493051093</v>
      </c>
      <c r="R44">
        <v>-0.43306363824405131</v>
      </c>
      <c r="S44">
        <v>0.14971775617461719</v>
      </c>
      <c r="T44">
        <v>-0.20714633980833799</v>
      </c>
      <c r="U44">
        <v>-0.47312069757577507</v>
      </c>
      <c r="V44">
        <v>5.2963306493044961E-2</v>
      </c>
      <c r="W44">
        <v>-3.0695365373092479E-2</v>
      </c>
      <c r="X44">
        <v>-0.25203643150823651</v>
      </c>
      <c r="Y44">
        <v>3.555342345383346E-3</v>
      </c>
      <c r="Z44">
        <v>0.27921669867464632</v>
      </c>
      <c r="AA44">
        <v>-9.7610882093683168E-2</v>
      </c>
      <c r="AB44">
        <v>-6.1005121438508142E-2</v>
      </c>
      <c r="AC44">
        <v>0.16972570647588919</v>
      </c>
      <c r="AD44">
        <v>0.1163090783348367</v>
      </c>
      <c r="AE44">
        <v>0.11631183557048649</v>
      </c>
      <c r="AF44">
        <v>9.9115125777977028E-2</v>
      </c>
      <c r="AG44">
        <v>0.17612967666077189</v>
      </c>
      <c r="AH44">
        <v>0.21042045726243139</v>
      </c>
      <c r="AI44">
        <v>-9.5098214908088577E-2</v>
      </c>
      <c r="AJ44">
        <v>-9.5092010258991153E-2</v>
      </c>
      <c r="AK44">
        <v>-0.19193188208315459</v>
      </c>
      <c r="AL44">
        <v>-0.21002394386995371</v>
      </c>
      <c r="AM44">
        <v>-0.12764249792441701</v>
      </c>
      <c r="AN44">
        <v>0.16018245866414729</v>
      </c>
      <c r="AO44">
        <v>0.16018238880349639</v>
      </c>
      <c r="AP44">
        <v>-0.25306889699487778</v>
      </c>
      <c r="AQ44">
        <v>-7.8081737035101351E-2</v>
      </c>
      <c r="AR44">
        <v>-0.4132525850500316</v>
      </c>
      <c r="AS44">
        <v>0.43104944221040797</v>
      </c>
      <c r="AT44">
        <v>0.4310565702282485</v>
      </c>
      <c r="AU44">
        <v>0.34734823915499641</v>
      </c>
      <c r="AV44">
        <v>0.41422527900589562</v>
      </c>
      <c r="AW44">
        <v>0.23300009130948451</v>
      </c>
      <c r="AX44">
        <v>0.41855451520933729</v>
      </c>
      <c r="AY44">
        <v>0.41855903104102687</v>
      </c>
      <c r="AZ44">
        <v>0.1054659535684158</v>
      </c>
      <c r="BA44">
        <v>0.22474309727844649</v>
      </c>
      <c r="BB44">
        <v>-0.1464488883333549</v>
      </c>
      <c r="BC44">
        <v>-0.1125069048520361</v>
      </c>
      <c r="BD44">
        <v>-0.1125057522959205</v>
      </c>
      <c r="BE44">
        <v>0.1167034967231778</v>
      </c>
      <c r="BF44">
        <v>0.1594320351763748</v>
      </c>
      <c r="BG44">
        <v>4.5272933899326143E-2</v>
      </c>
      <c r="BH44">
        <v>0.18057015186003139</v>
      </c>
      <c r="BI44">
        <v>0.1805744901981933</v>
      </c>
      <c r="BJ44">
        <v>-3.3936481820862237E-2</v>
      </c>
      <c r="BK44">
        <v>0.1611540354965624</v>
      </c>
      <c r="BL44">
        <v>-0.26876466559291778</v>
      </c>
      <c r="BM44">
        <v>-1.3886925265936159E-3</v>
      </c>
      <c r="BN44">
        <v>-1.3856050631093351E-3</v>
      </c>
      <c r="BO44">
        <v>-0.11331876170151151</v>
      </c>
      <c r="BP44">
        <v>-2.7618023134449349E-2</v>
      </c>
      <c r="BQ44">
        <v>-6.0233754038203073E-2</v>
      </c>
      <c r="BR44">
        <v>0.27183526665502178</v>
      </c>
      <c r="BS44">
        <v>0.27183673539186409</v>
      </c>
      <c r="BT44">
        <v>-0.39326455281285239</v>
      </c>
      <c r="BU44">
        <v>0.44007628890062139</v>
      </c>
      <c r="BV44">
        <v>-0.22564408217171419</v>
      </c>
    </row>
    <row r="45" spans="1:85" x14ac:dyDescent="0.25">
      <c r="A45" t="s">
        <v>73</v>
      </c>
      <c r="B45">
        <v>-7.5907532635625455E-2</v>
      </c>
      <c r="C45">
        <v>8.3463005269641857E-2</v>
      </c>
      <c r="D45">
        <v>0.1790358041474357</v>
      </c>
      <c r="E45">
        <v>0.1204433660305427</v>
      </c>
      <c r="F45">
        <v>0.37430140087125352</v>
      </c>
      <c r="G45">
        <v>-0.1122859078395734</v>
      </c>
      <c r="H45">
        <v>0.99996145210438026</v>
      </c>
      <c r="I45">
        <v>0.22667284482744429</v>
      </c>
      <c r="J45">
        <v>2.881547673811399E-2</v>
      </c>
      <c r="K45">
        <v>-2.6348453513587961E-2</v>
      </c>
      <c r="L45">
        <v>0.59884982911859941</v>
      </c>
      <c r="M45">
        <v>0.19312273041587921</v>
      </c>
      <c r="N45">
        <v>-2.3950576332201951E-2</v>
      </c>
      <c r="O45">
        <v>-1.628351135726373E-2</v>
      </c>
      <c r="P45">
        <v>0.4503925760079322</v>
      </c>
      <c r="Q45">
        <v>0.16089909070265909</v>
      </c>
      <c r="R45">
        <v>0.38077153429552651</v>
      </c>
      <c r="S45">
        <v>-0.10256624857958541</v>
      </c>
      <c r="T45">
        <v>0.79793430136094701</v>
      </c>
      <c r="U45">
        <v>0.29106369577517383</v>
      </c>
      <c r="V45">
        <v>-7.7123118090464668E-2</v>
      </c>
      <c r="W45">
        <v>-1.209897342050547E-2</v>
      </c>
      <c r="X45">
        <v>0.22008480288245699</v>
      </c>
      <c r="Y45">
        <v>2.4557909246680582E-2</v>
      </c>
      <c r="Z45">
        <v>-0.27169689383742862</v>
      </c>
      <c r="AA45">
        <v>0.51135388047217456</v>
      </c>
      <c r="AB45">
        <v>-0.1021313474499477</v>
      </c>
      <c r="AC45">
        <v>-0.64011959203938495</v>
      </c>
      <c r="AD45">
        <v>-0.17411762332794159</v>
      </c>
      <c r="AE45">
        <v>-0.17411582633475381</v>
      </c>
      <c r="AF45">
        <v>-0.1608519098971728</v>
      </c>
      <c r="AG45">
        <v>-0.1855767289455072</v>
      </c>
      <c r="AH45">
        <v>-0.12393159762532489</v>
      </c>
      <c r="AI45">
        <v>-0.31393962791353852</v>
      </c>
      <c r="AJ45">
        <v>-0.31393885331753518</v>
      </c>
      <c r="AK45">
        <v>0.18413643763446519</v>
      </c>
      <c r="AL45">
        <v>-1.2557944210636459E-3</v>
      </c>
      <c r="AM45">
        <v>0.47646076223091022</v>
      </c>
      <c r="AN45">
        <v>-0.1412514781546646</v>
      </c>
      <c r="AO45">
        <v>-0.14124718068651951</v>
      </c>
      <c r="AP45">
        <v>-3.1490134027408363E-2</v>
      </c>
      <c r="AQ45">
        <v>-0.13107326566874569</v>
      </c>
      <c r="AR45">
        <v>0.19073083359821241</v>
      </c>
      <c r="AS45">
        <v>-0.25831274714612912</v>
      </c>
      <c r="AT45">
        <v>-0.25831423456674069</v>
      </c>
      <c r="AU45">
        <v>-0.23970446059374209</v>
      </c>
      <c r="AV45">
        <v>-0.28495944567203441</v>
      </c>
      <c r="AW45">
        <v>-0.19459306239820279</v>
      </c>
      <c r="AX45">
        <v>-0.33159169743750272</v>
      </c>
      <c r="AY45">
        <v>-0.33158949438992641</v>
      </c>
      <c r="AZ45">
        <v>-0.15664185932791411</v>
      </c>
      <c r="BA45">
        <v>-0.3143237110377074</v>
      </c>
      <c r="BB45">
        <v>0.1234225341377716</v>
      </c>
      <c r="BC45">
        <v>-3.1989123460357767E-2</v>
      </c>
      <c r="BD45">
        <v>-3.1988612605407481E-2</v>
      </c>
      <c r="BE45">
        <v>-0.1157670733541214</v>
      </c>
      <c r="BF45">
        <v>-0.14249835076856651</v>
      </c>
      <c r="BG45">
        <v>-6.6389812901212847E-2</v>
      </c>
      <c r="BH45">
        <v>-0.28972059532691552</v>
      </c>
      <c r="BI45">
        <v>-0.28971836848644211</v>
      </c>
      <c r="BJ45">
        <v>8.6983647681838583E-2</v>
      </c>
      <c r="BK45">
        <v>-0.28783324937924792</v>
      </c>
      <c r="BL45">
        <v>0.44778793484078128</v>
      </c>
      <c r="BM45">
        <v>-0.25898316692164419</v>
      </c>
      <c r="BN45">
        <v>-0.2589796553377951</v>
      </c>
      <c r="BO45">
        <v>-0.1112028753297354</v>
      </c>
      <c r="BP45">
        <v>-0.2235079880911818</v>
      </c>
      <c r="BQ45">
        <v>-0.1320489601622839</v>
      </c>
      <c r="BR45">
        <v>-0.12862845763342309</v>
      </c>
      <c r="BS45">
        <v>-0.1286277683920313</v>
      </c>
      <c r="BT45">
        <v>0.63448127498885609</v>
      </c>
      <c r="BU45">
        <v>-0.28117615024381071</v>
      </c>
    </row>
    <row r="46" spans="1:85" x14ac:dyDescent="0.25">
      <c r="A46" t="s">
        <v>72</v>
      </c>
      <c r="B46">
        <v>-7.6314521633618917E-2</v>
      </c>
      <c r="C46">
        <v>5.2385300654423633E-3</v>
      </c>
      <c r="D46">
        <v>-0.38943490206239662</v>
      </c>
      <c r="E46">
        <v>-0.43658451352320538</v>
      </c>
      <c r="F46">
        <v>-0.82700502001370735</v>
      </c>
      <c r="G46">
        <v>0.69562899343336759</v>
      </c>
      <c r="H46">
        <v>-0.2780495786580407</v>
      </c>
      <c r="I46">
        <v>-0.91772801493107037</v>
      </c>
      <c r="J46">
        <v>-0.2785391677069014</v>
      </c>
      <c r="K46">
        <v>1.8291803201195299E-2</v>
      </c>
      <c r="L46">
        <v>-0.5203095691578018</v>
      </c>
      <c r="M46">
        <v>-0.77109555158243104</v>
      </c>
      <c r="N46">
        <v>-0.1945715492437973</v>
      </c>
      <c r="O46">
        <v>0.1628857569411809</v>
      </c>
      <c r="P46">
        <v>-0.4402122831502433</v>
      </c>
      <c r="Q46">
        <v>-0.43524358019214449</v>
      </c>
      <c r="R46">
        <v>-0.40674939967010248</v>
      </c>
      <c r="S46">
        <v>0.25751402065303658</v>
      </c>
      <c r="T46">
        <v>-0.22517970709105409</v>
      </c>
      <c r="U46">
        <v>-0.88325232284012933</v>
      </c>
      <c r="V46">
        <v>-0.2042067285337589</v>
      </c>
      <c r="W46">
        <v>-1.284907077986479E-2</v>
      </c>
      <c r="X46">
        <v>-0.36840233989020948</v>
      </c>
      <c r="Y46">
        <v>-8.077554080459684E-2</v>
      </c>
      <c r="Z46">
        <v>0.20580278636040131</v>
      </c>
      <c r="AA46">
        <v>-0.13731627543045771</v>
      </c>
      <c r="AB46">
        <v>-2.6709719769913438E-2</v>
      </c>
      <c r="AC46">
        <v>0.22508034531052681</v>
      </c>
      <c r="AD46">
        <v>0.59642732220244554</v>
      </c>
      <c r="AE46">
        <v>0.59642825534618371</v>
      </c>
      <c r="AF46">
        <v>0.37679389989832862</v>
      </c>
      <c r="AG46">
        <v>0.54476913023494589</v>
      </c>
      <c r="AH46">
        <v>-5.3406707413171349E-2</v>
      </c>
      <c r="AI46">
        <v>0.30721059680332968</v>
      </c>
      <c r="AJ46">
        <v>0.30721503013954837</v>
      </c>
      <c r="AK46">
        <v>0.1050123784351927</v>
      </c>
      <c r="AL46">
        <v>0.25083735240296068</v>
      </c>
      <c r="AM46">
        <v>-0.23669720388823831</v>
      </c>
      <c r="AN46">
        <v>0.34545700178730832</v>
      </c>
      <c r="AO46">
        <v>0.34545792395365132</v>
      </c>
      <c r="AP46">
        <v>-0.13335838810980019</v>
      </c>
      <c r="AQ46">
        <v>0.17439631180578169</v>
      </c>
      <c r="AR46">
        <v>-0.40063820755483509</v>
      </c>
      <c r="AS46">
        <v>0.64060943454910302</v>
      </c>
      <c r="AT46">
        <v>0.64061195698698403</v>
      </c>
      <c r="AU46">
        <v>0.78151868661334589</v>
      </c>
      <c r="AV46">
        <v>0.98322442037590374</v>
      </c>
      <c r="AW46">
        <v>0.31870315525875442</v>
      </c>
      <c r="AX46">
        <v>0.71831789725565154</v>
      </c>
      <c r="AY46">
        <v>0.71833121992027316</v>
      </c>
      <c r="AZ46">
        <v>-7.2804199667431901E-2</v>
      </c>
      <c r="BA46">
        <v>0.22976733369690319</v>
      </c>
      <c r="BB46">
        <v>-0.26869099152717207</v>
      </c>
      <c r="BC46">
        <v>0.1265550399996512</v>
      </c>
      <c r="BD46">
        <v>0.12655454032549879</v>
      </c>
      <c r="BE46">
        <v>0.23609754261791649</v>
      </c>
      <c r="BF46">
        <v>0.30615990844460722</v>
      </c>
      <c r="BG46">
        <v>-0.1454385260512247</v>
      </c>
      <c r="BH46">
        <v>0.17221858018441649</v>
      </c>
      <c r="BI46">
        <v>0.17222216881105429</v>
      </c>
      <c r="BJ46">
        <v>0.14267529740494889</v>
      </c>
      <c r="BK46">
        <v>0.232948396203741</v>
      </c>
      <c r="BL46">
        <v>-0.2017323324920727</v>
      </c>
      <c r="BM46">
        <v>0.16901625724787239</v>
      </c>
      <c r="BN46">
        <v>0.16902035771005991</v>
      </c>
      <c r="BO46">
        <v>0.17044096797844849</v>
      </c>
      <c r="BP46">
        <v>0.26055555989592172</v>
      </c>
      <c r="BQ46">
        <v>0.32829330488528619</v>
      </c>
      <c r="BR46">
        <v>0.91622027336344303</v>
      </c>
      <c r="BS46">
        <v>0.91622041207672789</v>
      </c>
      <c r="BT46">
        <v>-0.48491056987347703</v>
      </c>
    </row>
    <row r="47" spans="1:85" x14ac:dyDescent="0.25">
      <c r="A47" t="s">
        <v>71</v>
      </c>
      <c r="B47">
        <v>7.9582145464025519E-2</v>
      </c>
      <c r="C47">
        <v>8.1969070117332926E-2</v>
      </c>
      <c r="D47">
        <v>0.50258215946178131</v>
      </c>
      <c r="E47">
        <v>0.35816662792547288</v>
      </c>
      <c r="F47">
        <v>0.63374682390454873</v>
      </c>
      <c r="G47">
        <v>-0.30845386001682329</v>
      </c>
      <c r="H47">
        <v>0.63178707471668805</v>
      </c>
      <c r="I47">
        <v>0.49422942646565132</v>
      </c>
      <c r="J47">
        <v>2.5417106764486261E-2</v>
      </c>
      <c r="K47">
        <v>-2.645180087088168E-2</v>
      </c>
      <c r="L47">
        <v>0.61479682681578474</v>
      </c>
      <c r="M47">
        <v>0.30675048761021051</v>
      </c>
      <c r="N47">
        <v>-4.6884001153168861E-2</v>
      </c>
      <c r="O47">
        <v>-3.4300977701629792E-2</v>
      </c>
      <c r="P47">
        <v>0.50506995194010018</v>
      </c>
      <c r="Q47">
        <v>0.25667681946611298</v>
      </c>
      <c r="R47">
        <v>0.4531204018199364</v>
      </c>
      <c r="S47">
        <v>-0.23209103847732751</v>
      </c>
      <c r="T47">
        <v>0.50778955518330893</v>
      </c>
      <c r="U47">
        <v>0.51890361174720123</v>
      </c>
      <c r="V47">
        <v>2.2531996537987591E-2</v>
      </c>
      <c r="W47">
        <v>-2.038284169061063E-2</v>
      </c>
      <c r="X47">
        <v>0.50298915427015989</v>
      </c>
      <c r="Y47">
        <v>8.0617120590838962E-2</v>
      </c>
      <c r="Z47">
        <v>-0.41454821075213688</v>
      </c>
      <c r="AA47">
        <v>0.25973491902858648</v>
      </c>
      <c r="AB47">
        <v>-0.1627139785520999</v>
      </c>
      <c r="AC47">
        <v>-0.43820530453906059</v>
      </c>
      <c r="AD47">
        <v>-0.27402511858828998</v>
      </c>
      <c r="AE47">
        <v>-0.27401993360226062</v>
      </c>
      <c r="AF47">
        <v>-0.31384782530081229</v>
      </c>
      <c r="AG47">
        <v>-0.32204293753155661</v>
      </c>
      <c r="AH47">
        <v>-0.29144958239897972</v>
      </c>
      <c r="AI47">
        <v>-0.23159431379810971</v>
      </c>
      <c r="AJ47">
        <v>-0.23158721180374189</v>
      </c>
      <c r="AK47">
        <v>0.24592028025560719</v>
      </c>
      <c r="AL47">
        <v>7.9548048801015042E-2</v>
      </c>
      <c r="AM47">
        <v>0.46016531735243671</v>
      </c>
      <c r="AN47">
        <v>-0.2229653102107079</v>
      </c>
      <c r="AO47">
        <v>-0.22295605889333489</v>
      </c>
      <c r="AP47">
        <v>0.25555903790318019</v>
      </c>
      <c r="AQ47">
        <v>-0.11584575432063079</v>
      </c>
      <c r="AR47">
        <v>0.51216262856646877</v>
      </c>
      <c r="AS47">
        <v>-0.37878231980327548</v>
      </c>
      <c r="AT47">
        <v>-0.37878410398154022</v>
      </c>
      <c r="AU47">
        <v>-0.25379979742977532</v>
      </c>
      <c r="AV47">
        <v>-0.39643710441292801</v>
      </c>
      <c r="AW47">
        <v>3.7791091525521257E-2</v>
      </c>
      <c r="AX47">
        <v>-0.55693760147750204</v>
      </c>
      <c r="AY47">
        <v>-0.55692860622817664</v>
      </c>
      <c r="AZ47">
        <v>-0.29056542648756012</v>
      </c>
      <c r="BA47">
        <v>-0.54425332996208498</v>
      </c>
      <c r="BB47">
        <v>7.4244547016291587E-2</v>
      </c>
      <c r="BC47">
        <v>9.4424261637668927E-2</v>
      </c>
      <c r="BD47">
        <v>9.4426656636356313E-2</v>
      </c>
      <c r="BE47">
        <v>-0.30954927069234139</v>
      </c>
      <c r="BF47">
        <v>-0.37032043053205299</v>
      </c>
      <c r="BG47">
        <v>-0.2133422914594745</v>
      </c>
      <c r="BH47">
        <v>-0.34586246991922698</v>
      </c>
      <c r="BI47">
        <v>-0.34585862819002638</v>
      </c>
      <c r="BJ47">
        <v>9.0675311311404494E-2</v>
      </c>
      <c r="BK47">
        <v>-0.34433286507819721</v>
      </c>
      <c r="BL47">
        <v>0.38975186641741622</v>
      </c>
      <c r="BM47">
        <v>-0.29300776488702401</v>
      </c>
      <c r="BN47">
        <v>-0.2930000819018625</v>
      </c>
      <c r="BO47">
        <v>-0.13940707911585579</v>
      </c>
      <c r="BP47">
        <v>-0.2701652764062854</v>
      </c>
      <c r="BQ47">
        <v>-0.17577194791739531</v>
      </c>
      <c r="BR47">
        <v>-0.26685450516004389</v>
      </c>
      <c r="BS47">
        <v>-0.26685260417456541</v>
      </c>
    </row>
    <row r="48" spans="1:85" x14ac:dyDescent="0.25">
      <c r="A48" t="s">
        <v>70</v>
      </c>
      <c r="B48">
        <v>-0.12269356911132941</v>
      </c>
      <c r="C48">
        <v>2.3448713996832689E-2</v>
      </c>
      <c r="D48">
        <v>-0.26422980436852572</v>
      </c>
      <c r="E48">
        <v>-0.35794012114256762</v>
      </c>
      <c r="F48">
        <v>-0.67315940727645662</v>
      </c>
      <c r="G48">
        <v>0.73868210311108129</v>
      </c>
      <c r="H48">
        <v>-0.1262589866458278</v>
      </c>
      <c r="I48">
        <v>-0.89938595629649831</v>
      </c>
      <c r="J48">
        <v>-0.26844232097738069</v>
      </c>
      <c r="K48">
        <v>3.3004731967376522E-2</v>
      </c>
      <c r="L48">
        <v>-0.33659332619663013</v>
      </c>
      <c r="M48">
        <v>-0.79080415209408894</v>
      </c>
      <c r="N48">
        <v>-0.19044858349729049</v>
      </c>
      <c r="O48">
        <v>0.19483659914243251</v>
      </c>
      <c r="P48">
        <v>-0.27406591882616438</v>
      </c>
      <c r="Q48">
        <v>-0.37998625273405728</v>
      </c>
      <c r="R48">
        <v>-0.25709440186144611</v>
      </c>
      <c r="S48">
        <v>0.160385953875892</v>
      </c>
      <c r="T48">
        <v>-0.1095726191414552</v>
      </c>
      <c r="U48">
        <v>-0.81731839532214512</v>
      </c>
      <c r="V48">
        <v>-0.21480609051817279</v>
      </c>
      <c r="W48">
        <v>-1.5847313214371401E-2</v>
      </c>
      <c r="X48">
        <v>-0.2300380163288708</v>
      </c>
      <c r="Y48">
        <v>-6.6439275325212613E-2</v>
      </c>
      <c r="Z48">
        <v>0.1063935299889137</v>
      </c>
      <c r="AA48">
        <v>-5.6608742616568591E-2</v>
      </c>
      <c r="AB48">
        <v>-1.6074889762913779E-2</v>
      </c>
      <c r="AC48">
        <v>0.1017359763102538</v>
      </c>
      <c r="AD48">
        <v>0.44725306777649571</v>
      </c>
      <c r="AE48">
        <v>0.44725371445579781</v>
      </c>
      <c r="AF48">
        <v>0.2266184765191343</v>
      </c>
      <c r="AG48">
        <v>0.35523249608790308</v>
      </c>
      <c r="AH48">
        <v>-0.18355520766743921</v>
      </c>
      <c r="AI48">
        <v>0.27282262899132098</v>
      </c>
      <c r="AJ48">
        <v>0.27282556282302339</v>
      </c>
      <c r="AK48">
        <v>0.19435266515239269</v>
      </c>
      <c r="AL48">
        <v>0.28493983476458362</v>
      </c>
      <c r="AM48">
        <v>-0.15249226208416181</v>
      </c>
      <c r="AN48">
        <v>0.24145360888898279</v>
      </c>
      <c r="AO48">
        <v>0.24145593659406631</v>
      </c>
      <c r="AP48">
        <v>-0.1199932680838427</v>
      </c>
      <c r="AQ48">
        <v>5.2144046940137252E-2</v>
      </c>
      <c r="AR48">
        <v>-0.27643243032140291</v>
      </c>
      <c r="AS48">
        <v>0.4216061006505723</v>
      </c>
      <c r="AT48">
        <v>0.42160737679478227</v>
      </c>
      <c r="AU48">
        <v>0.82754799808551116</v>
      </c>
      <c r="AV48">
        <v>0.94647759493818906</v>
      </c>
      <c r="AW48">
        <v>0.41391035481212629</v>
      </c>
      <c r="AX48">
        <v>0.53238856561265735</v>
      </c>
      <c r="AY48">
        <v>0.53239999553575112</v>
      </c>
      <c r="AZ48">
        <v>-0.13301533770192031</v>
      </c>
      <c r="BA48">
        <v>8.8515790860847959E-2</v>
      </c>
      <c r="BB48">
        <v>-0.20606100850543069</v>
      </c>
      <c r="BC48">
        <v>9.2790035412962893E-2</v>
      </c>
      <c r="BD48">
        <v>9.2789586421813897E-2</v>
      </c>
      <c r="BE48">
        <v>0.15086601645486569</v>
      </c>
      <c r="BF48">
        <v>0.19813085811981729</v>
      </c>
      <c r="BG48">
        <v>-0.16532683371081169</v>
      </c>
      <c r="BH48">
        <v>2.934442593951285E-2</v>
      </c>
      <c r="BI48">
        <v>2.9346859003107632E-2</v>
      </c>
      <c r="BJ48">
        <v>0.17112696462583299</v>
      </c>
      <c r="BK48">
        <v>9.0714534468717481E-2</v>
      </c>
      <c r="BL48">
        <v>-9.8227346425352996E-2</v>
      </c>
      <c r="BM48">
        <v>6.943058137780031E-2</v>
      </c>
      <c r="BN48">
        <v>6.9433686030555303E-2</v>
      </c>
      <c r="BO48">
        <v>0.17303497580631191</v>
      </c>
      <c r="BP48">
        <v>0.18025992296350379</v>
      </c>
      <c r="BQ48">
        <v>0.31485526899360949</v>
      </c>
      <c r="BR48">
        <v>0.99999999937266959</v>
      </c>
    </row>
    <row r="49" spans="1:69" x14ac:dyDescent="0.25">
      <c r="A49" t="s">
        <v>69</v>
      </c>
      <c r="B49">
        <v>-0.1226939319772177</v>
      </c>
      <c r="C49">
        <v>2.344836205097859E-2</v>
      </c>
      <c r="D49">
        <v>-0.26423018410382021</v>
      </c>
      <c r="E49">
        <v>-0.35794063096039141</v>
      </c>
      <c r="F49">
        <v>-0.6731606515167663</v>
      </c>
      <c r="G49">
        <v>0.73868710870949983</v>
      </c>
      <c r="H49">
        <v>-0.126259668506429</v>
      </c>
      <c r="I49">
        <v>-0.89938750274086576</v>
      </c>
      <c r="J49">
        <v>-0.26844187548932308</v>
      </c>
      <c r="K49">
        <v>3.300391937924662E-2</v>
      </c>
      <c r="L49">
        <v>-0.33659374932145669</v>
      </c>
      <c r="M49">
        <v>-0.79080427014542143</v>
      </c>
      <c r="N49">
        <v>-0.19044445250585651</v>
      </c>
      <c r="O49">
        <v>0.19483298356457091</v>
      </c>
      <c r="P49">
        <v>-0.27406558074437493</v>
      </c>
      <c r="Q49">
        <v>-0.37998370570570122</v>
      </c>
      <c r="R49">
        <v>-0.25709663698502111</v>
      </c>
      <c r="S49">
        <v>0.16038506451734591</v>
      </c>
      <c r="T49">
        <v>-0.1095731973674476</v>
      </c>
      <c r="U49">
        <v>-0.81731981057945202</v>
      </c>
      <c r="V49">
        <v>-0.21480439965970019</v>
      </c>
      <c r="W49">
        <v>-1.5847537825423801E-2</v>
      </c>
      <c r="X49">
        <v>-0.23003807881678481</v>
      </c>
      <c r="Y49">
        <v>-6.6438741768315338E-2</v>
      </c>
      <c r="Z49">
        <v>0.1063968489187994</v>
      </c>
      <c r="AA49">
        <v>-5.6609065254934227E-2</v>
      </c>
      <c r="AB49">
        <v>-1.6074351532731929E-2</v>
      </c>
      <c r="AC49">
        <v>0.10173658791718949</v>
      </c>
      <c r="AD49">
        <v>0.44725319563778249</v>
      </c>
      <c r="AE49">
        <v>0.4472538395395414</v>
      </c>
      <c r="AF49">
        <v>0.2266183378788619</v>
      </c>
      <c r="AG49">
        <v>0.35523284220851442</v>
      </c>
      <c r="AH49">
        <v>-0.1835531857190727</v>
      </c>
      <c r="AI49">
        <v>0.27282450587981971</v>
      </c>
      <c r="AJ49">
        <v>0.27282743705697449</v>
      </c>
      <c r="AK49">
        <v>0.1943502597726168</v>
      </c>
      <c r="AL49">
        <v>0.28493939220559289</v>
      </c>
      <c r="AM49">
        <v>-0.15249383968264371</v>
      </c>
      <c r="AN49">
        <v>0.24145104101180431</v>
      </c>
      <c r="AO49">
        <v>0.24145336540892481</v>
      </c>
      <c r="AP49">
        <v>-0.1199934432721157</v>
      </c>
      <c r="AQ49">
        <v>5.2142366770836598E-2</v>
      </c>
      <c r="AR49">
        <v>-0.2764328703647127</v>
      </c>
      <c r="AS49">
        <v>0.42160796636606068</v>
      </c>
      <c r="AT49">
        <v>0.42160924201625832</v>
      </c>
      <c r="AU49">
        <v>0.82754294734968592</v>
      </c>
      <c r="AV49">
        <v>0.94647709072783026</v>
      </c>
      <c r="AW49">
        <v>0.41390669312724548</v>
      </c>
      <c r="AX49">
        <v>0.53239179406438641</v>
      </c>
      <c r="AY49">
        <v>0.53240321705376303</v>
      </c>
      <c r="AZ49">
        <v>-0.13301443915453681</v>
      </c>
      <c r="BA49">
        <v>8.8517912148336986E-2</v>
      </c>
      <c r="BB49">
        <v>-0.20606146510610959</v>
      </c>
      <c r="BC49">
        <v>9.2789242637233219E-2</v>
      </c>
      <c r="BD49">
        <v>9.278879285068789E-2</v>
      </c>
      <c r="BE49">
        <v>0.15086759308199729</v>
      </c>
      <c r="BF49">
        <v>0.19813238642769049</v>
      </c>
      <c r="BG49">
        <v>-0.16532501323021179</v>
      </c>
      <c r="BH49">
        <v>2.9345282867936261E-2</v>
      </c>
      <c r="BI49">
        <v>2.934771334429237E-2</v>
      </c>
      <c r="BJ49">
        <v>0.17112797678526209</v>
      </c>
      <c r="BK49">
        <v>9.0717390372769685E-2</v>
      </c>
      <c r="BL49">
        <v>-9.8227413437204772E-2</v>
      </c>
      <c r="BM49">
        <v>6.943090048815731E-2</v>
      </c>
      <c r="BN49">
        <v>6.943400141364553E-2</v>
      </c>
      <c r="BO49">
        <v>0.17303551371444151</v>
      </c>
      <c r="BP49">
        <v>0.18026133143540959</v>
      </c>
      <c r="BQ49">
        <v>0.31485620912360401</v>
      </c>
    </row>
    <row r="50" spans="1:69" x14ac:dyDescent="0.25">
      <c r="A50" t="s">
        <v>68</v>
      </c>
      <c r="B50">
        <v>-2.431434996754336E-2</v>
      </c>
      <c r="C50">
        <v>-2.8714304249833102E-2</v>
      </c>
      <c r="D50">
        <v>-0.1096992449989428</v>
      </c>
      <c r="E50">
        <v>1.890473266438145E-2</v>
      </c>
      <c r="F50">
        <v>-0.33530061379041998</v>
      </c>
      <c r="G50">
        <v>0.18453744261361851</v>
      </c>
      <c r="H50">
        <v>-0.13335772182748451</v>
      </c>
      <c r="I50">
        <v>-0.2474901990174887</v>
      </c>
      <c r="J50">
        <v>-0.27719908529336562</v>
      </c>
      <c r="K50">
        <v>1.125664823640738E-3</v>
      </c>
      <c r="L50">
        <v>-7.7624838708490379E-2</v>
      </c>
      <c r="M50">
        <v>-0.28513740002833288</v>
      </c>
      <c r="N50">
        <v>1.472212648208953E-2</v>
      </c>
      <c r="O50">
        <v>0.1177131734161013</v>
      </c>
      <c r="P50">
        <v>-1.0190961037115261E-2</v>
      </c>
      <c r="Q50">
        <v>-0.12958156234766921</v>
      </c>
      <c r="R50">
        <v>-1.321658595744455E-2</v>
      </c>
      <c r="S50">
        <v>-4.0167548153414022E-2</v>
      </c>
      <c r="T50">
        <v>-9.9415717948797347E-2</v>
      </c>
      <c r="U50">
        <v>-0.1806409518194472</v>
      </c>
      <c r="V50">
        <v>-0.28619171521887221</v>
      </c>
      <c r="W50">
        <v>3.349105401983406E-3</v>
      </c>
      <c r="X50">
        <v>-0.185378331846348</v>
      </c>
      <c r="Y50">
        <v>-5.1054017759416613E-2</v>
      </c>
      <c r="Z50">
        <v>0.24090049468945249</v>
      </c>
      <c r="AA50">
        <v>-8.2446731554487312E-2</v>
      </c>
      <c r="AB50">
        <v>-1.2259340301027511E-2</v>
      </c>
      <c r="AC50">
        <v>0.14589014104714801</v>
      </c>
      <c r="AD50">
        <v>0.39087550122707992</v>
      </c>
      <c r="AE50">
        <v>0.39087297135574672</v>
      </c>
      <c r="AF50">
        <v>0.16449619919573799</v>
      </c>
      <c r="AG50">
        <v>0.28621124001534659</v>
      </c>
      <c r="AH50">
        <v>-0.2461479146568287</v>
      </c>
      <c r="AI50">
        <v>0.15532674736936991</v>
      </c>
      <c r="AJ50">
        <v>0.1553234185384314</v>
      </c>
      <c r="AK50">
        <v>5.5375334258414677E-2</v>
      </c>
      <c r="AL50">
        <v>0.12725772297454579</v>
      </c>
      <c r="AM50">
        <v>-5.0175928744940278E-2</v>
      </c>
      <c r="AN50">
        <v>3.5779010632265698E-2</v>
      </c>
      <c r="AO50">
        <v>3.5780660907526053E-2</v>
      </c>
      <c r="AP50">
        <v>-4.2418851349725437E-2</v>
      </c>
      <c r="AQ50">
        <v>5.5171211992462527E-2</v>
      </c>
      <c r="AR50">
        <v>-9.9956348616244764E-2</v>
      </c>
      <c r="AS50">
        <v>0.5514714611654945</v>
      </c>
      <c r="AT50">
        <v>0.55147145941941889</v>
      </c>
      <c r="AU50">
        <v>0.41815467073405621</v>
      </c>
      <c r="AV50">
        <v>0.65177145302739792</v>
      </c>
      <c r="AW50">
        <v>6.1834773476222037E-2</v>
      </c>
      <c r="AX50">
        <v>0.23095720960937779</v>
      </c>
      <c r="AY50">
        <v>0.23096658164428591</v>
      </c>
      <c r="AZ50">
        <v>-0.17437835305491101</v>
      </c>
      <c r="BA50">
        <v>-8.0472467179359602E-2</v>
      </c>
      <c r="BB50">
        <v>-0.11009220993813459</v>
      </c>
      <c r="BC50">
        <v>0.19865426246824389</v>
      </c>
      <c r="BD50">
        <v>0.19865124051631769</v>
      </c>
      <c r="BE50">
        <v>0.28164564751523741</v>
      </c>
      <c r="BF50">
        <v>0.20291067945762481</v>
      </c>
      <c r="BG50">
        <v>-0.18158478946392739</v>
      </c>
      <c r="BH50">
        <v>6.1339019909399531E-3</v>
      </c>
      <c r="BI50">
        <v>6.1323736115167374E-3</v>
      </c>
      <c r="BJ50">
        <v>0.1097611177297121</v>
      </c>
      <c r="BK50">
        <v>3.2131897418636049E-2</v>
      </c>
      <c r="BL50">
        <v>6.2388922464685331E-2</v>
      </c>
      <c r="BM50">
        <v>0.14606600506943559</v>
      </c>
      <c r="BN50">
        <v>0.14606441037752019</v>
      </c>
      <c r="BO50">
        <v>0.66436653292421488</v>
      </c>
      <c r="BP50">
        <v>0.47549625991640282</v>
      </c>
    </row>
    <row r="51" spans="1:69" x14ac:dyDescent="0.25">
      <c r="A51" t="s">
        <v>67</v>
      </c>
      <c r="B51">
        <v>2.8392567076252751E-2</v>
      </c>
      <c r="C51">
        <v>-4.9719257585070183E-2</v>
      </c>
      <c r="D51">
        <v>-6.6673304295519667E-2</v>
      </c>
      <c r="E51">
        <v>1.3569581309472529E-3</v>
      </c>
      <c r="F51">
        <v>-0.47438530017831237</v>
      </c>
      <c r="G51">
        <v>0.15693797843011531</v>
      </c>
      <c r="H51">
        <v>-0.22222248853997911</v>
      </c>
      <c r="I51">
        <v>-0.202283168100021</v>
      </c>
      <c r="J51">
        <v>-0.29758109055583593</v>
      </c>
      <c r="K51">
        <v>-2.012510665210689E-2</v>
      </c>
      <c r="L51">
        <v>-0.26287861762279002</v>
      </c>
      <c r="M51">
        <v>-0.22108920922033359</v>
      </c>
      <c r="N51">
        <v>4.0878513607816809E-2</v>
      </c>
      <c r="O51">
        <v>5.812357591770595E-2</v>
      </c>
      <c r="P51">
        <v>-0.200193622659776</v>
      </c>
      <c r="Q51">
        <v>-0.2188004580288602</v>
      </c>
      <c r="R51">
        <v>-0.24490035113293859</v>
      </c>
      <c r="S51">
        <v>6.8770005922890384E-3</v>
      </c>
      <c r="T51">
        <v>-0.1964859709801387</v>
      </c>
      <c r="U51">
        <v>-0.19541748659333061</v>
      </c>
      <c r="V51">
        <v>-0.110623200279948</v>
      </c>
      <c r="W51">
        <v>-2.2955776601391122E-2</v>
      </c>
      <c r="X51">
        <v>-0.1763954407232757</v>
      </c>
      <c r="Y51">
        <v>2.1536542793743799E-2</v>
      </c>
      <c r="Z51">
        <v>0.54116506619448213</v>
      </c>
      <c r="AA51">
        <v>-9.7351044919034402E-2</v>
      </c>
      <c r="AB51">
        <v>0.1088405737397234</v>
      </c>
      <c r="AC51">
        <v>0.25615371649087942</v>
      </c>
      <c r="AD51">
        <v>0.56735514317340829</v>
      </c>
      <c r="AE51">
        <v>0.56735272778776757</v>
      </c>
      <c r="AF51">
        <v>0.28922234540934583</v>
      </c>
      <c r="AG51">
        <v>0.54308977844160577</v>
      </c>
      <c r="AH51">
        <v>-8.5225511381164895E-2</v>
      </c>
      <c r="AI51">
        <v>0.61590660934002051</v>
      </c>
      <c r="AJ51">
        <v>0.61590329990604664</v>
      </c>
      <c r="AK51">
        <v>-0.26975685210679728</v>
      </c>
      <c r="AL51">
        <v>0.1202811878333684</v>
      </c>
      <c r="AM51">
        <v>-0.45937169863370259</v>
      </c>
      <c r="AN51">
        <v>9.7223236207815335E-3</v>
      </c>
      <c r="AO51">
        <v>9.7241383177607988E-3</v>
      </c>
      <c r="AP51">
        <v>0.14853117496444651</v>
      </c>
      <c r="AQ51">
        <v>5.9884103006469243E-2</v>
      </c>
      <c r="AR51">
        <v>-6.2223518840276743E-2</v>
      </c>
      <c r="AS51">
        <v>0.1493353036264507</v>
      </c>
      <c r="AT51">
        <v>0.149333355771191</v>
      </c>
      <c r="AU51">
        <v>-8.5709201900737816E-2</v>
      </c>
      <c r="AV51">
        <v>4.046023923884827E-2</v>
      </c>
      <c r="AW51">
        <v>-0.20799498619358839</v>
      </c>
      <c r="AX51">
        <v>0.24402941053922089</v>
      </c>
      <c r="AY51">
        <v>0.24403953423710689</v>
      </c>
      <c r="AZ51">
        <v>-0.22652824966700499</v>
      </c>
      <c r="BA51">
        <v>-0.1547881211722294</v>
      </c>
      <c r="BB51">
        <v>-0.25526548226336387</v>
      </c>
      <c r="BC51">
        <v>0.49242990743742532</v>
      </c>
      <c r="BD51">
        <v>0.49242725543179111</v>
      </c>
      <c r="BE51">
        <v>0.4849000661038087</v>
      </c>
      <c r="BF51">
        <v>0.56473748615503372</v>
      </c>
      <c r="BG51">
        <v>-6.365903284433963E-2</v>
      </c>
      <c r="BH51">
        <v>0.54646589435881354</v>
      </c>
      <c r="BI51">
        <v>0.54646116018033752</v>
      </c>
      <c r="BJ51">
        <v>-3.8290908206680907E-2</v>
      </c>
      <c r="BK51">
        <v>0.47392409342189112</v>
      </c>
      <c r="BL51">
        <v>-0.1940083575472821</v>
      </c>
      <c r="BM51">
        <v>0.83600025543408918</v>
      </c>
      <c r="BN51">
        <v>0.83599913973082429</v>
      </c>
      <c r="BO51">
        <v>0.76311503666967007</v>
      </c>
    </row>
    <row r="52" spans="1:69" x14ac:dyDescent="0.25">
      <c r="A52" t="s">
        <v>66</v>
      </c>
      <c r="B52">
        <v>-6.9706558910642979E-3</v>
      </c>
      <c r="C52">
        <v>-2.6759466613905551E-2</v>
      </c>
      <c r="D52">
        <v>-4.5798145071899388E-2</v>
      </c>
      <c r="E52">
        <v>5.4513862034207099E-2</v>
      </c>
      <c r="F52">
        <v>-0.34483904443456309</v>
      </c>
      <c r="G52">
        <v>0.13678452632500851</v>
      </c>
      <c r="H52">
        <v>-0.11128403993229161</v>
      </c>
      <c r="I52">
        <v>-0.14167502053202999</v>
      </c>
      <c r="J52">
        <v>-0.23898968498040671</v>
      </c>
      <c r="K52">
        <v>4.1092488038469441E-3</v>
      </c>
      <c r="L52">
        <v>-9.3890562240877717E-2</v>
      </c>
      <c r="M52">
        <v>-0.1748655379802963</v>
      </c>
      <c r="N52">
        <v>-6.1928972377852012E-2</v>
      </c>
      <c r="O52">
        <v>6.2195679493421932E-2</v>
      </c>
      <c r="P52">
        <v>-9.6129692674864611E-2</v>
      </c>
      <c r="Q52">
        <v>-0.14768010100137749</v>
      </c>
      <c r="R52">
        <v>-9.5227582032068672E-2</v>
      </c>
      <c r="S52">
        <v>-2.644289660453886E-2</v>
      </c>
      <c r="T52">
        <v>-9.769262733094139E-2</v>
      </c>
      <c r="U52">
        <v>-0.1010246832083016</v>
      </c>
      <c r="V52">
        <v>-0.1651708847122618</v>
      </c>
      <c r="W52">
        <v>-1.2664249637851011E-2</v>
      </c>
      <c r="X52">
        <v>-0.1030172544627897</v>
      </c>
      <c r="Y52">
        <v>-1.165533635827334E-3</v>
      </c>
      <c r="Z52">
        <v>0.48066884396544052</v>
      </c>
      <c r="AA52">
        <v>-5.2211865899309561E-2</v>
      </c>
      <c r="AB52">
        <v>5.6105245458259713E-2</v>
      </c>
      <c r="AC52">
        <v>0.13522685272462071</v>
      </c>
      <c r="AD52">
        <v>0.31558808183551212</v>
      </c>
      <c r="AE52">
        <v>0.3155881838759248</v>
      </c>
      <c r="AF52">
        <v>4.0483156482766042E-2</v>
      </c>
      <c r="AG52">
        <v>0.18589878373358379</v>
      </c>
      <c r="AH52">
        <v>-0.30083955614224839</v>
      </c>
      <c r="AI52">
        <v>0.27001379339356157</v>
      </c>
      <c r="AJ52">
        <v>0.27001112340991368</v>
      </c>
      <c r="AK52">
        <v>-5.5533500984232743E-2</v>
      </c>
      <c r="AL52">
        <v>8.7301002906176373E-2</v>
      </c>
      <c r="AM52">
        <v>-0.2027871547182267</v>
      </c>
      <c r="AN52">
        <v>-1.3593456202931229E-2</v>
      </c>
      <c r="AO52">
        <v>-1.35913335282102E-2</v>
      </c>
      <c r="AP52">
        <v>4.8928264887934857E-2</v>
      </c>
      <c r="AQ52">
        <v>1.4745089131969299E-2</v>
      </c>
      <c r="AR52">
        <v>-4.0221623854795073E-2</v>
      </c>
      <c r="AS52">
        <v>0.24549041367082011</v>
      </c>
      <c r="AT52">
        <v>0.24549056186628879</v>
      </c>
      <c r="AU52">
        <v>0.24022227888312361</v>
      </c>
      <c r="AV52">
        <v>0.37291571930124251</v>
      </c>
      <c r="AW52">
        <v>-2.555079937177451E-2</v>
      </c>
      <c r="AX52">
        <v>0.1118307227142509</v>
      </c>
      <c r="AY52">
        <v>0.111838082516279</v>
      </c>
      <c r="AZ52">
        <v>-0.1745599660034074</v>
      </c>
      <c r="BA52">
        <v>-0.15050089482225479</v>
      </c>
      <c r="BB52">
        <v>-0.16185788602339271</v>
      </c>
      <c r="BC52">
        <v>0.336144508060787</v>
      </c>
      <c r="BD52">
        <v>0.33614164361931181</v>
      </c>
      <c r="BE52">
        <v>0.15065092015240089</v>
      </c>
      <c r="BF52">
        <v>0.16817526519426509</v>
      </c>
      <c r="BG52">
        <v>-0.17624374504876111</v>
      </c>
      <c r="BH52">
        <v>0.10406559525975689</v>
      </c>
      <c r="BI52">
        <v>0.10406418526182901</v>
      </c>
      <c r="BJ52">
        <v>1.396737081614084E-2</v>
      </c>
      <c r="BK52">
        <v>4.8588362463234357E-2</v>
      </c>
      <c r="BL52">
        <v>-2.6994904512267569E-2</v>
      </c>
      <c r="BM52">
        <v>0.4123677629008512</v>
      </c>
      <c r="BN52">
        <v>0.41236855391032201</v>
      </c>
    </row>
    <row r="53" spans="1:69" x14ac:dyDescent="0.25">
      <c r="A53" t="s">
        <v>65</v>
      </c>
      <c r="B53">
        <v>3.74489654611221E-2</v>
      </c>
      <c r="C53">
        <v>-6.6608945649992007E-2</v>
      </c>
      <c r="D53">
        <v>-6.5985182523877403E-2</v>
      </c>
      <c r="E53">
        <v>-1.2616931975083101E-2</v>
      </c>
      <c r="F53">
        <v>-0.40640505234138419</v>
      </c>
      <c r="G53">
        <v>0.1205971467663499</v>
      </c>
      <c r="H53">
        <v>-0.25719847050407169</v>
      </c>
      <c r="I53">
        <v>-0.15418438433730061</v>
      </c>
      <c r="J53">
        <v>-0.25704840132206608</v>
      </c>
      <c r="K53">
        <v>-1.018346184715186E-2</v>
      </c>
      <c r="L53">
        <v>-0.29318533282834958</v>
      </c>
      <c r="M53">
        <v>-0.1739032754869875</v>
      </c>
      <c r="N53">
        <v>0.1594741266584116</v>
      </c>
      <c r="O53">
        <v>2.0937633455198029E-2</v>
      </c>
      <c r="P53">
        <v>-0.1764289664167647</v>
      </c>
      <c r="Q53">
        <v>-0.1656535750548716</v>
      </c>
      <c r="R53">
        <v>-0.25662909102320458</v>
      </c>
      <c r="S53">
        <v>4.7147560779900358E-2</v>
      </c>
      <c r="T53">
        <v>-0.21246120882106001</v>
      </c>
      <c r="U53">
        <v>-0.16521181070449381</v>
      </c>
      <c r="V53">
        <v>-3.2700904271491922E-2</v>
      </c>
      <c r="W53">
        <v>-3.0966191730652171E-2</v>
      </c>
      <c r="X53">
        <v>-0.19117631050593101</v>
      </c>
      <c r="Y53">
        <v>3.0186840935293429E-2</v>
      </c>
      <c r="Z53">
        <v>0.51980031216792366</v>
      </c>
      <c r="AA53">
        <v>-0.12011542781603141</v>
      </c>
      <c r="AB53">
        <v>0.2353735346654221</v>
      </c>
      <c r="AC53">
        <v>0.29825940892234659</v>
      </c>
      <c r="AD53">
        <v>0.49328918385348047</v>
      </c>
      <c r="AE53">
        <v>0.49328775464035829</v>
      </c>
      <c r="AF53">
        <v>0.30932463247590319</v>
      </c>
      <c r="AG53">
        <v>0.54659424918505839</v>
      </c>
      <c r="AH53">
        <v>6.7634631839876211E-2</v>
      </c>
      <c r="AI53">
        <v>0.64500468431030455</v>
      </c>
      <c r="AJ53">
        <v>0.64500517097182597</v>
      </c>
      <c r="AK53">
        <v>-0.37049487095376482</v>
      </c>
      <c r="AL53">
        <v>5.4387059305346853E-2</v>
      </c>
      <c r="AM53">
        <v>-0.50069697775258781</v>
      </c>
      <c r="AN53">
        <v>1.086601406557916E-2</v>
      </c>
      <c r="AO53">
        <v>1.08682277852204E-2</v>
      </c>
      <c r="AP53">
        <v>0.1812673450151675</v>
      </c>
      <c r="AQ53">
        <v>5.4928524343802257E-2</v>
      </c>
      <c r="AR53">
        <v>-6.6471643801685909E-2</v>
      </c>
      <c r="AS53">
        <v>-4.1836786748654362E-2</v>
      </c>
      <c r="AT53">
        <v>-4.1838353240798883E-2</v>
      </c>
      <c r="AU53">
        <v>-0.21211466761254319</v>
      </c>
      <c r="AV53">
        <v>-0.1512893586680594</v>
      </c>
      <c r="AW53">
        <v>-0.26067395037059338</v>
      </c>
      <c r="AX53">
        <v>0.2237368291137328</v>
      </c>
      <c r="AY53">
        <v>0.22374846446234431</v>
      </c>
      <c r="AZ53">
        <v>-0.11680290182808439</v>
      </c>
      <c r="BA53">
        <v>-4.1773684171202141E-2</v>
      </c>
      <c r="BB53">
        <v>-0.22788666544620731</v>
      </c>
      <c r="BC53">
        <v>0.46820782454805898</v>
      </c>
      <c r="BD53">
        <v>0.46820757198864088</v>
      </c>
      <c r="BE53">
        <v>0.57042745649347237</v>
      </c>
      <c r="BF53">
        <v>0.65135091760282049</v>
      </c>
      <c r="BG53">
        <v>8.5968323140293498E-2</v>
      </c>
      <c r="BH53">
        <v>0.65811969466152331</v>
      </c>
      <c r="BI53">
        <v>0.65811482342289007</v>
      </c>
      <c r="BJ53">
        <v>-8.1228103844736915E-2</v>
      </c>
      <c r="BK53">
        <v>0.57763828538713269</v>
      </c>
      <c r="BL53">
        <v>-0.22640630944113249</v>
      </c>
      <c r="BM53">
        <v>0.99999998785753785</v>
      </c>
    </row>
    <row r="54" spans="1:69" x14ac:dyDescent="0.25">
      <c r="A54" t="s">
        <v>64</v>
      </c>
      <c r="B54">
        <v>3.7454762126515558E-2</v>
      </c>
      <c r="C54">
        <v>-6.6609985875209915E-2</v>
      </c>
      <c r="D54">
        <v>-6.5982387480513632E-2</v>
      </c>
      <c r="E54">
        <v>-1.2612938972836E-2</v>
      </c>
      <c r="F54">
        <v>-0.40640251663433957</v>
      </c>
      <c r="G54">
        <v>0.1205972182710503</v>
      </c>
      <c r="H54">
        <v>-0.25720195513092248</v>
      </c>
      <c r="I54">
        <v>-0.15418607663910749</v>
      </c>
      <c r="J54">
        <v>-0.25704228115422978</v>
      </c>
      <c r="K54">
        <v>-1.0186470983199551E-2</v>
      </c>
      <c r="L54">
        <v>-0.29318080952911929</v>
      </c>
      <c r="M54">
        <v>-0.1738976710545832</v>
      </c>
      <c r="N54">
        <v>0.15951599623389009</v>
      </c>
      <c r="O54">
        <v>2.093532005627979E-2</v>
      </c>
      <c r="P54">
        <v>-0.17641323894671751</v>
      </c>
      <c r="Q54">
        <v>-0.16564354835307629</v>
      </c>
      <c r="R54">
        <v>-0.25663402680831099</v>
      </c>
      <c r="S54">
        <v>4.7144703671748417E-2</v>
      </c>
      <c r="T54">
        <v>-0.2124647434733542</v>
      </c>
      <c r="U54">
        <v>-0.16521128041426469</v>
      </c>
      <c r="V54">
        <v>-3.27070636798008E-2</v>
      </c>
      <c r="W54">
        <v>-3.0967108862738499E-2</v>
      </c>
      <c r="X54">
        <v>-0.19118096634154511</v>
      </c>
      <c r="Y54">
        <v>3.018638421987848E-2</v>
      </c>
      <c r="Z54">
        <v>0.51980056631288885</v>
      </c>
      <c r="AA54">
        <v>-0.1201168251717469</v>
      </c>
      <c r="AB54">
        <v>0.23537533161065061</v>
      </c>
      <c r="AC54">
        <v>0.2982636350202813</v>
      </c>
      <c r="AD54">
        <v>0.49328477828040929</v>
      </c>
      <c r="AE54">
        <v>0.4932833317971228</v>
      </c>
      <c r="AF54">
        <v>0.30932847535558089</v>
      </c>
      <c r="AG54">
        <v>0.54659328836314536</v>
      </c>
      <c r="AH54">
        <v>6.7644446604927466E-2</v>
      </c>
      <c r="AI54">
        <v>0.64500343596387388</v>
      </c>
      <c r="AJ54">
        <v>0.64500390333930901</v>
      </c>
      <c r="AK54">
        <v>-0.37050120125286268</v>
      </c>
      <c r="AL54">
        <v>5.4375477074451249E-2</v>
      </c>
      <c r="AM54">
        <v>-0.50070403790462414</v>
      </c>
      <c r="AN54">
        <v>1.0865154458872281E-2</v>
      </c>
      <c r="AO54">
        <v>1.086735246388709E-2</v>
      </c>
      <c r="AP54">
        <v>0.18126665720441401</v>
      </c>
      <c r="AQ54">
        <v>5.4930341723377227E-2</v>
      </c>
      <c r="AR54">
        <v>-6.6468875282293144E-2</v>
      </c>
      <c r="AS54">
        <v>-4.1834979318415538E-2</v>
      </c>
      <c r="AT54">
        <v>-4.1836546240241683E-2</v>
      </c>
      <c r="AU54">
        <v>-0.21211451634822881</v>
      </c>
      <c r="AV54">
        <v>-0.15128780922765839</v>
      </c>
      <c r="AW54">
        <v>-0.26067306031523019</v>
      </c>
      <c r="AX54">
        <v>0.22373425332153701</v>
      </c>
      <c r="AY54">
        <v>0.22374585678957759</v>
      </c>
      <c r="AZ54">
        <v>-0.1168003187555879</v>
      </c>
      <c r="BA54">
        <v>-4.177061467179323E-2</v>
      </c>
      <c r="BB54">
        <v>-0.2278859593613749</v>
      </c>
      <c r="BC54">
        <v>0.46819934958963733</v>
      </c>
      <c r="BD54">
        <v>0.46819909247199359</v>
      </c>
      <c r="BE54">
        <v>0.5704334643281882</v>
      </c>
      <c r="BF54">
        <v>0.65136077738461684</v>
      </c>
      <c r="BG54">
        <v>8.5978513789931987E-2</v>
      </c>
      <c r="BH54">
        <v>0.6581185482366757</v>
      </c>
      <c r="BI54">
        <v>0.65811365716353709</v>
      </c>
      <c r="BJ54">
        <v>-8.1218982361858469E-2</v>
      </c>
      <c r="BK54">
        <v>0.57765060594700346</v>
      </c>
      <c r="BL54">
        <v>-0.22640835851973959</v>
      </c>
    </row>
    <row r="55" spans="1:69" x14ac:dyDescent="0.25">
      <c r="A55" t="s">
        <v>63</v>
      </c>
      <c r="B55">
        <v>-0.12911330388393699</v>
      </c>
      <c r="C55">
        <v>-1.4267013844336681E-2</v>
      </c>
      <c r="D55">
        <v>0.31137639363841457</v>
      </c>
      <c r="E55">
        <v>0.1721346181850581</v>
      </c>
      <c r="F55">
        <v>0.30209308892848741</v>
      </c>
      <c r="G55">
        <v>-0.1192167295367591</v>
      </c>
      <c r="H55">
        <v>0.44366246125872871</v>
      </c>
      <c r="I55">
        <v>0.18483275412707881</v>
      </c>
      <c r="J55">
        <v>-0.22976118254373931</v>
      </c>
      <c r="K55">
        <v>5.443848756344976E-2</v>
      </c>
      <c r="L55">
        <v>0.23277720667539201</v>
      </c>
      <c r="M55">
        <v>7.4671753933161042E-2</v>
      </c>
      <c r="N55">
        <v>-8.8011952501007296E-2</v>
      </c>
      <c r="O55">
        <v>-2.5465078006910051E-2</v>
      </c>
      <c r="P55">
        <v>1.3981020338746779E-2</v>
      </c>
      <c r="Q55">
        <v>1.9961119917167279E-2</v>
      </c>
      <c r="R55">
        <v>0.58520291047844009</v>
      </c>
      <c r="S55">
        <v>-0.1566045535764588</v>
      </c>
      <c r="T55">
        <v>0.68260461293809283</v>
      </c>
      <c r="U55">
        <v>0.31293371437655237</v>
      </c>
      <c r="V55">
        <v>-0.26229656347552222</v>
      </c>
      <c r="W55">
        <v>4.5638280883093893E-2</v>
      </c>
      <c r="X55">
        <v>7.7603888167700669E-2</v>
      </c>
      <c r="Y55">
        <v>-6.1095132032046279E-2</v>
      </c>
      <c r="Z55">
        <v>-0.12451485420728579</v>
      </c>
      <c r="AA55">
        <v>2.7395484328409528E-3</v>
      </c>
      <c r="AB55">
        <v>7.0065726938878178E-2</v>
      </c>
      <c r="AC55">
        <v>-0.43987565021691932</v>
      </c>
      <c r="AD55">
        <v>-0.11873401353757571</v>
      </c>
      <c r="AE55">
        <v>-0.1187313827471288</v>
      </c>
      <c r="AF55">
        <v>-0.26890744131785083</v>
      </c>
      <c r="AG55">
        <v>-0.21614127766705721</v>
      </c>
      <c r="AH55">
        <v>-0.44275534604894151</v>
      </c>
      <c r="AI55">
        <v>-0.1666543263833094</v>
      </c>
      <c r="AJ55">
        <v>-0.16665288343859219</v>
      </c>
      <c r="AK55">
        <v>0.50074749148041919</v>
      </c>
      <c r="AL55">
        <v>0.42741502088054262</v>
      </c>
      <c r="AM55">
        <v>0.4733291785677593</v>
      </c>
      <c r="AN55">
        <v>-0.1727086936354123</v>
      </c>
      <c r="AO55">
        <v>-0.17270582804628851</v>
      </c>
      <c r="AP55">
        <v>-1.170717580988246E-2</v>
      </c>
      <c r="AQ55">
        <v>-0.18130323630205741</v>
      </c>
      <c r="AR55">
        <v>0.3094583854525611</v>
      </c>
      <c r="AS55">
        <v>-0.17135927121361619</v>
      </c>
      <c r="AT55">
        <v>-0.17136091140022741</v>
      </c>
      <c r="AU55">
        <v>-5.8135426583223251E-2</v>
      </c>
      <c r="AV55">
        <v>-0.12618489507750549</v>
      </c>
      <c r="AW55">
        <v>-5.0816979567390397E-2</v>
      </c>
      <c r="AX55">
        <v>-0.273573400264079</v>
      </c>
      <c r="AY55">
        <v>-0.27357057075489077</v>
      </c>
      <c r="AZ55">
        <v>-0.13418123211185931</v>
      </c>
      <c r="BA55">
        <v>-0.24997477764108461</v>
      </c>
      <c r="BB55">
        <v>-4.3505033712961848E-2</v>
      </c>
      <c r="BC55">
        <v>-5.4457846879515388E-2</v>
      </c>
      <c r="BD55">
        <v>-5.4457331559616302E-2</v>
      </c>
      <c r="BE55">
        <v>-0.13190177969195291</v>
      </c>
      <c r="BF55">
        <v>-0.2497308097205452</v>
      </c>
      <c r="BG55">
        <v>-0.17724138111630239</v>
      </c>
      <c r="BH55">
        <v>-0.32670216138760111</v>
      </c>
      <c r="BI55">
        <v>-0.32670057126959678</v>
      </c>
      <c r="BJ55">
        <v>0.63528666092045405</v>
      </c>
      <c r="BK55">
        <v>-0.25421384944116321</v>
      </c>
    </row>
    <row r="56" spans="1:69" x14ac:dyDescent="0.25">
      <c r="A56" t="s">
        <v>62</v>
      </c>
      <c r="B56">
        <v>-9.0274836531402766E-2</v>
      </c>
      <c r="C56">
        <v>3.3682642210303267E-2</v>
      </c>
      <c r="D56">
        <v>-0.26525255786868629</v>
      </c>
      <c r="E56">
        <v>-0.1876733023980697</v>
      </c>
      <c r="F56">
        <v>-0.33283202827082548</v>
      </c>
      <c r="G56">
        <v>0.13387278421189699</v>
      </c>
      <c r="H56">
        <v>-0.28570211579780719</v>
      </c>
      <c r="I56">
        <v>-0.2148363352846698</v>
      </c>
      <c r="J56">
        <v>-0.1316100384689364</v>
      </c>
      <c r="K56">
        <v>-6.0679539127682182E-2</v>
      </c>
      <c r="L56">
        <v>-0.2484320375322035</v>
      </c>
      <c r="M56">
        <v>-8.9205064482570276E-2</v>
      </c>
      <c r="N56">
        <v>0.27712625572982508</v>
      </c>
      <c r="O56">
        <v>-2.9717026502993332E-2</v>
      </c>
      <c r="P56">
        <v>-0.1392332093566728</v>
      </c>
      <c r="Q56">
        <v>-9.3130901133740507E-2</v>
      </c>
      <c r="R56">
        <v>-0.24096621750337599</v>
      </c>
      <c r="S56">
        <v>9.4017518241856154E-2</v>
      </c>
      <c r="T56">
        <v>-0.1930039770442557</v>
      </c>
      <c r="U56">
        <v>-0.21743418636117909</v>
      </c>
      <c r="V56">
        <v>1.470247258804069E-2</v>
      </c>
      <c r="W56">
        <v>-1.23585456771554E-2</v>
      </c>
      <c r="X56">
        <v>-0.2037495233336753</v>
      </c>
      <c r="Y56">
        <v>-6.053167825688946E-3</v>
      </c>
      <c r="Z56">
        <v>0.18933141125599409</v>
      </c>
      <c r="AA56">
        <v>-0.10536939257465811</v>
      </c>
      <c r="AB56">
        <v>-2.49983586773539E-2</v>
      </c>
      <c r="AC56">
        <v>0.29137900869007272</v>
      </c>
      <c r="AD56">
        <v>0.48353866821585151</v>
      </c>
      <c r="AE56">
        <v>0.48352771863577432</v>
      </c>
      <c r="AF56">
        <v>0.58244053866945611</v>
      </c>
      <c r="AG56">
        <v>0.67487648011765977</v>
      </c>
      <c r="AH56">
        <v>0.4733243058889538</v>
      </c>
      <c r="AI56">
        <v>0.55639862215117586</v>
      </c>
      <c r="AJ56">
        <v>0.55639523824534531</v>
      </c>
      <c r="AK56">
        <v>-0.25651649209656108</v>
      </c>
      <c r="AL56">
        <v>0.1585930420683585</v>
      </c>
      <c r="AM56">
        <v>-0.3863496140008309</v>
      </c>
      <c r="AN56">
        <v>7.776061294978813E-2</v>
      </c>
      <c r="AO56">
        <v>7.7752229036124457E-2</v>
      </c>
      <c r="AP56">
        <v>-0.23610958006452731</v>
      </c>
      <c r="AQ56">
        <v>1.0982623320147889E-2</v>
      </c>
      <c r="AR56">
        <v>-0.26831678303413931</v>
      </c>
      <c r="AS56">
        <v>0.24678440406171701</v>
      </c>
      <c r="AT56">
        <v>0.2467816797339801</v>
      </c>
      <c r="AU56">
        <v>-0.1536113398142224</v>
      </c>
      <c r="AV56">
        <v>-6.9338279776091541E-2</v>
      </c>
      <c r="AW56">
        <v>-0.15870454798143449</v>
      </c>
      <c r="AX56">
        <v>0.25920316535375509</v>
      </c>
      <c r="AY56">
        <v>0.25918611771049921</v>
      </c>
      <c r="AZ56">
        <v>-0.20415596095540409</v>
      </c>
      <c r="BA56">
        <v>-8.0771423838021564E-2</v>
      </c>
      <c r="BB56">
        <v>-0.24141921329310709</v>
      </c>
      <c r="BC56">
        <v>-5.7560178946770457E-2</v>
      </c>
      <c r="BD56">
        <v>-5.7563114280808708E-2</v>
      </c>
      <c r="BE56">
        <v>0.68227801390769005</v>
      </c>
      <c r="BF56">
        <v>0.776576625524109</v>
      </c>
      <c r="BG56">
        <v>0.22743083903701949</v>
      </c>
      <c r="BH56">
        <v>0.82750760560108805</v>
      </c>
      <c r="BI56">
        <v>0.82749807214751381</v>
      </c>
      <c r="BJ56">
        <v>0.1626854129092975</v>
      </c>
    </row>
    <row r="57" spans="1:69" x14ac:dyDescent="0.25">
      <c r="A57" t="s">
        <v>61</v>
      </c>
      <c r="B57">
        <v>-0.20371828063818639</v>
      </c>
      <c r="C57">
        <v>3.0587786210566719E-2</v>
      </c>
      <c r="D57">
        <v>3.2113347657370499E-2</v>
      </c>
      <c r="E57">
        <v>-5.3935481283635244E-3</v>
      </c>
      <c r="F57">
        <v>-1.093534467540665E-2</v>
      </c>
      <c r="G57">
        <v>5.9018700716881652E-2</v>
      </c>
      <c r="H57">
        <v>8.8193517722772591E-2</v>
      </c>
      <c r="I57">
        <v>-0.1268156938690583</v>
      </c>
      <c r="J57">
        <v>-0.29238812575608969</v>
      </c>
      <c r="K57">
        <v>7.1431549376441528E-2</v>
      </c>
      <c r="L57">
        <v>-1.7537583192616581E-2</v>
      </c>
      <c r="M57">
        <v>-0.14190853225148839</v>
      </c>
      <c r="N57">
        <v>-1.8064255397589199E-2</v>
      </c>
      <c r="O57">
        <v>-4.4052760387562839E-2</v>
      </c>
      <c r="P57">
        <v>-0.14535528607371781</v>
      </c>
      <c r="Q57">
        <v>-8.1105808014221514E-2</v>
      </c>
      <c r="R57">
        <v>0.39571441802312429</v>
      </c>
      <c r="S57">
        <v>-0.1272643989224839</v>
      </c>
      <c r="T57">
        <v>0.26882484947064028</v>
      </c>
      <c r="U57">
        <v>2.5972379884551158E-2</v>
      </c>
      <c r="V57">
        <v>-0.32576576756657621</v>
      </c>
      <c r="W57">
        <v>4.6945146432950037E-2</v>
      </c>
      <c r="X57">
        <v>-2.813214147637878E-2</v>
      </c>
      <c r="Y57">
        <v>-7.4476830910340283E-2</v>
      </c>
      <c r="Z57">
        <v>-0.1015911015908295</v>
      </c>
      <c r="AA57">
        <v>-5.7257071430525719E-2</v>
      </c>
      <c r="AB57">
        <v>6.7576839707901681E-2</v>
      </c>
      <c r="AC57">
        <v>-7.6777133126799096E-2</v>
      </c>
      <c r="AD57">
        <v>0.1024757293058178</v>
      </c>
      <c r="AE57">
        <v>0.1024704595711146</v>
      </c>
      <c r="AF57">
        <v>-1.029964688277157E-3</v>
      </c>
      <c r="AG57">
        <v>4.3606523408249658E-2</v>
      </c>
      <c r="AH57">
        <v>-0.33774622989536413</v>
      </c>
      <c r="AI57">
        <v>-5.7406172926333932E-2</v>
      </c>
      <c r="AJ57">
        <v>-5.7407900977040398E-2</v>
      </c>
      <c r="AK57">
        <v>0.49650066684802568</v>
      </c>
      <c r="AL57">
        <v>0.57362287535564782</v>
      </c>
      <c r="AM57">
        <v>0.33715456266003208</v>
      </c>
      <c r="AN57">
        <v>-0.1163427815788209</v>
      </c>
      <c r="AO57">
        <v>-0.1163468735354124</v>
      </c>
      <c r="AP57">
        <v>-0.16986194101046251</v>
      </c>
      <c r="AQ57">
        <v>-0.1819647921443327</v>
      </c>
      <c r="AR57">
        <v>3.3320348815970291E-2</v>
      </c>
      <c r="AS57">
        <v>8.8237514173359524E-2</v>
      </c>
      <c r="AT57">
        <v>8.8238322549414022E-2</v>
      </c>
      <c r="AU57">
        <v>0.1622668057720151</v>
      </c>
      <c r="AV57">
        <v>0.1300181783346763</v>
      </c>
      <c r="AW57">
        <v>4.1324603793744988E-2</v>
      </c>
      <c r="AX57">
        <v>-1.7021028183608219E-2</v>
      </c>
      <c r="AY57">
        <v>-1.7032094251224289E-2</v>
      </c>
      <c r="AZ57">
        <v>-0.24138800025160639</v>
      </c>
      <c r="BA57">
        <v>-0.26131222998169862</v>
      </c>
      <c r="BB57">
        <v>-0.15857741971986861</v>
      </c>
      <c r="BC57">
        <v>-4.8223792846146508E-2</v>
      </c>
      <c r="BD57">
        <v>-4.8225355020768537E-2</v>
      </c>
      <c r="BE57">
        <v>8.3333445678996591E-3</v>
      </c>
      <c r="BF57">
        <v>-2.5604720454107721E-2</v>
      </c>
      <c r="BG57">
        <v>-0.17036159082636579</v>
      </c>
      <c r="BH57">
        <v>-8.880435070665739E-2</v>
      </c>
      <c r="BI57">
        <v>-8.8809550003013632E-2</v>
      </c>
    </row>
    <row r="58" spans="1:69" x14ac:dyDescent="0.25">
      <c r="A58" t="s">
        <v>60</v>
      </c>
      <c r="B58">
        <v>-3.4733216132142121E-2</v>
      </c>
      <c r="C58">
        <v>-2.7414584957118689E-2</v>
      </c>
      <c r="D58">
        <v>-0.25142314081960959</v>
      </c>
      <c r="E58">
        <v>-0.2248024221757737</v>
      </c>
      <c r="F58">
        <v>-0.38092336512047281</v>
      </c>
      <c r="G58">
        <v>0.13298222546196611</v>
      </c>
      <c r="H58">
        <v>-0.28714866357646363</v>
      </c>
      <c r="I58">
        <v>-0.1723026375179541</v>
      </c>
      <c r="J58">
        <v>-6.7016967364480914E-2</v>
      </c>
      <c r="K58">
        <v>-5.1453893180788648E-2</v>
      </c>
      <c r="L58">
        <v>-0.24618118745419321</v>
      </c>
      <c r="M58">
        <v>-7.0120016204352945E-2</v>
      </c>
      <c r="N58">
        <v>6.2244280139499897E-2</v>
      </c>
      <c r="O58">
        <v>-1.4982137166769121E-2</v>
      </c>
      <c r="P58">
        <v>-0.21141903690734229</v>
      </c>
      <c r="Q58">
        <v>-0.16465351493333091</v>
      </c>
      <c r="R58">
        <v>-0.37945298821609419</v>
      </c>
      <c r="S58">
        <v>0.21223658560627409</v>
      </c>
      <c r="T58">
        <v>-0.22398038666845471</v>
      </c>
      <c r="U58">
        <v>-0.23893998753338189</v>
      </c>
      <c r="V58">
        <v>0.17280667301343919</v>
      </c>
      <c r="W58">
        <v>-4.1153330395773263E-2</v>
      </c>
      <c r="X58">
        <v>-0.1736424716355483</v>
      </c>
      <c r="Y58">
        <v>4.8352600111118478E-2</v>
      </c>
      <c r="Z58">
        <v>0.3811457656865313</v>
      </c>
      <c r="AA58">
        <v>-8.1303994613323743E-2</v>
      </c>
      <c r="AB58">
        <v>-4.4250850369121693E-2</v>
      </c>
      <c r="AC58">
        <v>0.28396403643597851</v>
      </c>
      <c r="AD58">
        <v>0.45914321088963927</v>
      </c>
      <c r="AE58">
        <v>0.45914323816508462</v>
      </c>
      <c r="AF58">
        <v>0.56023102375083167</v>
      </c>
      <c r="AG58">
        <v>0.66221181061254775</v>
      </c>
      <c r="AH58">
        <v>0.44555539298237018</v>
      </c>
      <c r="AI58">
        <v>0.56553540221825427</v>
      </c>
      <c r="AJ58">
        <v>0.56553915219789752</v>
      </c>
      <c r="AK58">
        <v>-0.32325100952545421</v>
      </c>
      <c r="AL58">
        <v>7.3365563845527129E-2</v>
      </c>
      <c r="AM58">
        <v>-0.41393259994131082</v>
      </c>
      <c r="AN58">
        <v>0.16317583762633531</v>
      </c>
      <c r="AO58">
        <v>0.1631738735622511</v>
      </c>
      <c r="AP58">
        <v>-0.158352530326755</v>
      </c>
      <c r="AQ58">
        <v>8.6624790237709748E-2</v>
      </c>
      <c r="AR58">
        <v>-0.2601563653125471</v>
      </c>
      <c r="AS58">
        <v>6.405485338128368E-2</v>
      </c>
      <c r="AT58">
        <v>6.4053606391077406E-2</v>
      </c>
      <c r="AU58">
        <v>-0.22057376817142171</v>
      </c>
      <c r="AV58">
        <v>-0.16114833769738079</v>
      </c>
      <c r="AW58">
        <v>-0.19187023811113579</v>
      </c>
      <c r="AX58">
        <v>0.33004331160508438</v>
      </c>
      <c r="AY58">
        <v>0.33004237434267719</v>
      </c>
      <c r="AZ58">
        <v>-0.109683313560444</v>
      </c>
      <c r="BA58">
        <v>3.8806613131913317E-2</v>
      </c>
      <c r="BB58">
        <v>-0.22239952240669009</v>
      </c>
      <c r="BC58">
        <v>-4.6212050006972753E-3</v>
      </c>
      <c r="BD58">
        <v>-4.6219811495772003E-3</v>
      </c>
      <c r="BE58">
        <v>0.74899662985624393</v>
      </c>
      <c r="BF58">
        <v>0.84813686379828945</v>
      </c>
      <c r="BG58">
        <v>0.31922201568710162</v>
      </c>
      <c r="BH58">
        <v>0.99999999338480705</v>
      </c>
    </row>
    <row r="59" spans="1:69" x14ac:dyDescent="0.25">
      <c r="A59" t="s">
        <v>59</v>
      </c>
      <c r="B59">
        <v>-3.4726669617456532E-2</v>
      </c>
      <c r="C59">
        <v>-2.7415745871265822E-2</v>
      </c>
      <c r="D59">
        <v>-0.25141750635956173</v>
      </c>
      <c r="E59">
        <v>-0.2247970036514762</v>
      </c>
      <c r="F59">
        <v>-0.38092117486654498</v>
      </c>
      <c r="G59">
        <v>0.13298171721845839</v>
      </c>
      <c r="H59">
        <v>-0.28715090809126048</v>
      </c>
      <c r="I59">
        <v>-0.1723027403306806</v>
      </c>
      <c r="J59">
        <v>-6.7012947091777478E-2</v>
      </c>
      <c r="K59">
        <v>-5.1454663278456547E-2</v>
      </c>
      <c r="L59">
        <v>-0.2461778196945599</v>
      </c>
      <c r="M59">
        <v>-7.0117188371780811E-2</v>
      </c>
      <c r="N59">
        <v>6.227252903445879E-2</v>
      </c>
      <c r="O59">
        <v>-1.498319464626484E-2</v>
      </c>
      <c r="P59">
        <v>-0.21140624562396779</v>
      </c>
      <c r="Q59">
        <v>-0.16464793284465221</v>
      </c>
      <c r="R59">
        <v>-0.37945581819421759</v>
      </c>
      <c r="S59">
        <v>0.21223301191830549</v>
      </c>
      <c r="T59">
        <v>-0.22398216205990529</v>
      </c>
      <c r="U59">
        <v>-0.23893820015013439</v>
      </c>
      <c r="V59">
        <v>0.17279849234242081</v>
      </c>
      <c r="W59">
        <v>-4.1153860103104761E-2</v>
      </c>
      <c r="X59">
        <v>-0.1736477811003013</v>
      </c>
      <c r="Y59">
        <v>4.835208794159012E-2</v>
      </c>
      <c r="Z59">
        <v>0.38114664794221342</v>
      </c>
      <c r="AA59">
        <v>-8.1304831345323778E-2</v>
      </c>
      <c r="AB59">
        <v>-4.4249729162299183E-2</v>
      </c>
      <c r="AC59">
        <v>0.28396688168311479</v>
      </c>
      <c r="AD59">
        <v>0.459142766755467</v>
      </c>
      <c r="AE59">
        <v>0.45914278006735543</v>
      </c>
      <c r="AF59">
        <v>0.56023176580526002</v>
      </c>
      <c r="AG59">
        <v>0.66221309630895653</v>
      </c>
      <c r="AH59">
        <v>0.44556098884530088</v>
      </c>
      <c r="AI59">
        <v>0.565536442123178</v>
      </c>
      <c r="AJ59">
        <v>0.56554018013785956</v>
      </c>
      <c r="AK59">
        <v>-0.32325657386179629</v>
      </c>
      <c r="AL59">
        <v>7.335745619045056E-2</v>
      </c>
      <c r="AM59">
        <v>-0.41393859692378709</v>
      </c>
      <c r="AN59">
        <v>0.16317320340485689</v>
      </c>
      <c r="AO59">
        <v>0.16317122852616089</v>
      </c>
      <c r="AP59">
        <v>-0.15834611534334869</v>
      </c>
      <c r="AQ59">
        <v>8.6625911172776432E-2</v>
      </c>
      <c r="AR59">
        <v>-0.26015067461090219</v>
      </c>
      <c r="AS59">
        <v>6.4056991234119426E-2</v>
      </c>
      <c r="AT59">
        <v>6.4055743797769585E-2</v>
      </c>
      <c r="AU59">
        <v>-0.22057415301907529</v>
      </c>
      <c r="AV59">
        <v>-0.16114739652673901</v>
      </c>
      <c r="AW59">
        <v>-0.19187023945477091</v>
      </c>
      <c r="AX59">
        <v>0.33004044762026641</v>
      </c>
      <c r="AY59">
        <v>0.33003948726413668</v>
      </c>
      <c r="AZ59">
        <v>-0.1096823544912212</v>
      </c>
      <c r="BA59">
        <v>3.8807077298639248E-2</v>
      </c>
      <c r="BB59">
        <v>-0.22239928586904489</v>
      </c>
      <c r="BC59">
        <v>-4.6228758969960549E-3</v>
      </c>
      <c r="BD59">
        <v>-4.6236555968108073E-3</v>
      </c>
      <c r="BE59">
        <v>0.74900148788968657</v>
      </c>
      <c r="BF59">
        <v>0.84814455693243052</v>
      </c>
      <c r="BG59">
        <v>0.31922804492572759</v>
      </c>
    </row>
    <row r="60" spans="1:69" x14ac:dyDescent="0.25">
      <c r="A60" t="s">
        <v>58</v>
      </c>
      <c r="B60">
        <v>-0.15757194679677189</v>
      </c>
      <c r="C60">
        <v>-8.3720000090533819E-2</v>
      </c>
      <c r="D60">
        <v>-0.14567952388303171</v>
      </c>
      <c r="E60">
        <v>-7.3760037579412699E-2</v>
      </c>
      <c r="F60">
        <v>4.9997118111138203E-2</v>
      </c>
      <c r="G60">
        <v>-1.3120102997466739E-2</v>
      </c>
      <c r="H60">
        <v>-6.5599850641831825E-2</v>
      </c>
      <c r="I60">
        <v>4.4055946548552341E-2</v>
      </c>
      <c r="J60">
        <v>0.23368703846635769</v>
      </c>
      <c r="K60">
        <v>-7.7082848440008733E-2</v>
      </c>
      <c r="L60">
        <v>-2.6857142842388031E-2</v>
      </c>
      <c r="M60">
        <v>0.17756724982452621</v>
      </c>
      <c r="N60">
        <v>6.3643947736520851E-2</v>
      </c>
      <c r="O60">
        <v>-5.0188680336731122E-2</v>
      </c>
      <c r="P60">
        <v>-3.3832086308987333E-2</v>
      </c>
      <c r="Q60">
        <v>3.7452870714650283E-2</v>
      </c>
      <c r="R60">
        <v>-0.1646042838128442</v>
      </c>
      <c r="S60">
        <v>-2.636840387442773E-2</v>
      </c>
      <c r="T60">
        <v>-0.1066573472471322</v>
      </c>
      <c r="U60">
        <v>6.3091053493061428E-3</v>
      </c>
      <c r="V60">
        <v>0.31951049531609549</v>
      </c>
      <c r="W60">
        <v>3.0945395978450072E-2</v>
      </c>
      <c r="X60">
        <v>0.13758104670941729</v>
      </c>
      <c r="Y60">
        <v>8.0830441320049566E-4</v>
      </c>
      <c r="Z60">
        <v>6.2977393405250562E-2</v>
      </c>
      <c r="AA60">
        <v>-5.1339702817451878E-2</v>
      </c>
      <c r="AB60">
        <v>-2.4521476139101729E-4</v>
      </c>
      <c r="AC60">
        <v>0.1110647254171386</v>
      </c>
      <c r="AD60">
        <v>-0.1900396283091281</v>
      </c>
      <c r="AE60">
        <v>-0.19004633605697449</v>
      </c>
      <c r="AF60">
        <v>0.22233973577073429</v>
      </c>
      <c r="AG60">
        <v>-2.3706744895888341E-2</v>
      </c>
      <c r="AH60">
        <v>0.39770349550829981</v>
      </c>
      <c r="AI60">
        <v>0.17936962794905811</v>
      </c>
      <c r="AJ60">
        <v>0.17936530854883251</v>
      </c>
      <c r="AK60">
        <v>-1.492314369909758E-2</v>
      </c>
      <c r="AL60">
        <v>7.3394886508785298E-2</v>
      </c>
      <c r="AM60">
        <v>-8.3236061497101388E-2</v>
      </c>
      <c r="AN60">
        <v>-3.514565270426221E-2</v>
      </c>
      <c r="AO60">
        <v>-3.5153812490055433E-2</v>
      </c>
      <c r="AP60">
        <v>-0.17880142565465401</v>
      </c>
      <c r="AQ60">
        <v>-0.1243983055738965</v>
      </c>
      <c r="AR60">
        <v>-0.15476400597330969</v>
      </c>
      <c r="AS60">
        <v>-0.24339619338315729</v>
      </c>
      <c r="AT60">
        <v>-0.2433974589879854</v>
      </c>
      <c r="AU60">
        <v>-0.26143006646817962</v>
      </c>
      <c r="AV60">
        <v>-0.30815238271749229</v>
      </c>
      <c r="AW60">
        <v>-0.20145598639406939</v>
      </c>
      <c r="AX60">
        <v>7.3277237395225894E-3</v>
      </c>
      <c r="AY60">
        <v>7.3132774814299089E-3</v>
      </c>
      <c r="AZ60">
        <v>0.25607445855348271</v>
      </c>
      <c r="BA60">
        <v>0.25541624446304312</v>
      </c>
      <c r="BB60">
        <v>0.17777303659766541</v>
      </c>
      <c r="BC60">
        <v>-0.32330830739278599</v>
      </c>
      <c r="BD60">
        <v>-0.32330882254177862</v>
      </c>
      <c r="BE60">
        <v>0.37643306091565187</v>
      </c>
      <c r="BF60">
        <v>0.30017967774212301</v>
      </c>
    </row>
    <row r="61" spans="1:69" x14ac:dyDescent="0.25">
      <c r="A61" t="s">
        <v>57</v>
      </c>
      <c r="B61">
        <v>-9.2006121112501602E-2</v>
      </c>
      <c r="C61">
        <v>-2.4350015485130209E-2</v>
      </c>
      <c r="D61">
        <v>-0.24621017479851301</v>
      </c>
      <c r="E61">
        <v>-0.19651225130735561</v>
      </c>
      <c r="F61">
        <v>-0.459770732049537</v>
      </c>
      <c r="G61">
        <v>0.22952280395107591</v>
      </c>
      <c r="H61">
        <v>-0.13890589924821589</v>
      </c>
      <c r="I61">
        <v>-0.29829202635118901</v>
      </c>
      <c r="J61">
        <v>-0.1373747068198623</v>
      </c>
      <c r="K61">
        <v>-4.3556677216975877E-2</v>
      </c>
      <c r="L61">
        <v>-0.21661596893433399</v>
      </c>
      <c r="M61">
        <v>-0.19745079610180599</v>
      </c>
      <c r="N61">
        <v>9.4717519617876431E-2</v>
      </c>
      <c r="O61">
        <v>4.4977231024425697E-2</v>
      </c>
      <c r="P61">
        <v>-0.2310476403410229</v>
      </c>
      <c r="Q61">
        <v>-0.19117717389041419</v>
      </c>
      <c r="R61">
        <v>-0.35965822251817942</v>
      </c>
      <c r="S61">
        <v>8.8621919196938459E-2</v>
      </c>
      <c r="T61">
        <v>-0.23759697134995031</v>
      </c>
      <c r="U61">
        <v>-0.32658449151312691</v>
      </c>
      <c r="V61">
        <v>0.10728774814773059</v>
      </c>
      <c r="W61">
        <v>-3.3421391562522287E-2</v>
      </c>
      <c r="X61">
        <v>-0.17652224705637731</v>
      </c>
      <c r="Y61">
        <v>3.2784906666490532E-2</v>
      </c>
      <c r="Z61">
        <v>0.31734745845929602</v>
      </c>
      <c r="AA61">
        <v>-7.7160514611591874E-2</v>
      </c>
      <c r="AB61">
        <v>4.0797453888464258E-2</v>
      </c>
      <c r="AC61">
        <v>0.29869369857404421</v>
      </c>
      <c r="AD61">
        <v>0.4793545216674574</v>
      </c>
      <c r="AE61">
        <v>0.47934580126683091</v>
      </c>
      <c r="AF61">
        <v>0.5536799999653349</v>
      </c>
      <c r="AG61">
        <v>0.68963078428078006</v>
      </c>
      <c r="AH61">
        <v>0.33519913578765148</v>
      </c>
      <c r="AI61">
        <v>0.67181262715808909</v>
      </c>
      <c r="AJ61">
        <v>0.6718083488026716</v>
      </c>
      <c r="AK61">
        <v>-0.28831758116780221</v>
      </c>
      <c r="AL61">
        <v>0.14744833366317031</v>
      </c>
      <c r="AM61">
        <v>-0.40747745485400261</v>
      </c>
      <c r="AN61">
        <v>0.11382803233358341</v>
      </c>
      <c r="AO61">
        <v>0.113825559424711</v>
      </c>
      <c r="AP61">
        <v>-0.18294530392237571</v>
      </c>
      <c r="AQ61">
        <v>2.6181894352812589E-2</v>
      </c>
      <c r="AR61">
        <v>-0.25489942404633531</v>
      </c>
      <c r="AS61">
        <v>0.1890858088928847</v>
      </c>
      <c r="AT61">
        <v>0.18908443471672401</v>
      </c>
      <c r="AU61">
        <v>-5.5995484643909972E-2</v>
      </c>
      <c r="AV61">
        <v>4.3922105997672801E-2</v>
      </c>
      <c r="AW61">
        <v>-0.15610740740863541</v>
      </c>
      <c r="AX61">
        <v>0.30856859758135302</v>
      </c>
      <c r="AY61">
        <v>0.30857282296206617</v>
      </c>
      <c r="AZ61">
        <v>-0.17136394420699641</v>
      </c>
      <c r="BA61">
        <v>-3.7178389797613648E-2</v>
      </c>
      <c r="BB61">
        <v>-0.2288742254513316</v>
      </c>
      <c r="BC61">
        <v>1.029683736339411E-2</v>
      </c>
      <c r="BD61">
        <v>1.0293924239263419E-2</v>
      </c>
      <c r="BE61">
        <v>0.90939205441409976</v>
      </c>
    </row>
    <row r="62" spans="1:69" x14ac:dyDescent="0.25">
      <c r="A62" t="s">
        <v>56</v>
      </c>
      <c r="B62">
        <v>-0.13946444980480019</v>
      </c>
      <c r="C62">
        <v>-4.3727103074230493E-2</v>
      </c>
      <c r="D62">
        <v>-0.23572783427508709</v>
      </c>
      <c r="E62">
        <v>-0.18697350565448351</v>
      </c>
      <c r="F62">
        <v>-0.37197583585025029</v>
      </c>
      <c r="G62">
        <v>0.17988229557401739</v>
      </c>
      <c r="H62">
        <v>-0.11305555088366701</v>
      </c>
      <c r="I62">
        <v>-0.23650986846904259</v>
      </c>
      <c r="J62">
        <v>-0.1218597127374465</v>
      </c>
      <c r="K62">
        <v>-2.899826595140248E-2</v>
      </c>
      <c r="L62">
        <v>-0.1840293821945761</v>
      </c>
      <c r="M62">
        <v>-0.1506634393701434</v>
      </c>
      <c r="N62">
        <v>9.7994009728495479E-2</v>
      </c>
      <c r="O62">
        <v>6.9188956163313458E-3</v>
      </c>
      <c r="P62">
        <v>-0.15741116569799021</v>
      </c>
      <c r="Q62">
        <v>-0.1106606790354005</v>
      </c>
      <c r="R62">
        <v>-0.28077695779019279</v>
      </c>
      <c r="S62">
        <v>3.4281477794644979E-2</v>
      </c>
      <c r="T62">
        <v>-0.19817595607406291</v>
      </c>
      <c r="U62">
        <v>-0.25024254465773188</v>
      </c>
      <c r="V62">
        <v>0.12709698069006869</v>
      </c>
      <c r="W62">
        <v>-2.373528446641238E-2</v>
      </c>
      <c r="X62">
        <v>-0.1155602006895849</v>
      </c>
      <c r="Y62">
        <v>2.762571929901186E-2</v>
      </c>
      <c r="Z62">
        <v>0.29550335547878909</v>
      </c>
      <c r="AA62">
        <v>-6.5760333849029587E-2</v>
      </c>
      <c r="AB62">
        <v>7.8155679196251729E-2</v>
      </c>
      <c r="AC62">
        <v>0.24916659972629679</v>
      </c>
      <c r="AD62">
        <v>0.40481566562640409</v>
      </c>
      <c r="AE62">
        <v>0.40480958913884357</v>
      </c>
      <c r="AF62">
        <v>0.47092821371467242</v>
      </c>
      <c r="AG62">
        <v>0.60435205680477844</v>
      </c>
      <c r="AH62">
        <v>0.30065073010783899</v>
      </c>
      <c r="AI62">
        <v>0.60495359387002545</v>
      </c>
      <c r="AJ62">
        <v>0.60495343576143212</v>
      </c>
      <c r="AK62">
        <v>-0.15593390189950249</v>
      </c>
      <c r="AL62">
        <v>0.22163200467548991</v>
      </c>
      <c r="AM62">
        <v>-0.32967945907327673</v>
      </c>
      <c r="AN62">
        <v>7.9846327508446724E-2</v>
      </c>
      <c r="AO62">
        <v>7.9845503418190758E-2</v>
      </c>
      <c r="AP62">
        <v>-0.17972163804825539</v>
      </c>
      <c r="AQ62">
        <v>-2.2413045723995349E-2</v>
      </c>
      <c r="AR62">
        <v>-0.24490915220561199</v>
      </c>
      <c r="AS62">
        <v>0.13215618712263069</v>
      </c>
      <c r="AT62">
        <v>0.13215506205845931</v>
      </c>
      <c r="AU62">
        <v>-6.7724993076454659E-2</v>
      </c>
      <c r="AV62">
        <v>1.5307712942155429E-2</v>
      </c>
      <c r="AW62">
        <v>-0.1492092052329832</v>
      </c>
      <c r="AX62">
        <v>0.23178358537119939</v>
      </c>
      <c r="AY62">
        <v>0.23178987608065299</v>
      </c>
      <c r="AZ62">
        <v>-0.13672980593511641</v>
      </c>
      <c r="BA62">
        <v>-4.0685929032734609E-2</v>
      </c>
      <c r="BB62">
        <v>-0.16835140530033671</v>
      </c>
      <c r="BC62">
        <v>-5.2418122214540487E-2</v>
      </c>
      <c r="BD62">
        <v>-5.2419902481633487E-2</v>
      </c>
    </row>
    <row r="63" spans="1:69" x14ac:dyDescent="0.25">
      <c r="A63" t="s">
        <v>55</v>
      </c>
      <c r="B63">
        <v>0.39283275264711248</v>
      </c>
      <c r="C63">
        <v>4.9187032805996178E-2</v>
      </c>
      <c r="D63">
        <v>0.30373297825384621</v>
      </c>
      <c r="E63">
        <v>0.161954231649343</v>
      </c>
      <c r="F63">
        <v>-0.19379015258258731</v>
      </c>
      <c r="G63">
        <v>2.657105938829675E-2</v>
      </c>
      <c r="H63">
        <v>-3.260378024075801E-2</v>
      </c>
      <c r="I63">
        <v>-1.9956896203152379E-2</v>
      </c>
      <c r="J63">
        <v>-0.25379059556261152</v>
      </c>
      <c r="K63">
        <v>3.022751562208632E-2</v>
      </c>
      <c r="L63">
        <v>-9.7828466009916099E-2</v>
      </c>
      <c r="M63">
        <v>-0.18332205513310579</v>
      </c>
      <c r="N63">
        <v>-7.3871496459989153E-2</v>
      </c>
      <c r="O63">
        <v>0.1790114594388886</v>
      </c>
      <c r="P63">
        <v>-7.6376164306984046E-2</v>
      </c>
      <c r="Q63">
        <v>-0.22821014722101579</v>
      </c>
      <c r="R63">
        <v>-0.15713896673453329</v>
      </c>
      <c r="S63">
        <v>4.7161052855336928E-2</v>
      </c>
      <c r="T63">
        <v>-7.2253288136521376E-2</v>
      </c>
      <c r="U63">
        <v>-6.154213741938544E-2</v>
      </c>
      <c r="V63">
        <v>-0.16179653197485919</v>
      </c>
      <c r="W63">
        <v>-2.1845717285707219E-2</v>
      </c>
      <c r="X63">
        <v>-5.8833454914595899E-2</v>
      </c>
      <c r="Y63">
        <v>2.5328549094175909E-2</v>
      </c>
      <c r="Z63">
        <v>0.23323630635052561</v>
      </c>
      <c r="AA63">
        <v>-2.345829711527762E-2</v>
      </c>
      <c r="AB63">
        <v>-4.5227944302140437E-2</v>
      </c>
      <c r="AC63">
        <v>5.7777489303106819E-2</v>
      </c>
      <c r="AD63">
        <v>0.48060006846725001</v>
      </c>
      <c r="AE63">
        <v>0.48060380821309062</v>
      </c>
      <c r="AF63">
        <v>-2.591039620877621E-2</v>
      </c>
      <c r="AG63">
        <v>0.29444291257992022</v>
      </c>
      <c r="AH63">
        <v>-0.32205749884795087</v>
      </c>
      <c r="AI63">
        <v>0.12845669105368801</v>
      </c>
      <c r="AJ63">
        <v>0.1284605183442433</v>
      </c>
      <c r="AK63">
        <v>-9.7143275124463205E-2</v>
      </c>
      <c r="AL63">
        <v>1.6780066285581392E-2</v>
      </c>
      <c r="AM63">
        <v>-0.1067330851138127</v>
      </c>
      <c r="AN63">
        <v>6.0902118068417131E-2</v>
      </c>
      <c r="AO63">
        <v>6.0907403546251009E-2</v>
      </c>
      <c r="AP63">
        <v>0.61179744543175973</v>
      </c>
      <c r="AQ63">
        <v>0.2773462026159037</v>
      </c>
      <c r="AR63">
        <v>0.31743760771986013</v>
      </c>
      <c r="AS63">
        <v>-2.5719340219802819E-2</v>
      </c>
      <c r="AT63">
        <v>-2.572067123076547E-2</v>
      </c>
      <c r="AU63">
        <v>-3.4635676739798588E-2</v>
      </c>
      <c r="AV63">
        <v>-2.8675430420074088E-2</v>
      </c>
      <c r="AW63">
        <v>-3.5990958873831677E-2</v>
      </c>
      <c r="AX63">
        <v>0.17585029392381191</v>
      </c>
      <c r="AY63">
        <v>0.1758651526748933</v>
      </c>
      <c r="AZ63">
        <v>-0.22462282680193679</v>
      </c>
      <c r="BA63">
        <v>-0.16703501984621719</v>
      </c>
      <c r="BB63">
        <v>-0.1996934024013895</v>
      </c>
      <c r="BC63">
        <v>0.99999999946523033</v>
      </c>
    </row>
    <row r="64" spans="1:69" x14ac:dyDescent="0.25">
      <c r="A64" t="s">
        <v>54</v>
      </c>
      <c r="B64">
        <v>0.39283334033097378</v>
      </c>
      <c r="C64">
        <v>4.9186976941314492E-2</v>
      </c>
      <c r="D64">
        <v>0.30373306962563063</v>
      </c>
      <c r="E64">
        <v>0.1619551705651959</v>
      </c>
      <c r="F64">
        <v>-0.1937911849989036</v>
      </c>
      <c r="G64">
        <v>2.6571968053411232E-2</v>
      </c>
      <c r="H64">
        <v>-3.2604289377555939E-2</v>
      </c>
      <c r="I64">
        <v>-1.9958025993980021E-2</v>
      </c>
      <c r="J64">
        <v>-0.25379065937494999</v>
      </c>
      <c r="K64">
        <v>3.02262810599199E-2</v>
      </c>
      <c r="L64">
        <v>-9.7826005608587022E-2</v>
      </c>
      <c r="M64">
        <v>-0.18332102924480431</v>
      </c>
      <c r="N64">
        <v>-7.385432845669318E-2</v>
      </c>
      <c r="O64">
        <v>0.17900686947180569</v>
      </c>
      <c r="P64">
        <v>-7.6369017540030532E-2</v>
      </c>
      <c r="Q64">
        <v>-0.22820404275479961</v>
      </c>
      <c r="R64">
        <v>-0.1571401987505664</v>
      </c>
      <c r="S64">
        <v>4.715989312561232E-2</v>
      </c>
      <c r="T64">
        <v>-7.2254453321709017E-2</v>
      </c>
      <c r="U64">
        <v>-6.1542705092130133E-2</v>
      </c>
      <c r="V64">
        <v>-0.16179817173720409</v>
      </c>
      <c r="W64">
        <v>-2.1846016715339679E-2</v>
      </c>
      <c r="X64">
        <v>-5.8835243038116797E-2</v>
      </c>
      <c r="Y64">
        <v>2.5328588777562361E-2</v>
      </c>
      <c r="Z64">
        <v>0.23323764216638351</v>
      </c>
      <c r="AA64">
        <v>-2.3458521196899122E-2</v>
      </c>
      <c r="AB64">
        <v>-4.5227725438460382E-2</v>
      </c>
      <c r="AC64">
        <v>5.7778309669924068E-2</v>
      </c>
      <c r="AD64">
        <v>0.48060118958346038</v>
      </c>
      <c r="AE64">
        <v>0.48060492603341443</v>
      </c>
      <c r="AF64">
        <v>-2.5909415648885749E-2</v>
      </c>
      <c r="AG64">
        <v>0.294444210866385</v>
      </c>
      <c r="AH64">
        <v>-0.32205704100078669</v>
      </c>
      <c r="AI64">
        <v>0.12845699791818349</v>
      </c>
      <c r="AJ64">
        <v>0.12846082222737401</v>
      </c>
      <c r="AK64">
        <v>-9.7144303743894433E-2</v>
      </c>
      <c r="AL64">
        <v>1.677850858528223E-2</v>
      </c>
      <c r="AM64">
        <v>-0.1067336994180116</v>
      </c>
      <c r="AN64">
        <v>6.0901336311132821E-2</v>
      </c>
      <c r="AO64">
        <v>6.0906618651469499E-2</v>
      </c>
      <c r="AP64">
        <v>0.6117965211346702</v>
      </c>
      <c r="AQ64">
        <v>0.27734631224251849</v>
      </c>
      <c r="AR64">
        <v>0.317437754647028</v>
      </c>
      <c r="AS64">
        <v>-2.571673778288102E-2</v>
      </c>
      <c r="AT64">
        <v>-2.5718069008405991E-2</v>
      </c>
      <c r="AU64">
        <v>-3.4636082250228788E-2</v>
      </c>
      <c r="AV64">
        <v>-2.8674017533470691E-2</v>
      </c>
      <c r="AW64">
        <v>-3.5992179154188522E-2</v>
      </c>
      <c r="AX64">
        <v>0.17585104499550341</v>
      </c>
      <c r="AY64">
        <v>0.17586589735709421</v>
      </c>
      <c r="AZ64">
        <v>-0.22462337793578011</v>
      </c>
      <c r="BA64">
        <v>-0.16703486502814219</v>
      </c>
      <c r="BB64">
        <v>-0.19969420921144351</v>
      </c>
    </row>
    <row r="65" spans="1:53" x14ac:dyDescent="0.25">
      <c r="A65" t="s">
        <v>53</v>
      </c>
      <c r="B65">
        <v>5.8677136008382071E-2</v>
      </c>
      <c r="C65">
        <v>8.5786649863464244E-3</v>
      </c>
      <c r="D65">
        <v>0.11260002422383129</v>
      </c>
      <c r="E65">
        <v>0.12873267376785069</v>
      </c>
      <c r="F65">
        <v>0.40657865476049421</v>
      </c>
      <c r="G65">
        <v>-9.9575769329812019E-2</v>
      </c>
      <c r="H65">
        <v>0.1225619896869846</v>
      </c>
      <c r="I65">
        <v>0.15545121729309411</v>
      </c>
      <c r="J65">
        <v>6.1723958228447888E-2</v>
      </c>
      <c r="K65">
        <v>-4.8186403455743099E-2</v>
      </c>
      <c r="L65">
        <v>0.14282760057495361</v>
      </c>
      <c r="M65">
        <v>0.1787096964377172</v>
      </c>
      <c r="N65">
        <v>0.15548832117285749</v>
      </c>
      <c r="O65">
        <v>-3.5703165463262437E-2</v>
      </c>
      <c r="P65">
        <v>0.24659542068695939</v>
      </c>
      <c r="Q65">
        <v>0.18737138656721439</v>
      </c>
      <c r="R65">
        <v>0.20436658059444099</v>
      </c>
      <c r="S65">
        <v>-7.7709730867671301E-2</v>
      </c>
      <c r="T65">
        <v>0.173402000424771</v>
      </c>
      <c r="U65">
        <v>0.16837840263420831</v>
      </c>
      <c r="V65">
        <v>5.9869435136534657E-2</v>
      </c>
      <c r="W65">
        <v>4.917176455629519E-2</v>
      </c>
      <c r="X65">
        <v>0.13730848200554949</v>
      </c>
      <c r="Y65">
        <v>-3.4162482021971953E-2</v>
      </c>
      <c r="Z65">
        <v>-0.36368382525474552</v>
      </c>
      <c r="AA65">
        <v>-9.2861456963343775E-2</v>
      </c>
      <c r="AB65">
        <v>-3.5685183476573797E-2</v>
      </c>
      <c r="AC65">
        <v>6.6661183724943215E-2</v>
      </c>
      <c r="AD65">
        <v>-0.31934439334893377</v>
      </c>
      <c r="AE65">
        <v>-0.31934527420154851</v>
      </c>
      <c r="AF65">
        <v>-0.14784051225491671</v>
      </c>
      <c r="AG65">
        <v>-0.27892741555095613</v>
      </c>
      <c r="AH65">
        <v>0.1373194912093943</v>
      </c>
      <c r="AI65">
        <v>-0.39789432850977902</v>
      </c>
      <c r="AJ65">
        <v>-0.39790639802229583</v>
      </c>
      <c r="AK65">
        <v>-0.13165066419850111</v>
      </c>
      <c r="AL65">
        <v>-0.33597235188264479</v>
      </c>
      <c r="AM65">
        <v>-1.421888669777766E-2</v>
      </c>
      <c r="AN65">
        <v>-0.13102894711997831</v>
      </c>
      <c r="AO65">
        <v>-0.1310271027733696</v>
      </c>
      <c r="AP65">
        <v>-5.2237572988138747E-2</v>
      </c>
      <c r="AQ65">
        <v>-4.6044511551875091E-2</v>
      </c>
      <c r="AR65">
        <v>0.1203921920313209</v>
      </c>
      <c r="AS65">
        <v>-0.41122883525272502</v>
      </c>
      <c r="AT65">
        <v>-0.41123064787467328</v>
      </c>
      <c r="AU65">
        <v>-0.29722504064538391</v>
      </c>
      <c r="AV65">
        <v>-0.39920279739777942</v>
      </c>
      <c r="AW65">
        <v>-0.1961244759281292</v>
      </c>
      <c r="AX65">
        <v>-0.41459783450726778</v>
      </c>
      <c r="AY65">
        <v>-0.41459845380556642</v>
      </c>
      <c r="AZ65">
        <v>0.61306399363387865</v>
      </c>
      <c r="BA65">
        <v>0.32117467298828989</v>
      </c>
    </row>
    <row r="66" spans="1:53" x14ac:dyDescent="0.25">
      <c r="A66" t="s">
        <v>52</v>
      </c>
      <c r="B66">
        <v>5.0925150399057997E-2</v>
      </c>
      <c r="C66">
        <v>-7.4386734538336094E-2</v>
      </c>
      <c r="D66">
        <v>-0.29356966799143669</v>
      </c>
      <c r="E66">
        <v>-0.26305734991291418</v>
      </c>
      <c r="F66">
        <v>-0.20718064325360239</v>
      </c>
      <c r="G66">
        <v>0.27639012613728081</v>
      </c>
      <c r="H66">
        <v>-0.31252949856031909</v>
      </c>
      <c r="I66">
        <v>-0.34423226304580051</v>
      </c>
      <c r="J66">
        <v>-7.1993977753860338E-3</v>
      </c>
      <c r="K66">
        <v>6.2317177211971206E-3</v>
      </c>
      <c r="L66">
        <v>-0.38601380137725078</v>
      </c>
      <c r="M66">
        <v>-0.1970450902252843</v>
      </c>
      <c r="N66">
        <v>-7.7851533098160258E-2</v>
      </c>
      <c r="O66">
        <v>1.19556174578665E-2</v>
      </c>
      <c r="P66">
        <v>-0.3097358768932883</v>
      </c>
      <c r="Q66">
        <v>-0.20272270040408821</v>
      </c>
      <c r="R66">
        <v>-0.29316711735534362</v>
      </c>
      <c r="S66">
        <v>0.27286271067805118</v>
      </c>
      <c r="T66">
        <v>-0.24564177506471691</v>
      </c>
      <c r="U66">
        <v>-0.41049225074593798</v>
      </c>
      <c r="V66">
        <v>0.17961147154846691</v>
      </c>
      <c r="W66">
        <v>6.0163138696172548E-2</v>
      </c>
      <c r="X66">
        <v>-0.26589064962040049</v>
      </c>
      <c r="Y66">
        <v>-9.9597382910289939E-2</v>
      </c>
      <c r="Z66">
        <v>6.5636515239957255E-2</v>
      </c>
      <c r="AA66">
        <v>-0.17501760856941551</v>
      </c>
      <c r="AB66">
        <v>-6.9365470625330381E-3</v>
      </c>
      <c r="AC66">
        <v>0.28149567411760029</v>
      </c>
      <c r="AD66">
        <v>-4.3081487383027757E-2</v>
      </c>
      <c r="AE66">
        <v>-4.3084159309416462E-2</v>
      </c>
      <c r="AF66">
        <v>4.8374408367637019E-2</v>
      </c>
      <c r="AG66">
        <v>-1.209177810573427E-2</v>
      </c>
      <c r="AH66">
        <v>0.31661435865285492</v>
      </c>
      <c r="AI66">
        <v>-0.24830525417290081</v>
      </c>
      <c r="AJ66">
        <v>-0.24830683067084089</v>
      </c>
      <c r="AK66">
        <v>-0.2400788675178705</v>
      </c>
      <c r="AL66">
        <v>-0.3600542666430594</v>
      </c>
      <c r="AM66">
        <v>-0.21794660896201029</v>
      </c>
      <c r="AN66">
        <v>0.11945700785506171</v>
      </c>
      <c r="AO66">
        <v>0.1194475616866305</v>
      </c>
      <c r="AP66">
        <v>-0.15838614188903591</v>
      </c>
      <c r="AQ66">
        <v>8.9602165119187338E-2</v>
      </c>
      <c r="AR66">
        <v>-0.3021925013045032</v>
      </c>
      <c r="AS66">
        <v>1.9827901967543912E-2</v>
      </c>
      <c r="AT66">
        <v>1.982810365095132E-2</v>
      </c>
      <c r="AU66">
        <v>7.7442081599657748E-3</v>
      </c>
      <c r="AV66">
        <v>0.1013095886458751</v>
      </c>
      <c r="AW66">
        <v>-0.18272125735631209</v>
      </c>
      <c r="AX66">
        <v>0.4327768722219052</v>
      </c>
      <c r="AY66">
        <v>0.43276782586753021</v>
      </c>
      <c r="AZ66">
        <v>0.75600804543357969</v>
      </c>
    </row>
    <row r="67" spans="1:53" x14ac:dyDescent="0.25">
      <c r="A67" t="s">
        <v>51</v>
      </c>
      <c r="B67">
        <v>4.7841794219508189E-2</v>
      </c>
      <c r="C67">
        <v>-4.2814505157354597E-2</v>
      </c>
      <c r="D67">
        <v>-0.1194589755956207</v>
      </c>
      <c r="E67">
        <v>-8.9156003917074997E-2</v>
      </c>
      <c r="F67">
        <v>9.7167059850199702E-2</v>
      </c>
      <c r="G67">
        <v>5.7384132369437617E-2</v>
      </c>
      <c r="H67">
        <v>-0.15611272132397891</v>
      </c>
      <c r="I67">
        <v>-6.8171290175917651E-2</v>
      </c>
      <c r="J67">
        <v>0.1001236614469459</v>
      </c>
      <c r="K67">
        <v>-4.3997017563230323E-2</v>
      </c>
      <c r="L67">
        <v>-0.16635486363917529</v>
      </c>
      <c r="M67">
        <v>6.6288620536594595E-2</v>
      </c>
      <c r="N67">
        <v>2.4441348927621169E-2</v>
      </c>
      <c r="O67">
        <v>-3.7983030744104758E-2</v>
      </c>
      <c r="P67">
        <v>-6.9478113948445955E-2</v>
      </c>
      <c r="Q67">
        <v>-7.9084939789976823E-3</v>
      </c>
      <c r="R67">
        <v>-0.10313681141983359</v>
      </c>
      <c r="S67">
        <v>0.1126148347748922</v>
      </c>
      <c r="T67">
        <v>-0.1213554487540576</v>
      </c>
      <c r="U67">
        <v>-0.1143451035513726</v>
      </c>
      <c r="V67">
        <v>0.18627744778533481</v>
      </c>
      <c r="W67">
        <v>0.1102624692111233</v>
      </c>
      <c r="X67">
        <v>-9.4809237334255586E-2</v>
      </c>
      <c r="Y67">
        <v>-0.10942653142723931</v>
      </c>
      <c r="Z67">
        <v>-0.12008937156518711</v>
      </c>
      <c r="AA67">
        <v>-0.10413412514152259</v>
      </c>
      <c r="AB67">
        <v>3.064705686195057E-3</v>
      </c>
      <c r="AC67">
        <v>0.15536749752893281</v>
      </c>
      <c r="AD67">
        <v>-0.28646918309811992</v>
      </c>
      <c r="AE67">
        <v>-0.2864712824925062</v>
      </c>
      <c r="AF67">
        <v>-0.1242762046432726</v>
      </c>
      <c r="AG67">
        <v>-0.22677433270948119</v>
      </c>
      <c r="AH67">
        <v>0.28642198195318402</v>
      </c>
      <c r="AI67">
        <v>-0.33115986883567178</v>
      </c>
      <c r="AJ67">
        <v>-0.33116696342842411</v>
      </c>
      <c r="AK67">
        <v>-0.22077599220413449</v>
      </c>
      <c r="AL67">
        <v>-0.37979444181725258</v>
      </c>
      <c r="AM67">
        <v>-0.14925393160416051</v>
      </c>
      <c r="AN67">
        <v>-4.9854467454416729E-3</v>
      </c>
      <c r="AO67">
        <v>-4.9905747656879369E-3</v>
      </c>
      <c r="AP67">
        <v>-0.1109959210106292</v>
      </c>
      <c r="AQ67">
        <v>7.2624977921124882E-3</v>
      </c>
      <c r="AR67">
        <v>-0.1233467180151349</v>
      </c>
      <c r="AS67">
        <v>-0.30557830957563847</v>
      </c>
      <c r="AT67">
        <v>-0.30557920957682039</v>
      </c>
      <c r="AU67">
        <v>-0.18621101846242899</v>
      </c>
      <c r="AV67">
        <v>-0.28171540442948972</v>
      </c>
      <c r="AW67">
        <v>-0.15893732332936961</v>
      </c>
      <c r="AX67">
        <v>-5.722766644279012E-2</v>
      </c>
      <c r="AY67">
        <v>-5.7236035830062253E-2</v>
      </c>
    </row>
    <row r="68" spans="1:53" x14ac:dyDescent="0.25">
      <c r="A68" t="s">
        <v>50</v>
      </c>
      <c r="B68">
        <v>-2.9716425078831179E-2</v>
      </c>
      <c r="C68">
        <v>-5.70257104671738E-2</v>
      </c>
      <c r="D68">
        <v>-0.39711863529446512</v>
      </c>
      <c r="E68">
        <v>-0.39716412067317619</v>
      </c>
      <c r="F68">
        <v>-0.76401482965425549</v>
      </c>
      <c r="G68">
        <v>0.50485058308805686</v>
      </c>
      <c r="H68">
        <v>-0.32838108109091818</v>
      </c>
      <c r="I68">
        <v>-0.64486178789253612</v>
      </c>
      <c r="J68">
        <v>-0.1520804698662602</v>
      </c>
      <c r="K68">
        <v>8.9382963061971576E-2</v>
      </c>
      <c r="L68">
        <v>-0.52185839577935655</v>
      </c>
      <c r="M68">
        <v>-0.58937944069864068</v>
      </c>
      <c r="N68">
        <v>-0.22733814653413051</v>
      </c>
      <c r="O68">
        <v>0.1211958718993819</v>
      </c>
      <c r="P68">
        <v>-0.50470901327190998</v>
      </c>
      <c r="Q68">
        <v>-0.43306262444715848</v>
      </c>
      <c r="R68">
        <v>-0.47859769589711532</v>
      </c>
      <c r="S68">
        <v>0.29458709252241788</v>
      </c>
      <c r="T68">
        <v>-0.26314641404346639</v>
      </c>
      <c r="U68">
        <v>-0.69031635490274157</v>
      </c>
      <c r="V68">
        <v>-7.69772313917826E-2</v>
      </c>
      <c r="W68">
        <v>-2.5251717101087409E-2</v>
      </c>
      <c r="X68">
        <v>-0.40439759404032549</v>
      </c>
      <c r="Y68">
        <v>-5.1087767683953199E-2</v>
      </c>
      <c r="Z68">
        <v>0.46869719702591561</v>
      </c>
      <c r="AA68">
        <v>-0.1593771216600661</v>
      </c>
      <c r="AB68">
        <v>-1.318619343674472E-3</v>
      </c>
      <c r="AC68">
        <v>0.28126978004707098</v>
      </c>
      <c r="AD68">
        <v>0.60189869630581894</v>
      </c>
      <c r="AE68">
        <v>0.60189953400754959</v>
      </c>
      <c r="AF68">
        <v>0.37406282731724277</v>
      </c>
      <c r="AG68">
        <v>0.5487887193283193</v>
      </c>
      <c r="AH68">
        <v>3.6222938140605933E-2</v>
      </c>
      <c r="AI68">
        <v>0.19595541807496139</v>
      </c>
      <c r="AJ68">
        <v>0.19596109920994759</v>
      </c>
      <c r="AK68">
        <v>-0.1214213326574488</v>
      </c>
      <c r="AL68">
        <v>9.5847467342571914E-3</v>
      </c>
      <c r="AM68">
        <v>-0.2356734442552253</v>
      </c>
      <c r="AN68">
        <v>0.29175171309734721</v>
      </c>
      <c r="AO68">
        <v>0.29174412030878799</v>
      </c>
      <c r="AP68">
        <v>-6.7006187550641999E-2</v>
      </c>
      <c r="AQ68">
        <v>0.16844121496969741</v>
      </c>
      <c r="AR68">
        <v>-0.40910041678974512</v>
      </c>
      <c r="AS68">
        <v>0.61356025240794865</v>
      </c>
      <c r="AT68">
        <v>0.61356086464284998</v>
      </c>
      <c r="AU68">
        <v>0.34953439029366912</v>
      </c>
      <c r="AV68">
        <v>0.63300824104774922</v>
      </c>
      <c r="AW68">
        <v>6.1542943098888154E-3</v>
      </c>
      <c r="AX68">
        <v>0.99999997102573945</v>
      </c>
    </row>
    <row r="69" spans="1:53" x14ac:dyDescent="0.25">
      <c r="A69" t="s">
        <v>49</v>
      </c>
      <c r="B69">
        <v>-2.9716527342255189E-2</v>
      </c>
      <c r="C69">
        <v>-5.7027092454975177E-2</v>
      </c>
      <c r="D69">
        <v>-0.39712009042558549</v>
      </c>
      <c r="E69">
        <v>-0.39716177307497252</v>
      </c>
      <c r="F69">
        <v>-0.76401151094906283</v>
      </c>
      <c r="G69">
        <v>0.50484747103627092</v>
      </c>
      <c r="H69">
        <v>-0.3283832448626427</v>
      </c>
      <c r="I69">
        <v>-0.644859288461617</v>
      </c>
      <c r="J69">
        <v>-0.15207256581244341</v>
      </c>
      <c r="K69">
        <v>8.9376000757725199E-2</v>
      </c>
      <c r="L69">
        <v>-0.52185510429009685</v>
      </c>
      <c r="M69">
        <v>-0.5893656459487987</v>
      </c>
      <c r="N69">
        <v>-0.22730171526693291</v>
      </c>
      <c r="O69">
        <v>0.1211896163856957</v>
      </c>
      <c r="P69">
        <v>-0.50469903731389243</v>
      </c>
      <c r="Q69">
        <v>-0.43304829351781121</v>
      </c>
      <c r="R69">
        <v>-0.47861085126943481</v>
      </c>
      <c r="S69">
        <v>0.29458086075982531</v>
      </c>
      <c r="T69">
        <v>-0.26314857895153287</v>
      </c>
      <c r="U69">
        <v>-0.69031432891927558</v>
      </c>
      <c r="V69">
        <v>-7.6960878637218705E-2</v>
      </c>
      <c r="W69">
        <v>-2.5253514006228231E-2</v>
      </c>
      <c r="X69">
        <v>-0.40439593997911533</v>
      </c>
      <c r="Y69">
        <v>-5.1083791517718989E-2</v>
      </c>
      <c r="Z69">
        <v>0.46871056915213721</v>
      </c>
      <c r="AA69">
        <v>-0.15937779589089779</v>
      </c>
      <c r="AB69">
        <v>-1.316198945200607E-3</v>
      </c>
      <c r="AC69">
        <v>0.28127177001868309</v>
      </c>
      <c r="AD69">
        <v>0.60187789728160013</v>
      </c>
      <c r="AE69">
        <v>0.60187871369532764</v>
      </c>
      <c r="AF69">
        <v>0.37405650376185651</v>
      </c>
      <c r="AG69">
        <v>0.54877183524768247</v>
      </c>
      <c r="AH69">
        <v>3.6239090477949029E-2</v>
      </c>
      <c r="AI69">
        <v>0.19594769079512001</v>
      </c>
      <c r="AJ69">
        <v>0.1959533441493258</v>
      </c>
      <c r="AK69">
        <v>-0.1214302077941958</v>
      </c>
      <c r="AL69">
        <v>9.5675956786351185E-3</v>
      </c>
      <c r="AM69">
        <v>-0.23568197358642801</v>
      </c>
      <c r="AN69">
        <v>0.291749815520425</v>
      </c>
      <c r="AO69">
        <v>0.29174219466905538</v>
      </c>
      <c r="AP69">
        <v>-6.7007432887711757E-2</v>
      </c>
      <c r="AQ69">
        <v>0.16843782323467729</v>
      </c>
      <c r="AR69">
        <v>-0.40910243143537761</v>
      </c>
      <c r="AS69">
        <v>0.61356580295261443</v>
      </c>
      <c r="AT69">
        <v>0.61356641408952961</v>
      </c>
      <c r="AU69">
        <v>0.34953086499300817</v>
      </c>
      <c r="AV69">
        <v>0.63301045821809943</v>
      </c>
      <c r="AW69">
        <v>6.1528428061575812E-3</v>
      </c>
    </row>
    <row r="70" spans="1:53" x14ac:dyDescent="0.25">
      <c r="A70" t="s">
        <v>48</v>
      </c>
      <c r="B70">
        <v>-9.4611218739960895E-2</v>
      </c>
      <c r="C70">
        <v>0.33759132294553418</v>
      </c>
      <c r="D70">
        <v>-0.2166403016172018</v>
      </c>
      <c r="E70">
        <v>-0.35063638367517602</v>
      </c>
      <c r="F70">
        <v>-0.15555810366099429</v>
      </c>
      <c r="G70">
        <v>0.1887299745782256</v>
      </c>
      <c r="H70">
        <v>-0.18452292260432779</v>
      </c>
      <c r="I70">
        <v>-0.34868965826825132</v>
      </c>
      <c r="J70">
        <v>-0.16446360018231601</v>
      </c>
      <c r="K70">
        <v>9.3707993643736887E-2</v>
      </c>
      <c r="L70">
        <v>-0.19900077150770629</v>
      </c>
      <c r="M70">
        <v>-0.2468079702456574</v>
      </c>
      <c r="N70">
        <v>-0.2008675816547284</v>
      </c>
      <c r="O70">
        <v>2.8205160270671291E-2</v>
      </c>
      <c r="P70">
        <v>8.3869642849185091E-2</v>
      </c>
      <c r="Q70">
        <v>-4.6314637568265753E-2</v>
      </c>
      <c r="R70">
        <v>3.6169651138037252E-2</v>
      </c>
      <c r="S70">
        <v>6.1757267570541417E-2</v>
      </c>
      <c r="T70">
        <v>-0.1463752679563976</v>
      </c>
      <c r="U70">
        <v>-0.28274863014265039</v>
      </c>
      <c r="V70">
        <v>-0.14893891998114001</v>
      </c>
      <c r="W70">
        <v>6.5025312662885977E-3</v>
      </c>
      <c r="X70">
        <v>-0.19450347001767329</v>
      </c>
      <c r="Y70">
        <v>-0.17067479803410091</v>
      </c>
      <c r="Z70">
        <v>-0.1877436037897115</v>
      </c>
      <c r="AA70">
        <v>-3.6933148272420592E-2</v>
      </c>
      <c r="AB70">
        <v>-4.8326009505046771E-2</v>
      </c>
      <c r="AC70">
        <v>5.1245493246364238E-2</v>
      </c>
      <c r="AD70">
        <v>-0.1396505684875558</v>
      </c>
      <c r="AE70">
        <v>-0.13965036142747539</v>
      </c>
      <c r="AF70">
        <v>-0.19171463656707749</v>
      </c>
      <c r="AG70">
        <v>-0.18334120506616361</v>
      </c>
      <c r="AH70">
        <v>-0.2069791698046323</v>
      </c>
      <c r="AI70">
        <v>-0.1189488762707956</v>
      </c>
      <c r="AJ70">
        <v>-0.11894883376835209</v>
      </c>
      <c r="AK70">
        <v>0.19657886583785289</v>
      </c>
      <c r="AL70">
        <v>3.780208503079236E-3</v>
      </c>
      <c r="AM70">
        <v>0.1595944869687182</v>
      </c>
      <c r="AN70">
        <v>0.29612578539122941</v>
      </c>
      <c r="AO70">
        <v>0.29612812014030021</v>
      </c>
      <c r="AP70">
        <v>-6.3444402938012678E-2</v>
      </c>
      <c r="AQ70">
        <v>3.2283888894722043E-2</v>
      </c>
      <c r="AR70">
        <v>-0.23391965184564939</v>
      </c>
      <c r="AS70">
        <v>-2.3075634738132171E-2</v>
      </c>
      <c r="AT70">
        <v>-2.3074594529197998E-2</v>
      </c>
      <c r="AU70">
        <v>0.6400432319494348</v>
      </c>
      <c r="AV70">
        <v>0.38767560549734859</v>
      </c>
    </row>
    <row r="71" spans="1:53" x14ac:dyDescent="0.25">
      <c r="A71" t="s">
        <v>47</v>
      </c>
      <c r="B71">
        <v>-0.22586062734364309</v>
      </c>
      <c r="C71">
        <v>9.2477642505542468E-2</v>
      </c>
      <c r="D71">
        <v>-0.38663075328687818</v>
      </c>
      <c r="E71">
        <v>-0.51760780040360632</v>
      </c>
      <c r="F71">
        <v>-0.84057698299580486</v>
      </c>
      <c r="G71">
        <v>0.70529779763028178</v>
      </c>
      <c r="H71">
        <v>-0.27437013408953947</v>
      </c>
      <c r="I71">
        <v>-0.91408261204698038</v>
      </c>
      <c r="J71">
        <v>-0.33786087457607861</v>
      </c>
      <c r="K71">
        <v>0.32895916606811898</v>
      </c>
      <c r="L71">
        <v>-0.56897479001477913</v>
      </c>
      <c r="M71">
        <v>-0.78233522020479829</v>
      </c>
      <c r="N71">
        <v>-0.30525455130968249</v>
      </c>
      <c r="O71">
        <v>0.16548657414433551</v>
      </c>
      <c r="P71">
        <v>-0.27608041675414158</v>
      </c>
      <c r="Q71">
        <v>-0.28946834827332901</v>
      </c>
      <c r="R71">
        <v>-0.31988902034289862</v>
      </c>
      <c r="S71">
        <v>0.23969999588430821</v>
      </c>
      <c r="T71">
        <v>-0.2436319660143724</v>
      </c>
      <c r="U71">
        <v>-0.88252226659788868</v>
      </c>
      <c r="V71">
        <v>-0.44903740359181438</v>
      </c>
      <c r="W71">
        <v>0.1312185174268119</v>
      </c>
      <c r="X71">
        <v>-0.43996925248083368</v>
      </c>
      <c r="Y71">
        <v>-0.58669353450823414</v>
      </c>
      <c r="Z71">
        <v>7.2088022680976097E-2</v>
      </c>
      <c r="AA71">
        <v>-0.1154897237668388</v>
      </c>
      <c r="AB71">
        <v>2.1357962654142838E-2</v>
      </c>
      <c r="AC71">
        <v>0.31847328534210989</v>
      </c>
      <c r="AD71">
        <v>0.39049637298464129</v>
      </c>
      <c r="AE71">
        <v>0.39049517586490512</v>
      </c>
      <c r="AF71">
        <v>7.7920218461249607E-2</v>
      </c>
      <c r="AG71">
        <v>0.23946114296237461</v>
      </c>
      <c r="AH71">
        <v>-0.32791819984387982</v>
      </c>
      <c r="AI71">
        <v>7.7217340236581361E-2</v>
      </c>
      <c r="AJ71">
        <v>7.7216142383273484E-2</v>
      </c>
      <c r="AK71">
        <v>0.18108219781535109</v>
      </c>
      <c r="AL71">
        <v>0.14220302189770431</v>
      </c>
      <c r="AM71">
        <v>-0.1042757800216385</v>
      </c>
      <c r="AN71">
        <v>0.22105244017335479</v>
      </c>
      <c r="AO71">
        <v>0.22105108669030921</v>
      </c>
      <c r="AP71">
        <v>-0.2371208609359948</v>
      </c>
      <c r="AQ71">
        <v>3.2425717565345541E-2</v>
      </c>
      <c r="AR71">
        <v>-0.40165287075890238</v>
      </c>
      <c r="AS71">
        <v>0.61253196729086279</v>
      </c>
      <c r="AT71">
        <v>0.61253488785677335</v>
      </c>
      <c r="AU71">
        <v>0.82109155759808028</v>
      </c>
    </row>
    <row r="72" spans="1:53" x14ac:dyDescent="0.25">
      <c r="A72" t="s">
        <v>46</v>
      </c>
      <c r="B72">
        <v>-0.14891752338436451</v>
      </c>
      <c r="C72">
        <v>0.23230469443038879</v>
      </c>
      <c r="D72">
        <v>-0.31796372516609261</v>
      </c>
      <c r="E72">
        <v>-0.45236065823720439</v>
      </c>
      <c r="F72">
        <v>-0.61616081200619688</v>
      </c>
      <c r="G72">
        <v>0.50286110449937704</v>
      </c>
      <c r="H72">
        <v>-0.22783673900039961</v>
      </c>
      <c r="I72">
        <v>-0.76652683550780398</v>
      </c>
      <c r="J72">
        <v>-0.28410760626294052</v>
      </c>
      <c r="K72">
        <v>0.41224128974914032</v>
      </c>
      <c r="L72">
        <v>-0.44657900998849048</v>
      </c>
      <c r="M72">
        <v>-0.68458027161783919</v>
      </c>
      <c r="N72">
        <v>-0.30654818029047798</v>
      </c>
      <c r="O72">
        <v>0.1166260945467074</v>
      </c>
      <c r="P72">
        <v>-0.23836747954451781</v>
      </c>
      <c r="Q72">
        <v>-0.2157233705883887</v>
      </c>
      <c r="R72">
        <v>-0.2231786061946732</v>
      </c>
      <c r="S72">
        <v>0.19218811411022399</v>
      </c>
      <c r="T72">
        <v>-0.20295862591540129</v>
      </c>
      <c r="U72">
        <v>-0.7170079978613908</v>
      </c>
      <c r="V72">
        <v>-0.34740568103433278</v>
      </c>
      <c r="W72">
        <v>7.5406646638827082E-2</v>
      </c>
      <c r="X72">
        <v>-0.34337386244752782</v>
      </c>
      <c r="Y72">
        <v>-0.46654080520535052</v>
      </c>
      <c r="Z72">
        <v>-2.5019903171627451E-2</v>
      </c>
      <c r="AA72">
        <v>-8.3047415639162486E-2</v>
      </c>
      <c r="AB72">
        <v>1.2980210163277561E-2</v>
      </c>
      <c r="AC72">
        <v>0.22905030122649381</v>
      </c>
      <c r="AD72">
        <v>0.1248734158930407</v>
      </c>
      <c r="AE72">
        <v>0.1248759708384648</v>
      </c>
      <c r="AF72">
        <v>-4.1835546120951098E-2</v>
      </c>
      <c r="AG72">
        <v>-3.9405952588533648E-3</v>
      </c>
      <c r="AH72">
        <v>-0.32901824829838272</v>
      </c>
      <c r="AI72">
        <v>7.7465459754060646E-3</v>
      </c>
      <c r="AJ72">
        <v>7.7491821345229981E-3</v>
      </c>
      <c r="AK72">
        <v>0.19738344624385529</v>
      </c>
      <c r="AL72">
        <v>0.1345080877876782</v>
      </c>
      <c r="AM72">
        <v>2.3412139845349011E-2</v>
      </c>
      <c r="AN72">
        <v>0.29216041054072961</v>
      </c>
      <c r="AO72">
        <v>0.29216066210124708</v>
      </c>
      <c r="AP72">
        <v>-0.15557952213811871</v>
      </c>
      <c r="AQ72">
        <v>6.8041976567142809E-2</v>
      </c>
      <c r="AR72">
        <v>-0.33838494086837612</v>
      </c>
      <c r="AS72">
        <v>0.2826085402499246</v>
      </c>
      <c r="AT72">
        <v>0.28261300079417068</v>
      </c>
    </row>
    <row r="73" spans="1:53" x14ac:dyDescent="0.25">
      <c r="A73" t="s">
        <v>45</v>
      </c>
      <c r="B73">
        <v>-0.19735369526950661</v>
      </c>
      <c r="C73">
        <v>-4.7295812164630253E-2</v>
      </c>
      <c r="D73">
        <v>-0.34517931279338948</v>
      </c>
      <c r="E73">
        <v>-0.33341771003357762</v>
      </c>
      <c r="F73">
        <v>-0.65787672934939989</v>
      </c>
      <c r="G73">
        <v>0.35513851390825069</v>
      </c>
      <c r="H73">
        <v>-0.25482556835446302</v>
      </c>
      <c r="I73">
        <v>-0.45718036618657831</v>
      </c>
      <c r="J73">
        <v>-8.8584607281779706E-2</v>
      </c>
      <c r="K73">
        <v>6.7647268420404291E-2</v>
      </c>
      <c r="L73">
        <v>-0.47255882210598149</v>
      </c>
      <c r="M73">
        <v>-0.37156892071400699</v>
      </c>
      <c r="N73">
        <v>1.3230888126160799E-3</v>
      </c>
      <c r="O73">
        <v>9.2496626932020209E-2</v>
      </c>
      <c r="P73">
        <v>-0.13943961661870419</v>
      </c>
      <c r="Q73">
        <v>-0.15594146693157321</v>
      </c>
      <c r="R73">
        <v>-0.28299385032418939</v>
      </c>
      <c r="S73">
        <v>9.9070418478512529E-2</v>
      </c>
      <c r="T73">
        <v>-0.22645511132117549</v>
      </c>
      <c r="U73">
        <v>-0.46531899870931182</v>
      </c>
      <c r="V73">
        <v>-0.37862329695181629</v>
      </c>
      <c r="W73">
        <v>6.8639439841797573E-2</v>
      </c>
      <c r="X73">
        <v>-0.39523364161427649</v>
      </c>
      <c r="Y73">
        <v>-0.3956543513819783</v>
      </c>
      <c r="Z73">
        <v>0.13949007492026341</v>
      </c>
      <c r="AA73">
        <v>-0.1225922350709172</v>
      </c>
      <c r="AB73">
        <v>-5.7222635427714302E-2</v>
      </c>
      <c r="AC73">
        <v>0.3003961167207822</v>
      </c>
      <c r="AD73">
        <v>0.69203200184764313</v>
      </c>
      <c r="AE73">
        <v>0.69202734959216938</v>
      </c>
      <c r="AF73">
        <v>0.31449479783083761</v>
      </c>
      <c r="AG73">
        <v>0.62982695789119147</v>
      </c>
      <c r="AH73">
        <v>-0.1091070639540322</v>
      </c>
      <c r="AI73">
        <v>4.8081576700012917E-2</v>
      </c>
      <c r="AJ73">
        <v>4.8078221132834942E-2</v>
      </c>
      <c r="AK73">
        <v>-0.1502821207302579</v>
      </c>
      <c r="AL73">
        <v>-3.089487312278319E-2</v>
      </c>
      <c r="AM73">
        <v>-0.24800164968259161</v>
      </c>
      <c r="AN73">
        <v>7.6340349147014236E-2</v>
      </c>
      <c r="AO73">
        <v>7.633799076819768E-2</v>
      </c>
      <c r="AP73">
        <v>-0.2324338746640742</v>
      </c>
      <c r="AQ73">
        <v>5.9574245745792247E-3</v>
      </c>
      <c r="AR73">
        <v>-0.34273333709181208</v>
      </c>
      <c r="AS73">
        <v>0.99999999954562013</v>
      </c>
    </row>
    <row r="74" spans="1:53" x14ac:dyDescent="0.25">
      <c r="A74" t="s">
        <v>44</v>
      </c>
      <c r="B74">
        <v>-0.19735431184954619</v>
      </c>
      <c r="C74">
        <v>-4.7295919666085671E-2</v>
      </c>
      <c r="D74">
        <v>-0.34517729894969928</v>
      </c>
      <c r="E74">
        <v>-0.33341620364296543</v>
      </c>
      <c r="F74">
        <v>-0.65787494941288993</v>
      </c>
      <c r="G74">
        <v>0.35514034560831281</v>
      </c>
      <c r="H74">
        <v>-0.25482409765898489</v>
      </c>
      <c r="I74">
        <v>-0.45717911558423802</v>
      </c>
      <c r="J74">
        <v>-8.8586563462776435E-2</v>
      </c>
      <c r="K74">
        <v>6.7645286028797144E-2</v>
      </c>
      <c r="L74">
        <v>-0.47255621164330219</v>
      </c>
      <c r="M74">
        <v>-0.37156725983009398</v>
      </c>
      <c r="N74">
        <v>1.3257305125705171E-3</v>
      </c>
      <c r="O74">
        <v>9.2493247342238974E-2</v>
      </c>
      <c r="P74">
        <v>-0.13943903494051141</v>
      </c>
      <c r="Q74">
        <v>-0.15593860439245039</v>
      </c>
      <c r="R74">
        <v>-0.28299269237348262</v>
      </c>
      <c r="S74">
        <v>9.9068458198079856E-2</v>
      </c>
      <c r="T74">
        <v>-0.22645386919123139</v>
      </c>
      <c r="U74">
        <v>-0.46531719594399928</v>
      </c>
      <c r="V74">
        <v>-0.37862144640812662</v>
      </c>
      <c r="W74">
        <v>6.8638556160270522E-2</v>
      </c>
      <c r="X74">
        <v>-0.39523118465375368</v>
      </c>
      <c r="Y74">
        <v>-0.39565155302287108</v>
      </c>
      <c r="Z74">
        <v>0.13949284513079591</v>
      </c>
      <c r="AA74">
        <v>-0.12259145947126771</v>
      </c>
      <c r="AB74">
        <v>-5.7221288649798023E-2</v>
      </c>
      <c r="AC74">
        <v>0.300394876255618</v>
      </c>
      <c r="AD74">
        <v>0.69203323624363777</v>
      </c>
      <c r="AE74">
        <v>0.69202858306456094</v>
      </c>
      <c r="AF74">
        <v>0.31449384231533711</v>
      </c>
      <c r="AG74">
        <v>0.62982884220923419</v>
      </c>
      <c r="AH74">
        <v>-0.1091048340011187</v>
      </c>
      <c r="AI74">
        <v>4.8086199749897668E-2</v>
      </c>
      <c r="AJ74">
        <v>4.8082843494777469E-2</v>
      </c>
      <c r="AK74">
        <v>-0.15028311143802761</v>
      </c>
      <c r="AL74">
        <v>-3.0892459022382739E-2</v>
      </c>
      <c r="AM74">
        <v>-0.24800252443669221</v>
      </c>
      <c r="AN74">
        <v>7.6336986264334217E-2</v>
      </c>
      <c r="AO74">
        <v>7.6334627702933922E-2</v>
      </c>
      <c r="AP74">
        <v>-0.23243265297104729</v>
      </c>
      <c r="AQ74">
        <v>5.9549802133565038E-3</v>
      </c>
      <c r="AR74">
        <v>-0.34273127279849019</v>
      </c>
    </row>
    <row r="75" spans="1:53" x14ac:dyDescent="0.25">
      <c r="A75" t="s">
        <v>43</v>
      </c>
      <c r="B75">
        <v>0.51814488721295715</v>
      </c>
      <c r="C75">
        <v>-7.7126813080485329E-2</v>
      </c>
      <c r="D75">
        <v>0.99829453269932678</v>
      </c>
      <c r="E75">
        <v>0.59681053688217645</v>
      </c>
      <c r="F75">
        <v>0.48360309762360082</v>
      </c>
      <c r="G75">
        <v>-0.23415392331626911</v>
      </c>
      <c r="H75">
        <v>0.18820626377160429</v>
      </c>
      <c r="I75">
        <v>0.39237260572769628</v>
      </c>
      <c r="J75">
        <v>-0.123474312815695</v>
      </c>
      <c r="K75">
        <v>1.010460082665098E-2</v>
      </c>
      <c r="L75">
        <v>0.32458810788057962</v>
      </c>
      <c r="M75">
        <v>0.20928723766453899</v>
      </c>
      <c r="N75">
        <v>8.9600031168916988E-2</v>
      </c>
      <c r="O75">
        <v>-4.2259297785826627E-2</v>
      </c>
      <c r="P75">
        <v>0.42126380742155067</v>
      </c>
      <c r="Q75">
        <v>0.25986210755497913</v>
      </c>
      <c r="R75">
        <v>0.18338462834322791</v>
      </c>
      <c r="S75">
        <v>-8.4706373635372853E-2</v>
      </c>
      <c r="T75">
        <v>0.13537501659503459</v>
      </c>
      <c r="U75">
        <v>0.35188817269465411</v>
      </c>
      <c r="V75">
        <v>-8.0472198587387231E-2</v>
      </c>
      <c r="W75">
        <v>1.4840160787766491E-2</v>
      </c>
      <c r="X75">
        <v>0.30597097704506332</v>
      </c>
      <c r="Y75">
        <v>2.723692316797453E-2</v>
      </c>
      <c r="Z75">
        <v>-0.29158989542942809</v>
      </c>
      <c r="AA75">
        <v>6.3925821611843542E-2</v>
      </c>
      <c r="AB75">
        <v>-0.1070728278861061</v>
      </c>
      <c r="AC75">
        <v>-0.17458258243739011</v>
      </c>
      <c r="AD75">
        <v>-0.1156012643895318</v>
      </c>
      <c r="AE75">
        <v>-0.115602985376272</v>
      </c>
      <c r="AF75">
        <v>-0.23847540826206839</v>
      </c>
      <c r="AG75">
        <v>-0.20069219494425269</v>
      </c>
      <c r="AH75">
        <v>-0.26986263012366968</v>
      </c>
      <c r="AI75">
        <v>-0.1389082035584088</v>
      </c>
      <c r="AJ75">
        <v>-0.1389221825301398</v>
      </c>
      <c r="AK75">
        <v>1.129790581280298E-2</v>
      </c>
      <c r="AL75">
        <v>-4.214675108726737E-2</v>
      </c>
      <c r="AM75">
        <v>0.1156273576010516</v>
      </c>
      <c r="AN75">
        <v>-0.1831117207147854</v>
      </c>
      <c r="AO75">
        <v>-0.18310855621376321</v>
      </c>
      <c r="AP75">
        <v>0.59799547261542574</v>
      </c>
      <c r="AQ75">
        <v>0.16191943234933431</v>
      </c>
    </row>
    <row r="76" spans="1:53" x14ac:dyDescent="0.25">
      <c r="A76" t="s">
        <v>42</v>
      </c>
      <c r="B76">
        <v>0.81030989229155181</v>
      </c>
      <c r="C76">
        <v>-6.9866480130070463E-2</v>
      </c>
      <c r="D76">
        <v>0.15491526361829461</v>
      </c>
      <c r="E76">
        <v>0.24378633241903891</v>
      </c>
      <c r="F76">
        <v>-0.1093948947556828</v>
      </c>
      <c r="G76">
        <v>9.1476663383998694E-2</v>
      </c>
      <c r="H76">
        <v>-0.13037414041102491</v>
      </c>
      <c r="I76">
        <v>-0.12854220767975369</v>
      </c>
      <c r="J76">
        <v>-0.26176054415871192</v>
      </c>
      <c r="K76">
        <v>-2.0608386298226291E-3</v>
      </c>
      <c r="L76">
        <v>-0.219156012635321</v>
      </c>
      <c r="M76">
        <v>-0.101599990583655</v>
      </c>
      <c r="N76">
        <v>-4.8098200563634766E-3</v>
      </c>
      <c r="O76">
        <v>-2.815586608259012E-2</v>
      </c>
      <c r="P76">
        <v>-7.952242654015762E-2</v>
      </c>
      <c r="Q76">
        <v>8.3020720835367857E-3</v>
      </c>
      <c r="R76">
        <v>-0.36133382702356531</v>
      </c>
      <c r="S76">
        <v>0.5978602719251217</v>
      </c>
      <c r="T76">
        <v>-0.1294100723843053</v>
      </c>
      <c r="U76">
        <v>-0.25309256157187032</v>
      </c>
      <c r="V76">
        <v>-0.14769403200178219</v>
      </c>
      <c r="W76">
        <v>2.0969404783803779E-2</v>
      </c>
      <c r="X76">
        <v>-0.1107571723192658</v>
      </c>
      <c r="Y76">
        <v>-3.812503263829272E-2</v>
      </c>
      <c r="Z76">
        <v>-7.4755402350768108E-2</v>
      </c>
      <c r="AA76">
        <v>-7.3910575869761325E-2</v>
      </c>
      <c r="AB76">
        <v>-7.8936283408629002E-2</v>
      </c>
      <c r="AC76">
        <v>9.909966610618498E-2</v>
      </c>
      <c r="AD76">
        <v>0.18796655919026151</v>
      </c>
      <c r="AE76">
        <v>0.1879657353261476</v>
      </c>
      <c r="AF76">
        <v>0.14893168303499221</v>
      </c>
      <c r="AG76">
        <v>0.16498057974337349</v>
      </c>
      <c r="AH76">
        <v>-1.106349683544521E-2</v>
      </c>
      <c r="AI76">
        <v>0.1211603539667843</v>
      </c>
      <c r="AJ76">
        <v>0.1211482356519864</v>
      </c>
      <c r="AK76">
        <v>-0.13319466321826801</v>
      </c>
      <c r="AL76">
        <v>-5.3311158838054068E-2</v>
      </c>
      <c r="AM76">
        <v>-0.18225959063721031</v>
      </c>
      <c r="AN76">
        <v>0.80065192424080855</v>
      </c>
      <c r="AO76">
        <v>0.80065030852138075</v>
      </c>
      <c r="AP76">
        <v>0.41557601643241071</v>
      </c>
    </row>
    <row r="77" spans="1:53" x14ac:dyDescent="0.25">
      <c r="A77" t="s">
        <v>41</v>
      </c>
      <c r="B77">
        <v>0.69201449954820649</v>
      </c>
      <c r="C77">
        <v>-4.6693016619242078E-2</v>
      </c>
      <c r="D77">
        <v>0.59878841239840974</v>
      </c>
      <c r="E77">
        <v>0.43016221142281441</v>
      </c>
      <c r="F77">
        <v>0.136566847630436</v>
      </c>
      <c r="G77">
        <v>-0.13278199830418119</v>
      </c>
      <c r="H77">
        <v>-3.2375862923266933E-2</v>
      </c>
      <c r="I77">
        <v>0.2076490955043763</v>
      </c>
      <c r="J77">
        <v>-0.19081480044934651</v>
      </c>
      <c r="K77">
        <v>5.5396176074750537E-2</v>
      </c>
      <c r="L77">
        <v>-3.2542201863191851E-2</v>
      </c>
      <c r="M77">
        <v>-1.3249675009510809E-2</v>
      </c>
      <c r="N77">
        <v>-5.7255555660563298E-2</v>
      </c>
      <c r="O77">
        <v>-3.0305030004124E-2</v>
      </c>
      <c r="P77">
        <v>7.8404041632808022E-2</v>
      </c>
      <c r="Q77">
        <v>0.12507653067532509</v>
      </c>
      <c r="R77">
        <v>-0.1825196081032944</v>
      </c>
      <c r="S77">
        <v>1.9088376923865159E-2</v>
      </c>
      <c r="T77">
        <v>-5.0774631887143658E-2</v>
      </c>
      <c r="U77">
        <v>7.5493635034215065E-2</v>
      </c>
      <c r="V77">
        <v>-2.8208606067959621E-2</v>
      </c>
      <c r="W77">
        <v>-6.7106488466934554E-3</v>
      </c>
      <c r="X77">
        <v>0.1019027394806396</v>
      </c>
      <c r="Y77">
        <v>4.6298155515613983E-2</v>
      </c>
      <c r="Z77">
        <v>-2.9906139163925861E-2</v>
      </c>
      <c r="AA77">
        <v>-4.1536253343883479E-2</v>
      </c>
      <c r="AB77">
        <v>-7.472688447966036E-2</v>
      </c>
      <c r="AC77">
        <v>1.823318311648536E-2</v>
      </c>
      <c r="AD77">
        <v>0.15906880380661551</v>
      </c>
      <c r="AE77">
        <v>0.15906908523010729</v>
      </c>
      <c r="AF77">
        <v>-0.1444194340813508</v>
      </c>
      <c r="AG77">
        <v>3.775178896415305E-2</v>
      </c>
      <c r="AH77">
        <v>-0.23887780733212821</v>
      </c>
      <c r="AI77">
        <v>6.0292492690081349E-2</v>
      </c>
      <c r="AJ77">
        <v>6.0279511971143528E-2</v>
      </c>
      <c r="AK77">
        <v>-6.5346351377640444E-2</v>
      </c>
      <c r="AL77">
        <v>-3.3472399263018537E-2</v>
      </c>
      <c r="AM77">
        <v>-5.8288448857640333E-2</v>
      </c>
      <c r="AN77">
        <v>9.8606884902909836E-2</v>
      </c>
      <c r="AO77">
        <v>9.8605587577297982E-2</v>
      </c>
    </row>
    <row r="78" spans="1:53" x14ac:dyDescent="0.25">
      <c r="A78" t="s">
        <v>40</v>
      </c>
      <c r="B78">
        <v>0.37955302660641299</v>
      </c>
      <c r="C78">
        <v>-4.9372199613839422E-2</v>
      </c>
      <c r="D78">
        <v>-0.17558953850081099</v>
      </c>
      <c r="E78">
        <v>-0.1006868857128215</v>
      </c>
      <c r="F78">
        <v>-0.29357573694843492</v>
      </c>
      <c r="G78">
        <v>0.24763391233684279</v>
      </c>
      <c r="H78">
        <v>-0.13945887746499719</v>
      </c>
      <c r="I78">
        <v>-0.34149965831615198</v>
      </c>
      <c r="J78">
        <v>-0.17354938449221449</v>
      </c>
      <c r="K78">
        <v>-1.9142291781420379E-2</v>
      </c>
      <c r="L78">
        <v>-0.26971517695736558</v>
      </c>
      <c r="M78">
        <v>-0.16816853861576639</v>
      </c>
      <c r="N78">
        <v>-8.7652445123887118E-2</v>
      </c>
      <c r="O78">
        <v>-1.419643439822686E-2</v>
      </c>
      <c r="P78">
        <v>-0.1817649061301651</v>
      </c>
      <c r="Q78">
        <v>-7.4618171450790263E-2</v>
      </c>
      <c r="R78">
        <v>-0.33942089751912191</v>
      </c>
      <c r="S78">
        <v>0.59042859138143344</v>
      </c>
      <c r="T78">
        <v>-0.123325059337053</v>
      </c>
      <c r="U78">
        <v>-0.40834693664870048</v>
      </c>
      <c r="V78">
        <v>-7.4354096146206472E-2</v>
      </c>
      <c r="W78">
        <v>-2.156348860930868E-3</v>
      </c>
      <c r="X78">
        <v>-0.18564634120791729</v>
      </c>
      <c r="Y78">
        <v>-2.8202332817623771E-2</v>
      </c>
      <c r="Z78">
        <v>4.0922179419154783E-2</v>
      </c>
      <c r="AA78">
        <v>-6.745750650891072E-2</v>
      </c>
      <c r="AB78">
        <v>-3.5144923424770373E-2</v>
      </c>
      <c r="AC78">
        <v>0.1082856233167853</v>
      </c>
      <c r="AD78">
        <v>0.1518795925847449</v>
      </c>
      <c r="AE78">
        <v>0.15188155746355789</v>
      </c>
      <c r="AF78">
        <v>0.1896594384239168</v>
      </c>
      <c r="AG78">
        <v>0.17828947386087651</v>
      </c>
      <c r="AH78">
        <v>4.4971892369622818E-2</v>
      </c>
      <c r="AI78">
        <v>0.16546200210309339</v>
      </c>
      <c r="AJ78">
        <v>0.1654615841605955</v>
      </c>
      <c r="AK78">
        <v>-1.6870020270676151E-2</v>
      </c>
      <c r="AL78">
        <v>6.3641399889868264E-2</v>
      </c>
      <c r="AM78">
        <v>-0.21781236814557359</v>
      </c>
      <c r="AN78">
        <v>0.99999999289824448</v>
      </c>
    </row>
    <row r="79" spans="1:53" x14ac:dyDescent="0.25">
      <c r="A79" t="s">
        <v>39</v>
      </c>
      <c r="B79">
        <v>0.37955653465163558</v>
      </c>
      <c r="C79">
        <v>-4.9373606450141841E-2</v>
      </c>
      <c r="D79">
        <v>-0.175592372856714</v>
      </c>
      <c r="E79">
        <v>-0.1006877394995125</v>
      </c>
      <c r="F79">
        <v>-0.29357971171840053</v>
      </c>
      <c r="G79">
        <v>0.24763520117250029</v>
      </c>
      <c r="H79">
        <v>-0.13946313176296091</v>
      </c>
      <c r="I79">
        <v>-0.3415030339357808</v>
      </c>
      <c r="J79">
        <v>-0.17354766622596879</v>
      </c>
      <c r="K79">
        <v>-1.9144171567274378E-2</v>
      </c>
      <c r="L79">
        <v>-0.26971865747282903</v>
      </c>
      <c r="M79">
        <v>-0.1681671922017961</v>
      </c>
      <c r="N79">
        <v>-8.7634223206509917E-2</v>
      </c>
      <c r="O79">
        <v>-1.4197478590880511E-2</v>
      </c>
      <c r="P79">
        <v>-0.18176442984758789</v>
      </c>
      <c r="Q79">
        <v>-7.4615434830771349E-2</v>
      </c>
      <c r="R79">
        <v>-0.33943129962772289</v>
      </c>
      <c r="S79">
        <v>0.59042747276702212</v>
      </c>
      <c r="T79">
        <v>-0.1233287637575198</v>
      </c>
      <c r="U79">
        <v>-0.40835120598251579</v>
      </c>
      <c r="V79">
        <v>-7.4349235570966454E-2</v>
      </c>
      <c r="W79">
        <v>-2.1574109456015248E-3</v>
      </c>
      <c r="X79">
        <v>-0.1856494487149663</v>
      </c>
      <c r="Y79">
        <v>-2.8201132001837881E-2</v>
      </c>
      <c r="Z79">
        <v>4.0930928332921661E-2</v>
      </c>
      <c r="AA79">
        <v>-6.7459390798527002E-2</v>
      </c>
      <c r="AB79">
        <v>-3.5143764732843488E-2</v>
      </c>
      <c r="AC79">
        <v>0.1082890346482354</v>
      </c>
      <c r="AD79">
        <v>0.15187532767147721</v>
      </c>
      <c r="AE79">
        <v>0.15187728165447331</v>
      </c>
      <c r="AF79">
        <v>0.18966139482988539</v>
      </c>
      <c r="AG79">
        <v>0.1782869819308377</v>
      </c>
      <c r="AH79">
        <v>4.4980282653170993E-2</v>
      </c>
      <c r="AI79">
        <v>0.16544325802572801</v>
      </c>
      <c r="AJ79">
        <v>0.16544280608799231</v>
      </c>
      <c r="AK79">
        <v>-1.6878528786970871E-2</v>
      </c>
      <c r="AL79">
        <v>6.3618252890637883E-2</v>
      </c>
      <c r="AM79">
        <v>-0.2178164658679283</v>
      </c>
    </row>
    <row r="80" spans="1:53" x14ac:dyDescent="0.25">
      <c r="A80" t="s">
        <v>38</v>
      </c>
      <c r="B80">
        <v>-0.1026398673637644</v>
      </c>
      <c r="C80">
        <v>6.2326036050796028E-2</v>
      </c>
      <c r="D80">
        <v>0.1073532235702525</v>
      </c>
      <c r="E80">
        <v>6.0631659869164689E-2</v>
      </c>
      <c r="F80">
        <v>0.39483560317409999</v>
      </c>
      <c r="G80">
        <v>-0.1692374473247695</v>
      </c>
      <c r="H80">
        <v>0.47622074994338909</v>
      </c>
      <c r="I80">
        <v>0.21314616026715219</v>
      </c>
      <c r="J80">
        <v>0.25508899912955202</v>
      </c>
      <c r="K80">
        <v>-0.1071316465102706</v>
      </c>
      <c r="L80">
        <v>0.50602078110505777</v>
      </c>
      <c r="M80">
        <v>0.27703678196286979</v>
      </c>
      <c r="N80">
        <v>-0.115709669825019</v>
      </c>
      <c r="O80">
        <v>-8.3485879367114296E-2</v>
      </c>
      <c r="P80">
        <v>0.134247302075717</v>
      </c>
      <c r="Q80">
        <v>0.1848786212060379</v>
      </c>
      <c r="R80">
        <v>0.52036129491963223</v>
      </c>
      <c r="S80">
        <v>-0.2604050887975341</v>
      </c>
      <c r="T80">
        <v>0.47696073103332348</v>
      </c>
      <c r="U80">
        <v>0.30395464012113682</v>
      </c>
      <c r="V80">
        <v>-0.16800468079378511</v>
      </c>
      <c r="W80">
        <v>0.1261859817358206</v>
      </c>
      <c r="X80">
        <v>0.1913682952955181</v>
      </c>
      <c r="Y80">
        <v>-1.632807056445863E-3</v>
      </c>
      <c r="Z80">
        <v>-0.31470789833073209</v>
      </c>
      <c r="AA80">
        <v>0.25395049012990428</v>
      </c>
      <c r="AB80">
        <v>-0.1749449544706361</v>
      </c>
      <c r="AC80">
        <v>-0.39362297387747092</v>
      </c>
      <c r="AD80">
        <v>-0.32731868948222859</v>
      </c>
      <c r="AE80">
        <v>-0.32731453032986169</v>
      </c>
      <c r="AF80">
        <v>-0.31362034365699892</v>
      </c>
      <c r="AG80">
        <v>-0.38060546535122042</v>
      </c>
      <c r="AH80">
        <v>-0.29968668899348933</v>
      </c>
      <c r="AI80">
        <v>-0.42646278792160891</v>
      </c>
      <c r="AJ80">
        <v>-0.42645840152411929</v>
      </c>
      <c r="AK80">
        <v>0.64414614098518241</v>
      </c>
      <c r="AL80">
        <v>0.18163753708156119</v>
      </c>
    </row>
    <row r="81" spans="1:37" x14ac:dyDescent="0.25">
      <c r="A81" t="s">
        <v>37</v>
      </c>
      <c r="B81">
        <v>-0.12848433999936221</v>
      </c>
      <c r="C81">
        <v>-6.037633010170227E-2</v>
      </c>
      <c r="D81">
        <v>-4.2714720065070461E-2</v>
      </c>
      <c r="E81">
        <v>1.0808900878647059E-2</v>
      </c>
      <c r="F81">
        <v>-0.17768669570105339</v>
      </c>
      <c r="G81">
        <v>0.15546788208585299</v>
      </c>
      <c r="H81">
        <v>6.1866429069065516E-3</v>
      </c>
      <c r="I81">
        <v>-0.2262124237843216</v>
      </c>
      <c r="J81">
        <v>-0.35482223792281042</v>
      </c>
      <c r="K81">
        <v>0.1081273152421756</v>
      </c>
      <c r="L81">
        <v>-9.7158653203692075E-2</v>
      </c>
      <c r="M81">
        <v>-0.18559793510289871</v>
      </c>
      <c r="N81">
        <v>-0.2717093224093371</v>
      </c>
      <c r="O81">
        <v>-7.9567263058055004E-2</v>
      </c>
      <c r="P81">
        <v>-0.25569114557100681</v>
      </c>
      <c r="Q81">
        <v>-3.5172182867873027E-2</v>
      </c>
      <c r="R81">
        <v>0.17355413326526201</v>
      </c>
      <c r="S81">
        <v>-5.4594894896842779E-2</v>
      </c>
      <c r="T81">
        <v>0.1277733596135682</v>
      </c>
      <c r="U81">
        <v>-0.1712206873651233</v>
      </c>
      <c r="V81">
        <v>-0.18391658694529089</v>
      </c>
      <c r="W81">
        <v>0.1208925160406233</v>
      </c>
      <c r="X81">
        <v>4.8896786419504901E-2</v>
      </c>
      <c r="Y81">
        <v>5.008851207027247E-2</v>
      </c>
      <c r="Z81">
        <v>9.2940555969083544E-2</v>
      </c>
      <c r="AA81">
        <v>-4.3901316629903292E-2</v>
      </c>
      <c r="AB81">
        <v>0.23323180896337889</v>
      </c>
      <c r="AC81">
        <v>7.2161017295642629E-2</v>
      </c>
      <c r="AD81">
        <v>0.16359123472699669</v>
      </c>
      <c r="AE81">
        <v>0.163599224886464</v>
      </c>
      <c r="AF81">
        <v>6.0333074068863429E-2</v>
      </c>
      <c r="AG81">
        <v>0.1415069728505072</v>
      </c>
      <c r="AH81">
        <v>-0.27649315477077019</v>
      </c>
      <c r="AI81">
        <v>0.55645728939482486</v>
      </c>
      <c r="AJ81">
        <v>0.55646501745764065</v>
      </c>
      <c r="AK81">
        <v>0.67646918645092191</v>
      </c>
    </row>
    <row r="82" spans="1:37" x14ac:dyDescent="0.25">
      <c r="A82" t="s">
        <v>36</v>
      </c>
      <c r="B82">
        <v>-0.13792246456010951</v>
      </c>
      <c r="C82">
        <v>2.1206615919122009E-2</v>
      </c>
      <c r="D82">
        <v>1.1547066331355689E-2</v>
      </c>
      <c r="E82">
        <v>-3.9087496114869988E-2</v>
      </c>
      <c r="F82">
        <v>6.2747177969715795E-2</v>
      </c>
      <c r="G82">
        <v>4.1247903290551051E-2</v>
      </c>
      <c r="H82">
        <v>0.1890163201518178</v>
      </c>
      <c r="I82">
        <v>-0.1348993329842523</v>
      </c>
      <c r="J82">
        <v>-1.5354152667082599E-3</v>
      </c>
      <c r="K82">
        <v>-5.1752347610265877E-2</v>
      </c>
      <c r="L82">
        <v>0.15793984841682471</v>
      </c>
      <c r="M82">
        <v>7.4091248874880389E-2</v>
      </c>
      <c r="N82">
        <v>-0.24129494247209279</v>
      </c>
      <c r="O82">
        <v>-8.6193119587441108E-2</v>
      </c>
      <c r="P82">
        <v>-9.4221945386008227E-2</v>
      </c>
      <c r="Q82">
        <v>6.2523132918071447E-2</v>
      </c>
      <c r="R82">
        <v>0.32814467575060408</v>
      </c>
      <c r="S82">
        <v>-0.17010818529328059</v>
      </c>
      <c r="T82">
        <v>0.24038091978230139</v>
      </c>
      <c r="U82">
        <v>-4.1324453051040697E-2</v>
      </c>
      <c r="V82">
        <v>-0.21186418208649929</v>
      </c>
      <c r="W82">
        <v>6.9313703945049543E-2</v>
      </c>
      <c r="X82">
        <v>0.15063720690257229</v>
      </c>
      <c r="Y82">
        <v>7.4044955271566723E-2</v>
      </c>
      <c r="Z82">
        <v>-0.15329829881334089</v>
      </c>
      <c r="AA82">
        <v>7.1133496223248854E-2</v>
      </c>
      <c r="AB82">
        <v>6.918483830801625E-2</v>
      </c>
      <c r="AC82">
        <v>-0.1236095050177039</v>
      </c>
      <c r="AD82">
        <v>-0.1829955237419687</v>
      </c>
      <c r="AE82">
        <v>-0.182990703877382</v>
      </c>
      <c r="AF82">
        <v>-0.25445586413070209</v>
      </c>
      <c r="AG82">
        <v>-0.27109347405327328</v>
      </c>
      <c r="AH82">
        <v>-0.41673557191025251</v>
      </c>
      <c r="AI82">
        <v>-2.55439986202412E-2</v>
      </c>
      <c r="AJ82">
        <v>-2.5539066361656058E-2</v>
      </c>
    </row>
    <row r="83" spans="1:37" x14ac:dyDescent="0.25">
      <c r="A83" t="s">
        <v>35</v>
      </c>
      <c r="B83">
        <v>-7.0701247445551351E-3</v>
      </c>
      <c r="C83">
        <v>-9.431288609715105E-2</v>
      </c>
      <c r="D83">
        <v>-0.13109781008286839</v>
      </c>
      <c r="E83">
        <v>2.1827305432198799E-2</v>
      </c>
      <c r="F83">
        <v>-0.44934834511417021</v>
      </c>
      <c r="G83">
        <v>0.1846881491553016</v>
      </c>
      <c r="H83">
        <v>-0.31130467408319851</v>
      </c>
      <c r="I83">
        <v>-0.25385921756990459</v>
      </c>
      <c r="J83">
        <v>-0.33653536851576138</v>
      </c>
      <c r="K83">
        <v>0.16526108118673941</v>
      </c>
      <c r="L83">
        <v>-0.30896488386455878</v>
      </c>
      <c r="M83">
        <v>-0.34434665509413659</v>
      </c>
      <c r="N83">
        <v>-5.7485032567439087E-2</v>
      </c>
      <c r="O83">
        <v>3.6424265232587127E-2</v>
      </c>
      <c r="P83">
        <v>-0.20146603658307621</v>
      </c>
      <c r="Q83">
        <v>-0.16559539639558421</v>
      </c>
      <c r="R83">
        <v>-0.38647011202478587</v>
      </c>
      <c r="S83">
        <v>0.22155949595481139</v>
      </c>
      <c r="T83">
        <v>-0.28991157060606187</v>
      </c>
      <c r="U83">
        <v>-0.31615003376140349</v>
      </c>
      <c r="V83">
        <v>8.2209422446299169E-2</v>
      </c>
      <c r="W83">
        <v>-4.3318836530075733E-2</v>
      </c>
      <c r="X83">
        <v>-0.13197142041552909</v>
      </c>
      <c r="Y83">
        <v>5.0469017936311707E-2</v>
      </c>
      <c r="Z83">
        <v>0.47573932230243882</v>
      </c>
      <c r="AA83">
        <v>-0.20096056120764849</v>
      </c>
      <c r="AB83">
        <v>0.24312803006155681</v>
      </c>
      <c r="AC83">
        <v>0.32419883682374512</v>
      </c>
      <c r="AD83">
        <v>0.45078884407056408</v>
      </c>
      <c r="AE83">
        <v>0.45079071201660598</v>
      </c>
      <c r="AF83">
        <v>0.38086701773755938</v>
      </c>
      <c r="AG83">
        <v>0.54674062000618284</v>
      </c>
      <c r="AH83">
        <v>0.2455816643503769</v>
      </c>
      <c r="AI83">
        <v>0.99999999456157751</v>
      </c>
    </row>
    <row r="84" spans="1:37" x14ac:dyDescent="0.25">
      <c r="A84" t="s">
        <v>34</v>
      </c>
      <c r="B84">
        <v>-7.0517065785491483E-3</v>
      </c>
      <c r="C84">
        <v>-9.4314707748892571E-2</v>
      </c>
      <c r="D84">
        <v>-0.1310830013781992</v>
      </c>
      <c r="E84">
        <v>2.1835442645515481E-2</v>
      </c>
      <c r="F84">
        <v>-0.44934477431221831</v>
      </c>
      <c r="G84">
        <v>0.18469048154324191</v>
      </c>
      <c r="H84">
        <v>-0.31130561433646448</v>
      </c>
      <c r="I84">
        <v>-0.25385893225944112</v>
      </c>
      <c r="J84">
        <v>-0.33653119295806072</v>
      </c>
      <c r="K84">
        <v>0.16525673253768761</v>
      </c>
      <c r="L84">
        <v>-0.30896148684869001</v>
      </c>
      <c r="M84">
        <v>-0.34434364682050939</v>
      </c>
      <c r="N84">
        <v>-5.7462552310125647E-2</v>
      </c>
      <c r="O84">
        <v>3.6421016869188139E-2</v>
      </c>
      <c r="P84">
        <v>-0.20145113952450491</v>
      </c>
      <c r="Q84">
        <v>-0.16558855521394381</v>
      </c>
      <c r="R84">
        <v>-0.38647514840088382</v>
      </c>
      <c r="S84">
        <v>0.22155936395395309</v>
      </c>
      <c r="T84">
        <v>-0.28991459834588529</v>
      </c>
      <c r="U84">
        <v>-0.31614940243057821</v>
      </c>
      <c r="V84">
        <v>8.2199329797898207E-2</v>
      </c>
      <c r="W84">
        <v>-4.3318293456341903E-2</v>
      </c>
      <c r="X84">
        <v>-0.13197543696649061</v>
      </c>
      <c r="Y84">
        <v>5.0464944440728438E-2</v>
      </c>
      <c r="Z84">
        <v>0.47573903249564298</v>
      </c>
      <c r="AA84">
        <v>-0.20096187194985149</v>
      </c>
      <c r="AB84">
        <v>0.24313501694715339</v>
      </c>
      <c r="AC84">
        <v>0.32420055005084403</v>
      </c>
      <c r="AD84">
        <v>0.45078570581509519</v>
      </c>
      <c r="AE84">
        <v>0.45078756015625421</v>
      </c>
      <c r="AF84">
        <v>0.38086755578300319</v>
      </c>
      <c r="AG84">
        <v>0.54673896969589886</v>
      </c>
      <c r="AH84">
        <v>0.24558792034556859</v>
      </c>
    </row>
    <row r="85" spans="1:37" x14ac:dyDescent="0.25">
      <c r="A85" t="s">
        <v>33</v>
      </c>
      <c r="B85">
        <v>-7.2207283914332884E-2</v>
      </c>
      <c r="C85">
        <v>-3.926307880648551E-2</v>
      </c>
      <c r="D85">
        <v>-0.26687690856779728</v>
      </c>
      <c r="E85">
        <v>-0.19281659377604921</v>
      </c>
      <c r="F85">
        <v>-3.1788769206525638E-2</v>
      </c>
      <c r="G85">
        <v>-2.5360162756888769E-2</v>
      </c>
      <c r="H85">
        <v>-0.12183968684242499</v>
      </c>
      <c r="I85">
        <v>-2.3202746306621941E-3</v>
      </c>
      <c r="J85">
        <v>0.24371582033346231</v>
      </c>
      <c r="K85">
        <v>-0.1596899384422196</v>
      </c>
      <c r="L85">
        <v>-0.1530089913095912</v>
      </c>
      <c r="M85">
        <v>0.17368788255770479</v>
      </c>
      <c r="N85">
        <v>0.22964926406770919</v>
      </c>
      <c r="O85">
        <v>-7.2260953521564752E-2</v>
      </c>
      <c r="P85">
        <v>-0.13279542294332941</v>
      </c>
      <c r="Q85">
        <v>5.2014957675265518E-2</v>
      </c>
      <c r="R85">
        <v>-0.30148916453163971</v>
      </c>
      <c r="S85">
        <v>0.15490177534140021</v>
      </c>
      <c r="T85">
        <v>-0.1739260648493208</v>
      </c>
      <c r="U85">
        <v>-0.1144882180032198</v>
      </c>
      <c r="V85">
        <v>0.31143654663272552</v>
      </c>
      <c r="W85">
        <v>4.5164709628971303E-2</v>
      </c>
      <c r="X85">
        <v>-6.8264241349823562E-2</v>
      </c>
      <c r="Y85">
        <v>-3.1015279351659351E-2</v>
      </c>
      <c r="Z85">
        <v>-5.4599925296143742E-2</v>
      </c>
      <c r="AA85">
        <v>-5.6697794225249842E-2</v>
      </c>
      <c r="AB85">
        <v>-0.12167405635169069</v>
      </c>
      <c r="AC85">
        <v>0.1447710101196871</v>
      </c>
      <c r="AD85">
        <v>-0.1197282592631564</v>
      </c>
      <c r="AE85">
        <v>-0.11973558412409439</v>
      </c>
      <c r="AF85">
        <v>0.37786092583021708</v>
      </c>
      <c r="AG85">
        <v>0.16494750064001701</v>
      </c>
    </row>
    <row r="86" spans="1:37" x14ac:dyDescent="0.25">
      <c r="A86" t="s">
        <v>32</v>
      </c>
      <c r="B86">
        <v>1.700238007319144E-2</v>
      </c>
      <c r="C86">
        <v>-4.0537270562346191E-2</v>
      </c>
      <c r="D86">
        <v>-0.2020298888289167</v>
      </c>
      <c r="E86">
        <v>-0.1551922570915133</v>
      </c>
      <c r="F86">
        <v>-0.55203452876967429</v>
      </c>
      <c r="G86">
        <v>0.3053745024525662</v>
      </c>
      <c r="H86">
        <v>-0.18296784427204141</v>
      </c>
      <c r="I86">
        <v>-0.39836042036619512</v>
      </c>
      <c r="J86">
        <v>-0.34959102907370182</v>
      </c>
      <c r="K86">
        <v>5.3637804945147867E-2</v>
      </c>
      <c r="L86">
        <v>-0.35919078070129762</v>
      </c>
      <c r="M86">
        <v>-0.42798582692551268</v>
      </c>
      <c r="N86">
        <v>3.0172716870748701E-2</v>
      </c>
      <c r="O86">
        <v>6.7529085342978065E-2</v>
      </c>
      <c r="P86">
        <v>-0.2501663241679063</v>
      </c>
      <c r="Q86">
        <v>-0.22200895344360519</v>
      </c>
      <c r="R86">
        <v>-0.27076153940397008</v>
      </c>
      <c r="S86">
        <v>0.1077146315002518</v>
      </c>
      <c r="T86">
        <v>-0.19129673941792569</v>
      </c>
      <c r="U86">
        <v>-0.4119594240728266</v>
      </c>
      <c r="V86">
        <v>-0.14388827234726209</v>
      </c>
      <c r="W86">
        <v>-1.9041007243378039E-2</v>
      </c>
      <c r="X86">
        <v>-0.2617431006131587</v>
      </c>
      <c r="Y86">
        <v>-2.6733632644158109E-2</v>
      </c>
      <c r="Z86">
        <v>0.20708830786359839</v>
      </c>
      <c r="AA86">
        <v>-6.6669398090625082E-2</v>
      </c>
      <c r="AB86">
        <v>-6.0109275691924278E-2</v>
      </c>
      <c r="AC86">
        <v>0.18737534120436469</v>
      </c>
      <c r="AD86">
        <v>0.92973089244020812</v>
      </c>
      <c r="AE86">
        <v>0.92972828880678726</v>
      </c>
      <c r="AF86">
        <v>0.69197997019904844</v>
      </c>
    </row>
    <row r="87" spans="1:37" x14ac:dyDescent="0.25">
      <c r="A87" t="s">
        <v>31</v>
      </c>
      <c r="B87">
        <v>-3.6369296510040602E-2</v>
      </c>
      <c r="C87">
        <v>-4.5994420378896353E-2</v>
      </c>
      <c r="D87">
        <v>-0.23914034629465239</v>
      </c>
      <c r="E87">
        <v>-9.6048392780534661E-2</v>
      </c>
      <c r="F87">
        <v>-0.34984890252259448</v>
      </c>
      <c r="G87">
        <v>0.17694727424938539</v>
      </c>
      <c r="H87">
        <v>-0.15838014801151001</v>
      </c>
      <c r="I87">
        <v>-0.2738635200701387</v>
      </c>
      <c r="J87">
        <v>-0.1871926481604011</v>
      </c>
      <c r="K87">
        <v>-3.1837123819710898E-2</v>
      </c>
      <c r="L87">
        <v>-0.24987168145670191</v>
      </c>
      <c r="M87">
        <v>-0.25150405193934888</v>
      </c>
      <c r="N87">
        <v>0.1378991153076729</v>
      </c>
      <c r="O87">
        <v>3.7310360189382441E-2</v>
      </c>
      <c r="P87">
        <v>-0.18307191047298091</v>
      </c>
      <c r="Q87">
        <v>-0.1017900205778743</v>
      </c>
      <c r="R87">
        <v>-0.22027649640302199</v>
      </c>
      <c r="S87">
        <v>0.10117620675114621</v>
      </c>
      <c r="T87">
        <v>-0.18183039488545941</v>
      </c>
      <c r="U87">
        <v>-0.28525101720117291</v>
      </c>
      <c r="V87">
        <v>-3.5716033137332667E-2</v>
      </c>
      <c r="W87">
        <v>-1.44555526639244E-2</v>
      </c>
      <c r="X87">
        <v>-0.1848468215366898</v>
      </c>
      <c r="Y87">
        <v>-2.915863075627587E-2</v>
      </c>
      <c r="Z87">
        <v>3.7330335038018067E-2</v>
      </c>
      <c r="AA87">
        <v>-5.8462461933247008E-2</v>
      </c>
      <c r="AB87">
        <v>-5.666057168355116E-2</v>
      </c>
      <c r="AC87">
        <v>0.16719939167370759</v>
      </c>
      <c r="AD87">
        <v>0.55957256315631565</v>
      </c>
      <c r="AE87">
        <v>0.5595691924597499</v>
      </c>
    </row>
    <row r="88" spans="1:37" x14ac:dyDescent="0.25">
      <c r="A88" t="s">
        <v>30</v>
      </c>
      <c r="B88">
        <v>7.7990580917753113E-2</v>
      </c>
      <c r="C88">
        <v>-4.1625488147550231E-2</v>
      </c>
      <c r="D88">
        <v>-0.1206418147711297</v>
      </c>
      <c r="E88">
        <v>-8.8776386773212965E-2</v>
      </c>
      <c r="F88">
        <v>-0.57010294399400629</v>
      </c>
      <c r="G88">
        <v>0.34873527192576792</v>
      </c>
      <c r="H88">
        <v>-0.17233831376806061</v>
      </c>
      <c r="I88">
        <v>-0.43098584708602672</v>
      </c>
      <c r="J88">
        <v>-0.40900423644806227</v>
      </c>
      <c r="K88">
        <v>0.12672379244694021</v>
      </c>
      <c r="L88">
        <v>-0.3387423612307307</v>
      </c>
      <c r="M88">
        <v>-0.5343801761889635</v>
      </c>
      <c r="N88">
        <v>-2.4846039371540039E-2</v>
      </c>
      <c r="O88">
        <v>0.1108098121457493</v>
      </c>
      <c r="P88">
        <v>-0.23594667459492491</v>
      </c>
      <c r="Q88">
        <v>-0.25318918686613012</v>
      </c>
      <c r="R88">
        <v>-0.2182025988036064</v>
      </c>
      <c r="S88">
        <v>7.859600899115117E-2</v>
      </c>
      <c r="T88">
        <v>-0.15487915326103049</v>
      </c>
      <c r="U88">
        <v>-0.42216803466424191</v>
      </c>
      <c r="V88">
        <v>-0.25443024751614762</v>
      </c>
      <c r="W88">
        <v>-2.5174653493893581E-2</v>
      </c>
      <c r="X88">
        <v>-0.27339161486488078</v>
      </c>
      <c r="Y88">
        <v>-3.4186175594036423E-2</v>
      </c>
      <c r="Z88">
        <v>0.23282804002938501</v>
      </c>
      <c r="AA88">
        <v>-6.7430100520205052E-2</v>
      </c>
      <c r="AB88">
        <v>-6.230743670180134E-2</v>
      </c>
      <c r="AC88">
        <v>0.17375114988832921</v>
      </c>
      <c r="AD88">
        <v>0.99999999376669446</v>
      </c>
    </row>
    <row r="89" spans="1:37" x14ac:dyDescent="0.25">
      <c r="A89" t="s">
        <v>29</v>
      </c>
      <c r="B89">
        <v>7.7994754685300857E-2</v>
      </c>
      <c r="C89">
        <v>-4.1626232362783823E-2</v>
      </c>
      <c r="D89">
        <v>-0.1206401218009043</v>
      </c>
      <c r="E89">
        <v>-8.8773655264553858E-2</v>
      </c>
      <c r="F89">
        <v>-0.57010245926739345</v>
      </c>
      <c r="G89">
        <v>0.34873837818512587</v>
      </c>
      <c r="H89">
        <v>-0.17234008078255511</v>
      </c>
      <c r="I89">
        <v>-0.43098871478384121</v>
      </c>
      <c r="J89">
        <v>-0.40900034396502177</v>
      </c>
      <c r="K89">
        <v>0.12672031288104271</v>
      </c>
      <c r="L89">
        <v>-0.33873877694000998</v>
      </c>
      <c r="M89">
        <v>-0.53437627972654711</v>
      </c>
      <c r="N89">
        <v>-2.481656853483033E-2</v>
      </c>
      <c r="O89">
        <v>0.1108066852693179</v>
      </c>
      <c r="P89">
        <v>-0.23593807380649429</v>
      </c>
      <c r="Q89">
        <v>-0.25318179058736268</v>
      </c>
      <c r="R89">
        <v>-0.2182061742186146</v>
      </c>
      <c r="S89">
        <v>7.8593747666127423E-2</v>
      </c>
      <c r="T89">
        <v>-0.1548818503573493</v>
      </c>
      <c r="U89">
        <v>-0.42216903555434071</v>
      </c>
      <c r="V89">
        <v>-0.25443644657078263</v>
      </c>
      <c r="W89">
        <v>-2.5175316651979401E-2</v>
      </c>
      <c r="X89">
        <v>-0.27339527241619682</v>
      </c>
      <c r="Y89">
        <v>-3.418660971404372E-2</v>
      </c>
      <c r="Z89">
        <v>0.23282762210573191</v>
      </c>
      <c r="AA89">
        <v>-6.7430634772470702E-2</v>
      </c>
      <c r="AB89">
        <v>-6.2305974943309327E-2</v>
      </c>
      <c r="AC89">
        <v>0.17375317978006971</v>
      </c>
    </row>
    <row r="90" spans="1:37" x14ac:dyDescent="0.25">
      <c r="A90" t="s">
        <v>28</v>
      </c>
      <c r="B90">
        <v>5.7094931446233191E-2</v>
      </c>
      <c r="C90">
        <v>-1.5692354084895409E-2</v>
      </c>
      <c r="D90">
        <v>-0.1632107170176558</v>
      </c>
      <c r="E90">
        <v>-0.11566337342821199</v>
      </c>
      <c r="F90">
        <v>-0.28772568429183137</v>
      </c>
      <c r="G90">
        <v>9.136192477336999E-2</v>
      </c>
      <c r="H90">
        <v>-0.63821520816064814</v>
      </c>
      <c r="I90">
        <v>-0.1818268899700195</v>
      </c>
      <c r="J90">
        <v>-0.1103010498123629</v>
      </c>
      <c r="K90">
        <v>2.4662300485048111E-2</v>
      </c>
      <c r="L90">
        <v>-0.48283271835671221</v>
      </c>
      <c r="M90">
        <v>-0.1627405981343448</v>
      </c>
      <c r="N90">
        <v>-5.3719258147970822E-2</v>
      </c>
      <c r="O90">
        <v>1.3682775380718821E-2</v>
      </c>
      <c r="P90">
        <v>-0.52770540092604701</v>
      </c>
      <c r="Q90">
        <v>-0.16651832973642139</v>
      </c>
      <c r="R90">
        <v>-0.23769824214393989</v>
      </c>
      <c r="S90">
        <v>8.3464797283337611E-2</v>
      </c>
      <c r="T90">
        <v>-0.27955119795861588</v>
      </c>
      <c r="U90">
        <v>-0.2339630352225564</v>
      </c>
      <c r="V90">
        <v>4.7262312088971407E-2</v>
      </c>
      <c r="W90">
        <v>9.5729236770417322E-3</v>
      </c>
      <c r="X90">
        <v>-0.1994258108966194</v>
      </c>
      <c r="Y90">
        <v>-3.9703678579709842E-2</v>
      </c>
      <c r="Z90">
        <v>0.23532299801050119</v>
      </c>
      <c r="AA90">
        <v>-0.90743178986574735</v>
      </c>
      <c r="AB90">
        <v>9.4385340704912238E-2</v>
      </c>
    </row>
    <row r="91" spans="1:37" x14ac:dyDescent="0.25">
      <c r="A91" t="s">
        <v>27</v>
      </c>
      <c r="B91">
        <v>-9.6153430248528446E-2</v>
      </c>
      <c r="C91">
        <v>-2.910140146388519E-2</v>
      </c>
      <c r="D91">
        <v>-0.1000920119969316</v>
      </c>
      <c r="E91">
        <v>-4.9286813096665688E-2</v>
      </c>
      <c r="F91">
        <v>-9.7582240572677795E-2</v>
      </c>
      <c r="G91">
        <v>1.953082094426466E-2</v>
      </c>
      <c r="H91">
        <v>-0.1011966561064977</v>
      </c>
      <c r="I91">
        <v>-3.7359894150953678E-2</v>
      </c>
      <c r="J91">
        <v>-7.4862350298311051E-2</v>
      </c>
      <c r="K91">
        <v>1.6389355977852439E-2</v>
      </c>
      <c r="L91">
        <v>-9.8196166735823737E-2</v>
      </c>
      <c r="M91">
        <v>-7.0994153973685361E-3</v>
      </c>
      <c r="N91">
        <v>0.17656517862067861</v>
      </c>
      <c r="O91">
        <v>4.4222320245612904E-3</v>
      </c>
      <c r="P91">
        <v>-1.5278115514763661E-2</v>
      </c>
      <c r="Q91">
        <v>9.1466156040842569E-3</v>
      </c>
      <c r="R91">
        <v>7.4485418107495316E-2</v>
      </c>
      <c r="S91">
        <v>-4.1043248605680607E-2</v>
      </c>
      <c r="T91">
        <v>-7.0756899462765643E-2</v>
      </c>
      <c r="U91">
        <v>1.9824101095456351E-2</v>
      </c>
      <c r="V91">
        <v>-0.12936460182411011</v>
      </c>
      <c r="W91">
        <v>-1.646465997036586E-2</v>
      </c>
      <c r="X91">
        <v>-9.6431978805785606E-2</v>
      </c>
      <c r="Y91">
        <v>-1.016579200037143E-2</v>
      </c>
      <c r="Z91">
        <v>0.30880449184281877</v>
      </c>
      <c r="AA91">
        <v>-5.4613360563412733E-2</v>
      </c>
    </row>
    <row r="92" spans="1:37" x14ac:dyDescent="0.25">
      <c r="A92" t="s">
        <v>26</v>
      </c>
      <c r="B92">
        <v>-6.0042610501253438E-2</v>
      </c>
      <c r="C92">
        <v>-1.072393785037179E-2</v>
      </c>
      <c r="D92">
        <v>5.6157909054025817E-2</v>
      </c>
      <c r="E92">
        <v>5.9516872152700927E-2</v>
      </c>
      <c r="F92">
        <v>0.16735239108712141</v>
      </c>
      <c r="G92">
        <v>-4.9988748809449972E-2</v>
      </c>
      <c r="H92">
        <v>0.51085085172500133</v>
      </c>
      <c r="I92">
        <v>0.10318931266564289</v>
      </c>
      <c r="J92">
        <v>9.7328123727464161E-2</v>
      </c>
      <c r="K92">
        <v>-1.40723011465675E-2</v>
      </c>
      <c r="L92">
        <v>0.34401100218592318</v>
      </c>
      <c r="M92">
        <v>0.1011708369686881</v>
      </c>
      <c r="N92">
        <v>5.1317060142331797E-2</v>
      </c>
      <c r="O92">
        <v>-7.5208047273011974E-3</v>
      </c>
      <c r="P92">
        <v>0.40222503907581908</v>
      </c>
      <c r="Q92">
        <v>0.1143906860509592</v>
      </c>
      <c r="R92">
        <v>0.1549663002939746</v>
      </c>
      <c r="S92">
        <v>-4.9311831202164272E-2</v>
      </c>
      <c r="T92">
        <v>0.1831411946756962</v>
      </c>
      <c r="U92">
        <v>0.14204908077263631</v>
      </c>
      <c r="V92">
        <v>-5.9062256423810577E-2</v>
      </c>
      <c r="W92">
        <v>-6.3669077938752804E-3</v>
      </c>
      <c r="X92">
        <v>7.1826655254906127E-2</v>
      </c>
      <c r="Y92">
        <v>2.392332410368548E-2</v>
      </c>
      <c r="Z92">
        <v>-0.13611142582851149</v>
      </c>
    </row>
    <row r="93" spans="1:37" x14ac:dyDescent="0.25">
      <c r="A93" t="s">
        <v>25</v>
      </c>
      <c r="B93">
        <v>-0.1622881761363032</v>
      </c>
      <c r="C93">
        <v>-6.2399435708136428E-2</v>
      </c>
      <c r="D93">
        <v>-0.27594411547871878</v>
      </c>
      <c r="E93">
        <v>-0.26970651574571403</v>
      </c>
      <c r="F93">
        <v>-0.62403027048325954</v>
      </c>
      <c r="G93">
        <v>0.172193372683562</v>
      </c>
      <c r="H93">
        <v>-0.26905618122164959</v>
      </c>
      <c r="I93">
        <v>-0.21638237915294209</v>
      </c>
      <c r="J93">
        <v>9.4014808106293826E-2</v>
      </c>
      <c r="K93">
        <v>5.0499395242352078E-2</v>
      </c>
      <c r="L93">
        <v>-0.34743786493961448</v>
      </c>
      <c r="M93">
        <v>-0.16698194694326721</v>
      </c>
      <c r="N93">
        <v>-0.15915997620539529</v>
      </c>
      <c r="O93">
        <v>6.5652942617020399E-2</v>
      </c>
      <c r="P93">
        <v>-0.40135967614426921</v>
      </c>
      <c r="Q93">
        <v>-0.33316393450143128</v>
      </c>
      <c r="R93">
        <v>-0.38438038328343499</v>
      </c>
      <c r="S93">
        <v>0.1069474438583505</v>
      </c>
      <c r="T93">
        <v>-0.20682713862447991</v>
      </c>
      <c r="U93">
        <v>-0.24946537908941341</v>
      </c>
      <c r="V93">
        <v>-2.501690301676136E-2</v>
      </c>
      <c r="W93">
        <v>-3.9292102199847453E-2</v>
      </c>
      <c r="X93">
        <v>-0.29504794165760168</v>
      </c>
      <c r="Y93">
        <v>1.9308771025080822E-2</v>
      </c>
    </row>
    <row r="94" spans="1:37" x14ac:dyDescent="0.25">
      <c r="A94" t="s">
        <v>24</v>
      </c>
      <c r="B94">
        <v>-2.1134256694679911E-2</v>
      </c>
      <c r="C94">
        <v>9.8808953748176671E-3</v>
      </c>
      <c r="D94">
        <v>2.9963338495219389E-2</v>
      </c>
      <c r="E94">
        <v>-9.0137973192725145E-4</v>
      </c>
      <c r="F94">
        <v>3.5748032648874238E-2</v>
      </c>
      <c r="G94">
        <v>-6.6418280357102663E-2</v>
      </c>
      <c r="H94">
        <v>2.41023260664463E-2</v>
      </c>
      <c r="I94">
        <v>8.5722537939002141E-2</v>
      </c>
      <c r="J94">
        <v>0.1004609169678319</v>
      </c>
      <c r="K94">
        <v>-2.2774014027310639E-2</v>
      </c>
      <c r="L94">
        <v>6.9753127356678837E-2</v>
      </c>
      <c r="M94">
        <v>0.11050463696743019</v>
      </c>
      <c r="N94">
        <v>-4.4428729968508288E-2</v>
      </c>
      <c r="O94">
        <v>-5.1884411647211033E-3</v>
      </c>
      <c r="P94">
        <v>4.4575274057489511E-2</v>
      </c>
      <c r="Q94">
        <v>1.13054002664608E-2</v>
      </c>
      <c r="R94">
        <v>-9.2956623823167439E-2</v>
      </c>
      <c r="S94">
        <v>-1.8142453533912788E-2</v>
      </c>
      <c r="T94">
        <v>-5.3843372983784074E-3</v>
      </c>
      <c r="U94">
        <v>3.6189112525422569E-2</v>
      </c>
      <c r="V94">
        <v>0.18852698942051929</v>
      </c>
      <c r="W94">
        <v>-0.97549940550792791</v>
      </c>
      <c r="X94">
        <v>0.15855759469470729</v>
      </c>
    </row>
    <row r="95" spans="1:37" x14ac:dyDescent="0.25">
      <c r="A95" t="s">
        <v>23</v>
      </c>
      <c r="B95">
        <v>2.7172032098561099E-2</v>
      </c>
      <c r="C95">
        <v>0.1739157983013998</v>
      </c>
      <c r="D95">
        <v>0.30345053326748828</v>
      </c>
      <c r="E95">
        <v>0.16327652999496989</v>
      </c>
      <c r="F95">
        <v>0.4254780074572917</v>
      </c>
      <c r="G95">
        <v>-0.1905163587973138</v>
      </c>
      <c r="H95">
        <v>0.21569866038650759</v>
      </c>
      <c r="I95">
        <v>0.32817380575578281</v>
      </c>
      <c r="J95">
        <v>0.14290978780994781</v>
      </c>
      <c r="K95">
        <v>-4.6032759527636587E-2</v>
      </c>
      <c r="L95">
        <v>0.33719022357073841</v>
      </c>
      <c r="M95">
        <v>0.26256143590833259</v>
      </c>
      <c r="N95">
        <v>-6.2671089357419954E-2</v>
      </c>
      <c r="O95">
        <v>-2.9830744503803439E-2</v>
      </c>
      <c r="P95">
        <v>0.38539664764563208</v>
      </c>
      <c r="Q95">
        <v>0.15916690363335739</v>
      </c>
      <c r="R95">
        <v>-2.0087975142854569E-2</v>
      </c>
      <c r="S95">
        <v>-0.116319817477691</v>
      </c>
      <c r="T95">
        <v>3.9902326499708082E-2</v>
      </c>
      <c r="U95">
        <v>0.27091276388670232</v>
      </c>
      <c r="V95">
        <v>0.56052993775411297</v>
      </c>
      <c r="W95">
        <v>-3.7547251021621583E-2</v>
      </c>
    </row>
    <row r="96" spans="1:37" x14ac:dyDescent="0.25">
      <c r="A96" t="s">
        <v>22</v>
      </c>
      <c r="B96">
        <v>2.966252374661987E-2</v>
      </c>
      <c r="C96">
        <v>-4.3174096677143928E-3</v>
      </c>
      <c r="D96">
        <v>1.2526174224174571E-2</v>
      </c>
      <c r="E96">
        <v>2.7152468098772971E-2</v>
      </c>
      <c r="F96">
        <v>3.4662727098383507E-2</v>
      </c>
      <c r="G96">
        <v>-1.079522466812986E-2</v>
      </c>
      <c r="H96">
        <v>-1.2071245828709529E-2</v>
      </c>
      <c r="I96">
        <v>7.9565693877533452E-3</v>
      </c>
      <c r="J96">
        <v>-4.0919987002142048E-2</v>
      </c>
      <c r="K96">
        <v>-5.0105418313049826E-3</v>
      </c>
      <c r="L96">
        <v>-3.1101300383396591E-2</v>
      </c>
      <c r="M96">
        <v>-9.1237492486977729E-3</v>
      </c>
      <c r="N96">
        <v>3.2424942610585941E-2</v>
      </c>
      <c r="O96">
        <v>-2.7993811930774062E-3</v>
      </c>
      <c r="P96">
        <v>-1.119991572753496E-3</v>
      </c>
      <c r="Q96">
        <v>1.7437459272702929E-2</v>
      </c>
      <c r="R96">
        <v>4.603559724514613E-2</v>
      </c>
      <c r="S96">
        <v>-1.6652523504278319E-2</v>
      </c>
      <c r="T96">
        <v>-6.267307286839198E-3</v>
      </c>
      <c r="U96">
        <v>2.4244470855383352E-2</v>
      </c>
      <c r="V96">
        <v>-4.9772953691255617E-2</v>
      </c>
    </row>
    <row r="97" spans="1:21" x14ac:dyDescent="0.25">
      <c r="A97" t="s">
        <v>21</v>
      </c>
      <c r="B97">
        <v>-0.1156110973795603</v>
      </c>
      <c r="C97">
        <v>1.513711422561859E-2</v>
      </c>
      <c r="D97">
        <v>-6.8317314556291503E-2</v>
      </c>
      <c r="E97">
        <v>-0.14175862345567231</v>
      </c>
      <c r="F97">
        <v>0.12461894629517049</v>
      </c>
      <c r="G97">
        <v>-0.1016633334706441</v>
      </c>
      <c r="H97">
        <v>-7.8362218556447885E-2</v>
      </c>
      <c r="I97">
        <v>0.15176038173887149</v>
      </c>
      <c r="J97">
        <v>0.28863696286598289</v>
      </c>
      <c r="K97">
        <v>-0.1003562356776532</v>
      </c>
      <c r="L97">
        <v>1.519534156793461E-2</v>
      </c>
      <c r="M97">
        <v>0.23125555897061739</v>
      </c>
      <c r="N97">
        <v>-0.18879555590357411</v>
      </c>
      <c r="O97">
        <v>-4.7644355001053913E-2</v>
      </c>
      <c r="P97">
        <v>-6.2633552302611722E-2</v>
      </c>
      <c r="Q97">
        <v>-9.4348443025979629E-4</v>
      </c>
      <c r="R97">
        <v>-0.48001512388104839</v>
      </c>
      <c r="S97">
        <v>2.0166911359776728E-2</v>
      </c>
      <c r="T97">
        <v>-0.16418467256724051</v>
      </c>
      <c r="U97">
        <v>-4.9701204374879557E-2</v>
      </c>
    </row>
    <row r="98" spans="1:21" x14ac:dyDescent="0.25">
      <c r="A98" t="s">
        <v>20</v>
      </c>
      <c r="B98">
        <v>-4.7538622956073723E-2</v>
      </c>
      <c r="C98">
        <v>1.5189737065117561E-2</v>
      </c>
      <c r="D98">
        <v>0.33416738942895358</v>
      </c>
      <c r="E98">
        <v>0.46502634163918211</v>
      </c>
      <c r="F98">
        <v>0.78632835588284067</v>
      </c>
      <c r="G98">
        <v>-0.78474263290703028</v>
      </c>
      <c r="H98">
        <v>0.28789787498216929</v>
      </c>
      <c r="I98">
        <v>0.92831526631055572</v>
      </c>
      <c r="J98">
        <v>0.13819880935043241</v>
      </c>
      <c r="K98">
        <v>8.1552947870962237E-3</v>
      </c>
      <c r="L98">
        <v>0.51446554143743217</v>
      </c>
      <c r="M98">
        <v>0.66962997154208859</v>
      </c>
      <c r="N98">
        <v>0.20799174032846751</v>
      </c>
      <c r="O98">
        <v>-0.1078559405880182</v>
      </c>
      <c r="P98">
        <v>0.46008569772869962</v>
      </c>
      <c r="Q98">
        <v>0.41266172498048259</v>
      </c>
      <c r="R98">
        <v>0.63084426331970345</v>
      </c>
      <c r="S98">
        <v>-0.47673263615855832</v>
      </c>
      <c r="T98">
        <v>0.26184712602642263</v>
      </c>
    </row>
    <row r="99" spans="1:21" x14ac:dyDescent="0.25">
      <c r="A99" t="s">
        <v>19</v>
      </c>
      <c r="B99">
        <v>-9.5866768141936398E-2</v>
      </c>
      <c r="C99">
        <v>3.6194500640654762E-3</v>
      </c>
      <c r="D99">
        <v>0.12622860816056131</v>
      </c>
      <c r="E99">
        <v>0.10817414273328189</v>
      </c>
      <c r="F99">
        <v>0.30564451374361112</v>
      </c>
      <c r="G99">
        <v>-9.4859977413323651E-2</v>
      </c>
      <c r="H99">
        <v>0.79902905818508496</v>
      </c>
      <c r="I99">
        <v>0.18575466845999569</v>
      </c>
      <c r="J99">
        <v>-7.3485526730419554E-2</v>
      </c>
      <c r="K99">
        <v>-1.269666643246619E-2</v>
      </c>
      <c r="L99">
        <v>0.4974063049067825</v>
      </c>
      <c r="M99">
        <v>0.14459710648369761</v>
      </c>
      <c r="N99">
        <v>-4.5868925482444749E-2</v>
      </c>
      <c r="O99">
        <v>-1.354131511719857E-2</v>
      </c>
      <c r="P99">
        <v>0.232323291937542</v>
      </c>
      <c r="Q99">
        <v>0.1055677160440346</v>
      </c>
      <c r="R99">
        <v>0.43349263352934447</v>
      </c>
      <c r="S99">
        <v>-9.3135752350928247E-2</v>
      </c>
    </row>
    <row r="100" spans="1:21" x14ac:dyDescent="0.25">
      <c r="A100" t="s">
        <v>18</v>
      </c>
      <c r="B100">
        <v>0.3841333592624479</v>
      </c>
      <c r="C100">
        <v>-2.7027401800401338E-2</v>
      </c>
      <c r="D100">
        <v>-8.0089168993085783E-2</v>
      </c>
      <c r="E100">
        <v>-0.1180703454688391</v>
      </c>
      <c r="F100">
        <v>-0.28744385841066089</v>
      </c>
      <c r="G100">
        <v>0.32188147513060761</v>
      </c>
      <c r="H100">
        <v>-0.1012763929069148</v>
      </c>
      <c r="I100">
        <v>-0.33142364092704418</v>
      </c>
      <c r="J100">
        <v>-6.6953385248987293E-2</v>
      </c>
      <c r="K100">
        <v>-2.3415985638811129E-2</v>
      </c>
      <c r="L100">
        <v>-0.20538839649572491</v>
      </c>
      <c r="M100">
        <v>-0.15733453568093361</v>
      </c>
      <c r="N100">
        <v>-0.15516968991789251</v>
      </c>
      <c r="O100">
        <v>-1.159613064552748E-2</v>
      </c>
      <c r="P100">
        <v>-0.2037398926001534</v>
      </c>
      <c r="Q100">
        <v>-0.17522239852119101</v>
      </c>
      <c r="R100">
        <v>-0.39525304788853471</v>
      </c>
    </row>
    <row r="101" spans="1:21" x14ac:dyDescent="0.25">
      <c r="A101" t="s">
        <v>17</v>
      </c>
      <c r="B101">
        <v>-0.29017924870871098</v>
      </c>
      <c r="C101">
        <v>1.7608415843601819E-2</v>
      </c>
      <c r="D101">
        <v>0.1693367239685207</v>
      </c>
      <c r="E101">
        <v>0.2421048192006536</v>
      </c>
      <c r="F101">
        <v>0.58651886852096835</v>
      </c>
      <c r="G101">
        <v>-0.29832781152909948</v>
      </c>
      <c r="H101">
        <v>0.37905109073625382</v>
      </c>
      <c r="I101">
        <v>0.38635360278016578</v>
      </c>
      <c r="J101">
        <v>-0.27331580931838328</v>
      </c>
      <c r="K101">
        <v>7.5394155707615415E-2</v>
      </c>
      <c r="L101">
        <v>0.40840636004468811</v>
      </c>
      <c r="M101">
        <v>0.19459398693510499</v>
      </c>
      <c r="N101">
        <v>8.0861424272390625E-2</v>
      </c>
      <c r="O101">
        <v>-4.0756094798430953E-2</v>
      </c>
      <c r="P101">
        <v>0.37233668523621788</v>
      </c>
      <c r="Q101">
        <v>0.24865845090170449</v>
      </c>
    </row>
    <row r="102" spans="1:21" x14ac:dyDescent="0.25">
      <c r="A102" t="s">
        <v>16</v>
      </c>
      <c r="B102">
        <v>6.6163822072586906E-2</v>
      </c>
      <c r="C102">
        <v>9.1543801693820884E-3</v>
      </c>
      <c r="D102">
        <v>0.25035667060470529</v>
      </c>
      <c r="E102">
        <v>0.24558357852621959</v>
      </c>
      <c r="F102">
        <v>0.46072776915004809</v>
      </c>
      <c r="G102">
        <v>-0.22598599532392649</v>
      </c>
      <c r="H102">
        <v>0.15887589358075949</v>
      </c>
      <c r="I102">
        <v>0.37822127281976192</v>
      </c>
      <c r="J102">
        <v>0.1876968135890191</v>
      </c>
      <c r="K102">
        <v>-1.010674265817069E-2</v>
      </c>
      <c r="L102">
        <v>0.3415453094869158</v>
      </c>
      <c r="M102">
        <v>0.45357758320098218</v>
      </c>
      <c r="N102">
        <v>0.33588990569196697</v>
      </c>
      <c r="O102">
        <v>-0.79392598782368973</v>
      </c>
      <c r="P102">
        <v>0.45993731410286692</v>
      </c>
    </row>
    <row r="103" spans="1:21" x14ac:dyDescent="0.25">
      <c r="A103" t="s">
        <v>15</v>
      </c>
      <c r="B103">
        <v>3.2652292547147029E-2</v>
      </c>
      <c r="C103">
        <v>2.6347982187725331E-2</v>
      </c>
      <c r="D103">
        <v>0.40694477105656701</v>
      </c>
      <c r="E103">
        <v>0.32172214041767189</v>
      </c>
      <c r="F103">
        <v>0.53946303473246604</v>
      </c>
      <c r="G103">
        <v>-0.23649077581692499</v>
      </c>
      <c r="H103">
        <v>0.44684316560801801</v>
      </c>
      <c r="I103">
        <v>0.38433632264123252</v>
      </c>
      <c r="J103">
        <v>0.16422950681351331</v>
      </c>
      <c r="K103">
        <v>-1.3733184057467001E-2</v>
      </c>
      <c r="L103">
        <v>0.56650136935041495</v>
      </c>
      <c r="M103">
        <v>0.3241207325927683</v>
      </c>
      <c r="N103">
        <v>0.46077577329316122</v>
      </c>
      <c r="O103">
        <v>-4.3277315818689821E-2</v>
      </c>
    </row>
    <row r="104" spans="1:21" x14ac:dyDescent="0.25">
      <c r="A104" t="s">
        <v>14</v>
      </c>
      <c r="B104">
        <v>-3.486139240074209E-2</v>
      </c>
      <c r="C104">
        <v>-4.4686958578840806E-3</v>
      </c>
      <c r="D104">
        <v>-4.1171474124268491E-2</v>
      </c>
      <c r="E104">
        <v>-2.4766842740368129E-2</v>
      </c>
      <c r="F104">
        <v>-0.1293489158984997</v>
      </c>
      <c r="G104">
        <v>1.8615922525864099E-2</v>
      </c>
      <c r="H104">
        <v>-1.596670837225822E-2</v>
      </c>
      <c r="I104">
        <v>-0.1012731446810841</v>
      </c>
      <c r="J104">
        <v>-5.7351730158712741E-2</v>
      </c>
      <c r="K104">
        <v>8.1621252837693076E-3</v>
      </c>
      <c r="L104">
        <v>-5.0798905876306588E-2</v>
      </c>
      <c r="M104">
        <v>-0.25623883343083748</v>
      </c>
      <c r="N104">
        <v>-4.0865553856251333E-2</v>
      </c>
    </row>
    <row r="105" spans="1:21" x14ac:dyDescent="0.25">
      <c r="A105" t="s">
        <v>13</v>
      </c>
      <c r="B105">
        <v>2.985219855408484E-2</v>
      </c>
      <c r="C105">
        <v>-1.6643069896588512E-2</v>
      </c>
      <c r="D105">
        <v>7.6835047208551055E-2</v>
      </c>
      <c r="E105">
        <v>0.1503637610518051</v>
      </c>
      <c r="F105">
        <v>0.19879474690420021</v>
      </c>
      <c r="G105">
        <v>-0.14102235669199081</v>
      </c>
      <c r="H105">
        <v>-2.4553434807129002E-2</v>
      </c>
      <c r="I105">
        <v>0.16530500497515041</v>
      </c>
      <c r="J105">
        <v>0.1200970179611527</v>
      </c>
      <c r="K105">
        <v>-5.771066776238308E-2</v>
      </c>
      <c r="L105">
        <v>0.1189474430899165</v>
      </c>
      <c r="M105">
        <v>0.18950701174586279</v>
      </c>
    </row>
    <row r="106" spans="1:21" x14ac:dyDescent="0.25">
      <c r="A106" t="s">
        <v>12</v>
      </c>
      <c r="B106">
        <v>3.501605474313984E-3</v>
      </c>
      <c r="C106">
        <v>3.1378502101579572E-3</v>
      </c>
      <c r="D106">
        <v>0.2015823461933525</v>
      </c>
      <c r="E106">
        <v>0.2084769915190117</v>
      </c>
      <c r="F106">
        <v>0.60433028902700137</v>
      </c>
      <c r="G106">
        <v>-0.61114793103245346</v>
      </c>
      <c r="H106">
        <v>0.19084374767788859</v>
      </c>
      <c r="I106">
        <v>0.7295374992429936</v>
      </c>
      <c r="J106">
        <v>0.4261578680184942</v>
      </c>
      <c r="K106">
        <v>-0.36357770698642872</v>
      </c>
      <c r="L106">
        <v>0.48912078422770011</v>
      </c>
    </row>
    <row r="107" spans="1:21" x14ac:dyDescent="0.25">
      <c r="A107" t="s">
        <v>11</v>
      </c>
      <c r="B107">
        <v>-9.479215456062641E-2</v>
      </c>
      <c r="C107">
        <v>6.2925483185788833E-2</v>
      </c>
      <c r="D107">
        <v>0.31125592809289998</v>
      </c>
      <c r="E107">
        <v>0.25899953139716181</v>
      </c>
      <c r="F107">
        <v>0.56794946660226997</v>
      </c>
      <c r="G107">
        <v>-0.26956200109964218</v>
      </c>
      <c r="H107">
        <v>0.59551849383928046</v>
      </c>
      <c r="I107">
        <v>0.45665160595572329</v>
      </c>
      <c r="J107">
        <v>0.26214480170374282</v>
      </c>
      <c r="K107">
        <v>-0.1036811411381337</v>
      </c>
    </row>
    <row r="108" spans="1:21" x14ac:dyDescent="0.25">
      <c r="A108" t="s">
        <v>10</v>
      </c>
      <c r="B108">
        <v>1.319578121007158E-2</v>
      </c>
      <c r="C108">
        <v>-9.3621135641479176E-3</v>
      </c>
      <c r="D108">
        <v>1.1322478909663279E-2</v>
      </c>
      <c r="E108">
        <v>6.4623813232832852E-2</v>
      </c>
      <c r="F108">
        <v>-2.9467871675717731E-2</v>
      </c>
      <c r="G108">
        <v>2.019429484141811E-2</v>
      </c>
      <c r="H108">
        <v>-2.6252693312226349E-2</v>
      </c>
      <c r="I108">
        <v>-2.0132210093561941E-2</v>
      </c>
      <c r="J108">
        <v>-0.11453162811325759</v>
      </c>
    </row>
    <row r="109" spans="1:21" x14ac:dyDescent="0.25">
      <c r="A109" t="s">
        <v>9</v>
      </c>
      <c r="B109">
        <v>-0.2432045949963631</v>
      </c>
      <c r="C109">
        <v>7.4311970698102039E-2</v>
      </c>
      <c r="D109">
        <v>-0.1194550777045775</v>
      </c>
      <c r="E109">
        <v>-0.16956570048540801</v>
      </c>
      <c r="F109">
        <v>0.13295161097151831</v>
      </c>
      <c r="G109">
        <v>-0.16804179542704631</v>
      </c>
      <c r="H109">
        <v>2.791987597311215E-2</v>
      </c>
      <c r="I109">
        <v>0.23694139730540029</v>
      </c>
    </row>
    <row r="110" spans="1:21" x14ac:dyDescent="0.25">
      <c r="A110" t="s">
        <v>8</v>
      </c>
      <c r="B110">
        <v>0.1133418646169751</v>
      </c>
      <c r="C110">
        <v>-2.359796576988421E-2</v>
      </c>
      <c r="D110">
        <v>0.37729038848687813</v>
      </c>
      <c r="E110">
        <v>0.50872769089773795</v>
      </c>
      <c r="F110">
        <v>0.76696987892270518</v>
      </c>
      <c r="G110">
        <v>-0.85843275340100123</v>
      </c>
      <c r="H110">
        <v>0.22362753486167</v>
      </c>
    </row>
    <row r="111" spans="1:21" x14ac:dyDescent="0.25">
      <c r="A111" t="s">
        <v>7</v>
      </c>
      <c r="B111">
        <v>-7.6406956933787129E-2</v>
      </c>
      <c r="C111">
        <v>8.2499701671999257E-2</v>
      </c>
      <c r="D111">
        <v>0.17664938832626331</v>
      </c>
      <c r="E111">
        <v>0.1184782756731828</v>
      </c>
      <c r="F111">
        <v>0.37061399744576701</v>
      </c>
      <c r="G111">
        <v>-0.11047981521612101</v>
      </c>
    </row>
    <row r="112" spans="1:21" x14ac:dyDescent="0.25">
      <c r="A112" t="s">
        <v>6</v>
      </c>
      <c r="B112">
        <v>-7.6391488493165488E-2</v>
      </c>
      <c r="C112">
        <v>-1.8511464520491142E-2</v>
      </c>
      <c r="D112">
        <v>-0.22355523804008071</v>
      </c>
      <c r="E112">
        <v>-0.36987273975488821</v>
      </c>
      <c r="F112">
        <v>-0.57385421478808052</v>
      </c>
    </row>
    <row r="113" spans="1:5" x14ac:dyDescent="0.25">
      <c r="A113" t="s">
        <v>5</v>
      </c>
      <c r="B113">
        <v>0.14273734759393331</v>
      </c>
      <c r="C113">
        <v>1.7831903708004991E-2</v>
      </c>
      <c r="D113">
        <v>0.46855316522689627</v>
      </c>
      <c r="E113">
        <v>0.47664709442974262</v>
      </c>
    </row>
    <row r="114" spans="1:5" x14ac:dyDescent="0.25">
      <c r="A114" t="s">
        <v>4</v>
      </c>
      <c r="B114">
        <v>0.47297481228969851</v>
      </c>
      <c r="C114">
        <v>-0.38644640625326993</v>
      </c>
      <c r="D114">
        <v>0.57479530590855199</v>
      </c>
    </row>
    <row r="115" spans="1:5" x14ac:dyDescent="0.25">
      <c r="A115" t="s">
        <v>3</v>
      </c>
      <c r="B115">
        <v>0.51128255776737375</v>
      </c>
      <c r="C115">
        <v>-7.1358171957549704E-2</v>
      </c>
    </row>
    <row r="116" spans="1:5" x14ac:dyDescent="0.25">
      <c r="A116" t="s">
        <v>2</v>
      </c>
      <c r="B116">
        <v>-6.4707714261948379E-2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M117"/>
  <sheetViews>
    <sheetView tabSelected="1" workbookViewId="0">
      <selection activeCell="I19" sqref="I19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-0.1206944133618677</v>
      </c>
      <c r="C2">
        <v>8.0990099519548983E-2</v>
      </c>
      <c r="D2">
        <v>-0.17265874752486099</v>
      </c>
      <c r="E2">
        <v>-0.25634402999178979</v>
      </c>
      <c r="F2">
        <v>-0.28752176206960289</v>
      </c>
      <c r="G2">
        <v>1.6821332941191518E-2</v>
      </c>
      <c r="H2">
        <v>-0.161706065063356</v>
      </c>
      <c r="I2">
        <v>1.2067667547560111E-2</v>
      </c>
      <c r="J2">
        <v>0.37963926720125379</v>
      </c>
      <c r="K2">
        <v>6.5827666137439358E-2</v>
      </c>
      <c r="L2">
        <v>-0.1713096328853877</v>
      </c>
      <c r="M2">
        <v>9.044934693401592E-2</v>
      </c>
      <c r="N2">
        <v>-0.22725588270516989</v>
      </c>
      <c r="O2">
        <v>-1.232218319629734E-2</v>
      </c>
      <c r="P2">
        <v>-0.23235119281633451</v>
      </c>
      <c r="Q2">
        <v>-0.17018192252115261</v>
      </c>
      <c r="R2">
        <v>-0.26381314012704671</v>
      </c>
      <c r="S2">
        <v>0.1200131076710055</v>
      </c>
      <c r="T2">
        <v>-0.1412964122767284</v>
      </c>
      <c r="U2">
        <v>-5.5756563733095107E-2</v>
      </c>
      <c r="V2">
        <v>6.3223200090159276E-2</v>
      </c>
      <c r="W2">
        <v>5.1992800057734698E-2</v>
      </c>
      <c r="X2">
        <v>-0.174432364573649</v>
      </c>
      <c r="Y2">
        <v>-3.3324791921178917E-2</v>
      </c>
      <c r="Z2">
        <v>0.75359115467881954</v>
      </c>
      <c r="AA2">
        <v>-5.8235091849626427E-2</v>
      </c>
      <c r="AB2">
        <v>0.26386673312950981</v>
      </c>
      <c r="AC2">
        <v>0.14303270101431309</v>
      </c>
      <c r="AD2">
        <v>-0.19280461080528541</v>
      </c>
      <c r="AE2">
        <v>-0.19280000107348941</v>
      </c>
      <c r="AF2">
        <v>-0.27077931740222561</v>
      </c>
      <c r="AG2">
        <v>-0.24106919702031709</v>
      </c>
      <c r="AH2">
        <v>-6.2898038357334249E-2</v>
      </c>
      <c r="AI2">
        <v>-0.2047124590201187</v>
      </c>
      <c r="AJ2">
        <v>-0.20470654437553801</v>
      </c>
      <c r="AK2">
        <v>3.4822284772158173E-2</v>
      </c>
      <c r="AL2">
        <v>-0.16006264026038119</v>
      </c>
      <c r="AM2">
        <v>5.795072588097467E-2</v>
      </c>
      <c r="AN2">
        <v>1.9340025582799871E-2</v>
      </c>
      <c r="AO2">
        <v>1.9331569602904271E-2</v>
      </c>
      <c r="AP2">
        <v>1.083840986274822E-2</v>
      </c>
      <c r="AQ2">
        <v>-9.084323247151449E-2</v>
      </c>
      <c r="AR2">
        <v>-0.19145714506966879</v>
      </c>
      <c r="AS2">
        <v>-0.30620218694780138</v>
      </c>
      <c r="AT2">
        <v>-0.30620318478299779</v>
      </c>
      <c r="AU2">
        <v>-0.14325812421359971</v>
      </c>
      <c r="AV2">
        <v>-0.26510331432491252</v>
      </c>
      <c r="AW2">
        <v>-0.13555244885992179</v>
      </c>
      <c r="AX2">
        <v>0.26495509283375168</v>
      </c>
      <c r="AY2">
        <v>0.26493910524969189</v>
      </c>
      <c r="AZ2">
        <v>5.3516625004851664E-3</v>
      </c>
      <c r="BA2">
        <v>9.7704461631887521E-2</v>
      </c>
      <c r="BB2">
        <v>-0.24077281271784121</v>
      </c>
      <c r="BC2">
        <v>1.8435113230586619E-2</v>
      </c>
      <c r="BD2">
        <v>1.8436656133935019E-2</v>
      </c>
      <c r="BE2">
        <v>-0.17630154575775531</v>
      </c>
      <c r="BF2">
        <v>-0.20297878074265549</v>
      </c>
      <c r="BG2">
        <v>5.6324657401295011E-2</v>
      </c>
      <c r="BH2">
        <v>-6.4820619903979193E-2</v>
      </c>
      <c r="BI2">
        <v>-6.4816033764053496E-2</v>
      </c>
      <c r="BJ2">
        <v>-0.18094419974340209</v>
      </c>
      <c r="BK2">
        <v>-0.23441260664362989</v>
      </c>
      <c r="BL2">
        <v>-6.3343236449744128E-2</v>
      </c>
      <c r="BM2">
        <v>4.6082837254592841E-2</v>
      </c>
      <c r="BN2">
        <v>4.6088968822743749E-2</v>
      </c>
      <c r="BO2">
        <v>-8.1033063940473046E-3</v>
      </c>
      <c r="BP2">
        <v>-6.2612339406524595E-2</v>
      </c>
      <c r="BQ2">
        <v>-0.2072441031357474</v>
      </c>
      <c r="BR2">
        <v>-0.1117267249491755</v>
      </c>
      <c r="BS2">
        <v>-0.1117288245285014</v>
      </c>
      <c r="BT2">
        <v>-0.20068289606723319</v>
      </c>
      <c r="BU2">
        <v>-6.2123662205924801E-2</v>
      </c>
      <c r="BV2">
        <v>-0.16318783307306831</v>
      </c>
      <c r="BW2">
        <v>0.27875080031754601</v>
      </c>
      <c r="BX2">
        <v>0.27873849728474759</v>
      </c>
      <c r="BY2">
        <v>0.2342450039275506</v>
      </c>
      <c r="BZ2">
        <v>0.44820209173332159</v>
      </c>
      <c r="CA2">
        <v>-0.16899676273668909</v>
      </c>
      <c r="CB2">
        <v>0.52545042602804992</v>
      </c>
      <c r="CC2">
        <v>0.52543497243220472</v>
      </c>
      <c r="CD2">
        <v>0.88167601439456822</v>
      </c>
      <c r="CE2">
        <v>0.96882909766091974</v>
      </c>
      <c r="CF2">
        <v>0.60722191232266542</v>
      </c>
      <c r="CG2">
        <v>1.327986842402832E-2</v>
      </c>
      <c r="CH2">
        <v>1.328568525438407E-2</v>
      </c>
      <c r="CI2">
        <v>-0.2443692388305671</v>
      </c>
      <c r="CJ2">
        <v>-9.8434704415062316E-2</v>
      </c>
      <c r="CK2">
        <v>-0.21355100647678349</v>
      </c>
      <c r="CL2">
        <v>-0.13364732269465671</v>
      </c>
      <c r="CM2">
        <v>-0.1336485456041005</v>
      </c>
      <c r="CN2">
        <v>-0.19588787840469701</v>
      </c>
      <c r="CO2">
        <v>-0.18257278010635589</v>
      </c>
      <c r="CP2">
        <v>-0.14413659160425571</v>
      </c>
      <c r="CQ2">
        <v>0.32440866443621219</v>
      </c>
      <c r="CR2">
        <v>0.32439006385722929</v>
      </c>
      <c r="CS2">
        <v>-6.5226446540426614E-2</v>
      </c>
      <c r="CT2">
        <v>0.184467699284418</v>
      </c>
      <c r="CU2">
        <v>-0.17940141244056379</v>
      </c>
      <c r="CV2">
        <v>0.27939786550065299</v>
      </c>
      <c r="CW2">
        <v>0.27938346988538332</v>
      </c>
      <c r="CX2">
        <v>0.61054911401415801</v>
      </c>
      <c r="CY2">
        <v>-6.1704387959246973E-2</v>
      </c>
      <c r="CZ2">
        <v>0.1894226686503177</v>
      </c>
      <c r="DA2">
        <v>-7.175754023731154E-2</v>
      </c>
      <c r="DB2">
        <v>-1.6820719561858301E-2</v>
      </c>
      <c r="DC2">
        <v>6.0588404931957773E-2</v>
      </c>
      <c r="DD2">
        <v>0.46745047482806462</v>
      </c>
      <c r="DE2">
        <v>0.19566071973803681</v>
      </c>
      <c r="DF2">
        <v>-0.25634678013174922</v>
      </c>
      <c r="DG2">
        <v>-1.530021356109894E-2</v>
      </c>
      <c r="DH2">
        <v>-0.22712458975510111</v>
      </c>
      <c r="DI2">
        <v>-0.22879908046158509</v>
      </c>
      <c r="DJ2">
        <v>-9.9068060082528692E-2</v>
      </c>
      <c r="DK2">
        <v>0.31623515147812242</v>
      </c>
      <c r="DL2">
        <v>-0.11201821883047849</v>
      </c>
    </row>
    <row r="3" spans="1:117" x14ac:dyDescent="0.25">
      <c r="A3" t="s">
        <v>115</v>
      </c>
      <c r="B3">
        <v>-0.1451909439030305</v>
      </c>
      <c r="C3">
        <v>-5.8233928854793393E-2</v>
      </c>
      <c r="D3">
        <v>-0.33900507689776471</v>
      </c>
      <c r="E3">
        <v>-0.20849426434683069</v>
      </c>
      <c r="F3">
        <v>-0.55642655182439893</v>
      </c>
      <c r="G3">
        <v>0.25095931639970059</v>
      </c>
      <c r="H3">
        <v>-0.27620579580971888</v>
      </c>
      <c r="I3">
        <v>-0.35995111529175561</v>
      </c>
      <c r="J3">
        <v>-0.20553104507597811</v>
      </c>
      <c r="K3">
        <v>-1.7220734863395488E-2</v>
      </c>
      <c r="L3">
        <v>-0.34171807448676728</v>
      </c>
      <c r="M3">
        <v>-0.28069473833482778</v>
      </c>
      <c r="N3">
        <v>0.14880076472664669</v>
      </c>
      <c r="O3">
        <v>-5.3066325522023651E-2</v>
      </c>
      <c r="P3">
        <v>-0.30127541597858509</v>
      </c>
      <c r="Q3">
        <v>-0.27667249963216017</v>
      </c>
      <c r="R3">
        <v>-0.28622095148648752</v>
      </c>
      <c r="S3">
        <v>0.10439472662174309</v>
      </c>
      <c r="T3">
        <v>-0.23053167511840089</v>
      </c>
      <c r="U3">
        <v>-0.34731183731209392</v>
      </c>
      <c r="V3">
        <v>-6.7069073411480565E-2</v>
      </c>
      <c r="W3">
        <v>-8.8373297557327368E-2</v>
      </c>
      <c r="X3">
        <v>-0.32872137904122561</v>
      </c>
      <c r="Y3">
        <v>-0.18125199332788119</v>
      </c>
      <c r="Z3">
        <v>0.44848355969220371</v>
      </c>
      <c r="AA3">
        <v>-0.10019098256405309</v>
      </c>
      <c r="AB3">
        <v>0.10948899106573599</v>
      </c>
      <c r="AC3">
        <v>0.2403834292207134</v>
      </c>
      <c r="AD3">
        <v>0.53820862928159419</v>
      </c>
      <c r="AE3">
        <v>0.53820145223234239</v>
      </c>
      <c r="AF3">
        <v>0.53471181550807967</v>
      </c>
      <c r="AG3">
        <v>0.68084366247549388</v>
      </c>
      <c r="AH3">
        <v>0.25039235830071621</v>
      </c>
      <c r="AI3">
        <v>0.61681964666211053</v>
      </c>
      <c r="AJ3">
        <v>0.61681618802420857</v>
      </c>
      <c r="AK3">
        <v>-0.24811692789658021</v>
      </c>
      <c r="AL3">
        <v>0.15225373287542951</v>
      </c>
      <c r="AM3">
        <v>-0.38947525127474969</v>
      </c>
      <c r="AN3">
        <v>0.1137575362276339</v>
      </c>
      <c r="AO3">
        <v>0.1137556289559923</v>
      </c>
      <c r="AP3">
        <v>-0.2303595361350794</v>
      </c>
      <c r="AQ3">
        <v>2.220082607475268E-2</v>
      </c>
      <c r="AR3">
        <v>-0.34351039500366931</v>
      </c>
      <c r="AS3">
        <v>0.303055043966865</v>
      </c>
      <c r="AT3">
        <v>0.30305378239332242</v>
      </c>
      <c r="AU3">
        <v>-3.1702192412218111E-2</v>
      </c>
      <c r="AV3">
        <v>0.1206117171627246</v>
      </c>
      <c r="AW3">
        <v>-0.1661440843196875</v>
      </c>
      <c r="AX3">
        <v>0.39280713542585038</v>
      </c>
      <c r="AY3">
        <v>0.39281018360468611</v>
      </c>
      <c r="AZ3">
        <v>-0.1146378646921942</v>
      </c>
      <c r="BA3">
        <v>8.6978072339558038E-2</v>
      </c>
      <c r="BB3">
        <v>-0.2345589696203377</v>
      </c>
      <c r="BC3">
        <v>3.422645944621644E-2</v>
      </c>
      <c r="BD3">
        <v>3.422314746576631E-2</v>
      </c>
      <c r="BE3">
        <v>0.93570763620373187</v>
      </c>
      <c r="BF3">
        <v>0.94022040117455019</v>
      </c>
      <c r="BG3">
        <v>0.26751244395920493</v>
      </c>
      <c r="BH3">
        <v>0.74044032377150337</v>
      </c>
      <c r="BI3">
        <v>0.74043411447869856</v>
      </c>
      <c r="BJ3">
        <v>4.0578654960402062E-2</v>
      </c>
      <c r="BK3">
        <v>0.69541579676142173</v>
      </c>
      <c r="BL3">
        <v>-0.149484739404522</v>
      </c>
      <c r="BM3">
        <v>0.64779997133981304</v>
      </c>
      <c r="BN3">
        <v>0.64779402888976623</v>
      </c>
      <c r="BO3">
        <v>0.32445463179473127</v>
      </c>
      <c r="BP3">
        <v>0.63547958666917959</v>
      </c>
      <c r="BQ3">
        <v>0.48511052073255873</v>
      </c>
      <c r="BR3">
        <v>0.23747467778438941</v>
      </c>
      <c r="BS3">
        <v>0.2374730647278625</v>
      </c>
      <c r="BT3">
        <v>-0.49178236177694962</v>
      </c>
      <c r="BU3">
        <v>0.38659581926544118</v>
      </c>
      <c r="BV3">
        <v>-0.27839529687135289</v>
      </c>
      <c r="BW3">
        <v>0.18872361397403309</v>
      </c>
      <c r="BX3">
        <v>0.1887216219271157</v>
      </c>
      <c r="BY3">
        <v>-0.23549926105164029</v>
      </c>
      <c r="BZ3">
        <v>-4.9782794235674679E-2</v>
      </c>
      <c r="CA3">
        <v>-0.35022585736865569</v>
      </c>
      <c r="CB3">
        <v>-6.5191013316118984E-2</v>
      </c>
      <c r="CC3">
        <v>-6.5185030607098959E-2</v>
      </c>
      <c r="CD3">
        <v>-0.18315328603011349</v>
      </c>
      <c r="CE3">
        <v>-0.17665515365034959</v>
      </c>
      <c r="CF3">
        <v>-0.30792032561894211</v>
      </c>
      <c r="CG3">
        <v>0.51654579916878718</v>
      </c>
      <c r="CH3">
        <v>0.51653988804745299</v>
      </c>
      <c r="CI3">
        <v>7.5029546212945802E-2</v>
      </c>
      <c r="CJ3">
        <v>0.44598444415068289</v>
      </c>
      <c r="CK3">
        <v>-0.34591467367896311</v>
      </c>
      <c r="CL3">
        <v>0.20404941685921149</v>
      </c>
      <c r="CM3">
        <v>0.2040478968425718</v>
      </c>
      <c r="CN3">
        <v>-0.32723673381293111</v>
      </c>
      <c r="CO3">
        <v>0.25162468088094692</v>
      </c>
      <c r="CP3">
        <v>-0.23476314521665409</v>
      </c>
      <c r="CQ3">
        <v>0.25079269808515592</v>
      </c>
      <c r="CR3">
        <v>0.25079891601161208</v>
      </c>
      <c r="CS3">
        <v>-0.1933308307553992</v>
      </c>
      <c r="CT3">
        <v>0.13846156684031119</v>
      </c>
      <c r="CU3">
        <v>-0.33191921405343988</v>
      </c>
      <c r="CV3">
        <v>1.649507595089018E-2</v>
      </c>
      <c r="CW3">
        <v>1.649597048783423E-2</v>
      </c>
      <c r="CX3">
        <v>0.57730900025210008</v>
      </c>
      <c r="CY3">
        <v>0.38715419280875951</v>
      </c>
      <c r="CZ3">
        <v>0.1234453013101364</v>
      </c>
      <c r="DA3">
        <v>0.55717562137912535</v>
      </c>
      <c r="DB3">
        <v>-7.6108771397750005E-2</v>
      </c>
      <c r="DC3">
        <v>0.74788347140308331</v>
      </c>
      <c r="DD3">
        <v>-0.14665658558233541</v>
      </c>
      <c r="DE3">
        <v>5.081673183801042E-4</v>
      </c>
      <c r="DF3">
        <v>-7.5998886597422599E-2</v>
      </c>
      <c r="DG3">
        <v>6.3368100587874801E-2</v>
      </c>
      <c r="DH3">
        <v>0.43718447916766812</v>
      </c>
      <c r="DI3">
        <v>0.71828971738269254</v>
      </c>
      <c r="DJ3">
        <v>0.63602501462650152</v>
      </c>
      <c r="DK3">
        <v>5.1902058749373993E-3</v>
      </c>
    </row>
    <row r="4" spans="1:117" x14ac:dyDescent="0.25">
      <c r="A4" t="s">
        <v>114</v>
      </c>
      <c r="B4">
        <v>0.1178230669403121</v>
      </c>
      <c r="C4">
        <v>2.5398793727829411E-2</v>
      </c>
      <c r="D4">
        <v>-2.952613102064057E-2</v>
      </c>
      <c r="E4">
        <v>-8.0729502368200048E-2</v>
      </c>
      <c r="F4">
        <v>-0.2159178939823311</v>
      </c>
      <c r="G4">
        <v>-2.6127569239980501E-2</v>
      </c>
      <c r="H4">
        <v>-0.1737375545100675</v>
      </c>
      <c r="I4">
        <v>3.0675570061193529E-2</v>
      </c>
      <c r="J4">
        <v>-4.1593636204229227E-2</v>
      </c>
      <c r="K4">
        <v>4.5453248813562143E-2</v>
      </c>
      <c r="L4">
        <v>-0.14766435035656039</v>
      </c>
      <c r="M4">
        <v>-2.0134124056073861E-2</v>
      </c>
      <c r="N4">
        <v>-0.28414083354118819</v>
      </c>
      <c r="O4">
        <v>-2.6266698810027089E-2</v>
      </c>
      <c r="P4">
        <v>-0.24502355534881529</v>
      </c>
      <c r="Q4">
        <v>-0.23824428837365699</v>
      </c>
      <c r="R4">
        <v>-0.20828578212077939</v>
      </c>
      <c r="S4">
        <v>8.2101714336295387E-2</v>
      </c>
      <c r="T4">
        <v>-0.11696793313846041</v>
      </c>
      <c r="U4">
        <v>-4.681744851442296E-2</v>
      </c>
      <c r="V4">
        <v>7.0383851308737408E-2</v>
      </c>
      <c r="W4">
        <v>-6.9775814710895792E-2</v>
      </c>
      <c r="X4">
        <v>-0.160358496482539</v>
      </c>
      <c r="Y4">
        <v>6.1628158057309888E-2</v>
      </c>
      <c r="Z4">
        <v>0.40622554684591489</v>
      </c>
      <c r="AA4">
        <v>-7.4726054836606839E-2</v>
      </c>
      <c r="AB4">
        <v>-8.0808043992068354E-2</v>
      </c>
      <c r="AC4">
        <v>0.12815500721162881</v>
      </c>
      <c r="AD4">
        <v>0.17937111689778751</v>
      </c>
      <c r="AE4">
        <v>0.17937725756863501</v>
      </c>
      <c r="AF4">
        <v>-0.14498396675261671</v>
      </c>
      <c r="AG4">
        <v>5.1482491235653897E-2</v>
      </c>
      <c r="AH4">
        <v>-0.22466728139428599</v>
      </c>
      <c r="AI4">
        <v>-4.6414338564161668E-2</v>
      </c>
      <c r="AJ4">
        <v>-4.6407412059982778E-2</v>
      </c>
      <c r="AK4">
        <v>-0.10546450941059279</v>
      </c>
      <c r="AL4">
        <v>-0.22226381881091051</v>
      </c>
      <c r="AM4">
        <v>2.8324911536435449E-2</v>
      </c>
      <c r="AN4">
        <v>7.0262176648778416E-2</v>
      </c>
      <c r="AO4">
        <v>7.0247132655907735E-2</v>
      </c>
      <c r="AP4">
        <v>0.28012953161001658</v>
      </c>
      <c r="AQ4">
        <v>0.126989541535173</v>
      </c>
      <c r="AR4">
        <v>-3.0910358132798861E-2</v>
      </c>
      <c r="AS4">
        <v>-0.1844857129219252</v>
      </c>
      <c r="AT4">
        <v>-0.1844845361624034</v>
      </c>
      <c r="AU4">
        <v>-0.20320815220164909</v>
      </c>
      <c r="AV4">
        <v>-0.19244444974286529</v>
      </c>
      <c r="AW4">
        <v>-3.315582318572978E-2</v>
      </c>
      <c r="AX4">
        <v>0.33609263316756161</v>
      </c>
      <c r="AY4">
        <v>0.33606309336425599</v>
      </c>
      <c r="AZ4">
        <v>-7.7606033240547212E-2</v>
      </c>
      <c r="BA4">
        <v>0.1017264654650354</v>
      </c>
      <c r="BB4">
        <v>-0.30628429490463333</v>
      </c>
      <c r="BC4">
        <v>0.40331272373069332</v>
      </c>
      <c r="BD4">
        <v>0.40331345620677889</v>
      </c>
      <c r="BE4">
        <v>-0.13201423053288169</v>
      </c>
      <c r="BF4">
        <v>-0.1061145162261468</v>
      </c>
      <c r="BG4">
        <v>-0.18748444137588521</v>
      </c>
      <c r="BH4">
        <v>5.8445806981743433E-2</v>
      </c>
      <c r="BI4">
        <v>5.8451876790921363E-2</v>
      </c>
      <c r="BJ4">
        <v>-0.14954566748240061</v>
      </c>
      <c r="BK4">
        <v>-0.1848969707476151</v>
      </c>
      <c r="BL4">
        <v>7.9092406276359314E-2</v>
      </c>
      <c r="BM4">
        <v>0.21243418657999749</v>
      </c>
      <c r="BN4">
        <v>0.2124406959093384</v>
      </c>
      <c r="BO4">
        <v>0.30732695816255828</v>
      </c>
      <c r="BP4">
        <v>0.29195072277484291</v>
      </c>
      <c r="BQ4">
        <v>0.1126270341022193</v>
      </c>
      <c r="BR4">
        <v>-6.2140221355559133E-2</v>
      </c>
      <c r="BS4">
        <v>-6.2143359530857187E-2</v>
      </c>
      <c r="BT4">
        <v>-0.1380178153843617</v>
      </c>
      <c r="BU4">
        <v>3.8973794600347E-2</v>
      </c>
      <c r="BV4">
        <v>-0.17368237927067079</v>
      </c>
      <c r="BW4">
        <v>4.4980446090237353E-2</v>
      </c>
      <c r="BX4">
        <v>4.4959635542490578E-2</v>
      </c>
      <c r="BY4">
        <v>-5.0426306034708671E-2</v>
      </c>
      <c r="BZ4">
        <v>2.793930058296484E-2</v>
      </c>
      <c r="CA4">
        <v>-0.14603868143512949</v>
      </c>
      <c r="CB4">
        <v>0.33871821645469607</v>
      </c>
      <c r="CC4">
        <v>0.33868877679785009</v>
      </c>
      <c r="CD4">
        <v>0.35607574241662288</v>
      </c>
      <c r="CE4">
        <v>0.29390211780717412</v>
      </c>
      <c r="CF4">
        <v>8.8709359587211725E-2</v>
      </c>
      <c r="CG4">
        <v>-4.3313091045163003E-2</v>
      </c>
      <c r="CH4">
        <v>-4.3305528947539911E-2</v>
      </c>
      <c r="CI4">
        <v>-0.25813427608455253</v>
      </c>
      <c r="CJ4">
        <v>-0.2206256642125678</v>
      </c>
      <c r="CK4">
        <v>-0.27681826767210932</v>
      </c>
      <c r="CL4">
        <v>-7.7607000889930319E-2</v>
      </c>
      <c r="CM4">
        <v>-7.7608820551834448E-2</v>
      </c>
      <c r="CN4">
        <v>-0.1438191581768003</v>
      </c>
      <c r="CO4">
        <v>-7.7049200184521036E-2</v>
      </c>
      <c r="CP4">
        <v>-0.11634930760650281</v>
      </c>
      <c r="CQ4">
        <v>0.21063199398016269</v>
      </c>
      <c r="CR4">
        <v>0.21059678616940219</v>
      </c>
      <c r="CS4">
        <v>2.128390090962538E-2</v>
      </c>
      <c r="CT4">
        <v>0.1771194341907262</v>
      </c>
      <c r="CU4">
        <v>-0.16042077431630339</v>
      </c>
      <c r="CV4">
        <v>0.6602384230502415</v>
      </c>
      <c r="CW4">
        <v>0.66021299075938966</v>
      </c>
      <c r="CX4">
        <v>0.31869087528662149</v>
      </c>
      <c r="CY4">
        <v>3.6189871034833933E-2</v>
      </c>
      <c r="CZ4">
        <v>-0.14096042282778401</v>
      </c>
      <c r="DA4">
        <v>0.27518071688845241</v>
      </c>
      <c r="DB4">
        <v>0.20185114277766381</v>
      </c>
      <c r="DC4">
        <v>0.1243374039208351</v>
      </c>
      <c r="DD4">
        <v>1.1686440159196349E-3</v>
      </c>
      <c r="DE4">
        <v>0.123222219099025</v>
      </c>
      <c r="DF4">
        <v>-0.18841439489460349</v>
      </c>
      <c r="DG4">
        <v>1.7318654888658691E-2</v>
      </c>
      <c r="DH4">
        <v>-0.27922960310919148</v>
      </c>
      <c r="DI4">
        <v>-7.2279593897521853E-3</v>
      </c>
      <c r="DJ4">
        <v>-2.0740561631554261E-2</v>
      </c>
    </row>
    <row r="5" spans="1:117" x14ac:dyDescent="0.25">
      <c r="A5" t="s">
        <v>113</v>
      </c>
      <c r="B5">
        <v>-0.16639377231607669</v>
      </c>
      <c r="C5">
        <v>-4.5468180651441363E-2</v>
      </c>
      <c r="D5">
        <v>-0.30060741536895969</v>
      </c>
      <c r="E5">
        <v>-0.15421157603647159</v>
      </c>
      <c r="F5">
        <v>-0.49073013755912592</v>
      </c>
      <c r="G5">
        <v>0.19213374730544991</v>
      </c>
      <c r="H5">
        <v>-0.2111372080326937</v>
      </c>
      <c r="I5">
        <v>-0.35676964560627028</v>
      </c>
      <c r="J5">
        <v>-0.19505073763285319</v>
      </c>
      <c r="K5">
        <v>2.1140798255246271E-2</v>
      </c>
      <c r="L5">
        <v>-0.36880326186492091</v>
      </c>
      <c r="M5">
        <v>-0.55011396534749701</v>
      </c>
      <c r="N5">
        <v>-3.0854089581176539E-2</v>
      </c>
      <c r="O5">
        <v>-1.5153878583885861E-2</v>
      </c>
      <c r="P5">
        <v>-0.35247610071073432</v>
      </c>
      <c r="Q5">
        <v>-0.42911105799501481</v>
      </c>
      <c r="R5">
        <v>-0.2253223065660038</v>
      </c>
      <c r="S5">
        <v>4.2298559564820537E-2</v>
      </c>
      <c r="T5">
        <v>-0.19159989978104899</v>
      </c>
      <c r="U5">
        <v>-0.35374787878575797</v>
      </c>
      <c r="V5">
        <v>-1.8062826555674021E-2</v>
      </c>
      <c r="W5">
        <v>-6.5898466211506954E-2</v>
      </c>
      <c r="X5">
        <v>-0.2442763958180921</v>
      </c>
      <c r="Y5">
        <v>-0.1610139855074634</v>
      </c>
      <c r="Z5">
        <v>0.3011668454875821</v>
      </c>
      <c r="AA5">
        <v>-7.4194701095473811E-2</v>
      </c>
      <c r="AB5">
        <v>3.6920031645938829E-2</v>
      </c>
      <c r="AC5">
        <v>0.18217143019480231</v>
      </c>
      <c r="AD5">
        <v>0.39111928839138382</v>
      </c>
      <c r="AE5">
        <v>0.39111863698667232</v>
      </c>
      <c r="AF5">
        <v>0.37049471768743653</v>
      </c>
      <c r="AG5">
        <v>0.46593584993380022</v>
      </c>
      <c r="AH5">
        <v>0.13681443353164971</v>
      </c>
      <c r="AI5">
        <v>0.61320793739490687</v>
      </c>
      <c r="AJ5">
        <v>0.61320725697374123</v>
      </c>
      <c r="AK5">
        <v>-0.2068618818419336</v>
      </c>
      <c r="AL5">
        <v>0.14133593285304319</v>
      </c>
      <c r="AM5">
        <v>-0.37023316260436773</v>
      </c>
      <c r="AN5">
        <v>3.3245584729365868E-2</v>
      </c>
      <c r="AO5">
        <v>3.3246035215061018E-2</v>
      </c>
      <c r="AP5">
        <v>-0.1891560052864345</v>
      </c>
      <c r="AQ5">
        <v>-5.2099815363516898E-2</v>
      </c>
      <c r="AR5">
        <v>-0.30530964062022792</v>
      </c>
      <c r="AS5">
        <v>0.17263511926852279</v>
      </c>
      <c r="AT5">
        <v>0.1726366954184255</v>
      </c>
      <c r="AU5">
        <v>0.13758293188184281</v>
      </c>
      <c r="AV5">
        <v>0.27149541761652529</v>
      </c>
      <c r="AW5">
        <v>-2.5403988222180481E-2</v>
      </c>
      <c r="AX5">
        <v>0.42103727864462259</v>
      </c>
      <c r="AY5">
        <v>0.4210461856107659</v>
      </c>
      <c r="AZ5">
        <v>-0.1128950853007106</v>
      </c>
      <c r="BA5">
        <v>0.13114750115360821</v>
      </c>
      <c r="BB5">
        <v>-0.20724267377649461</v>
      </c>
      <c r="BC5">
        <v>3.3410637837250692E-2</v>
      </c>
      <c r="BD5">
        <v>3.3410398603472197E-2</v>
      </c>
      <c r="BE5">
        <v>0.50813326636600975</v>
      </c>
      <c r="BF5">
        <v>0.58955208415560334</v>
      </c>
      <c r="BG5">
        <v>0.17614061858818231</v>
      </c>
      <c r="BH5">
        <v>0.43940913114984148</v>
      </c>
      <c r="BI5">
        <v>0.43940826319659287</v>
      </c>
      <c r="BJ5">
        <v>-8.0846360721296862E-2</v>
      </c>
      <c r="BK5">
        <v>0.34411556288659662</v>
      </c>
      <c r="BL5">
        <v>-0.21368698892241819</v>
      </c>
      <c r="BM5">
        <v>0.41753332451373232</v>
      </c>
      <c r="BN5">
        <v>0.41753428854201458</v>
      </c>
      <c r="BO5">
        <v>0.15619231768177469</v>
      </c>
      <c r="BP5">
        <v>0.39824700891538739</v>
      </c>
      <c r="BQ5">
        <v>0.25367527646933491</v>
      </c>
      <c r="BR5">
        <v>0.40796467045895068</v>
      </c>
      <c r="BS5">
        <v>0.4079641496696606</v>
      </c>
      <c r="BT5">
        <v>-0.35022885689815392</v>
      </c>
      <c r="BU5">
        <v>0.452832158787008</v>
      </c>
      <c r="BV5">
        <v>-0.21342892615282849</v>
      </c>
      <c r="BW5">
        <v>0.1418957608799585</v>
      </c>
      <c r="BX5">
        <v>0.141897294042759</v>
      </c>
      <c r="BY5">
        <v>-0.23137999682664939</v>
      </c>
      <c r="BZ5">
        <v>-9.3188703759365624E-2</v>
      </c>
      <c r="CA5">
        <v>-0.37874799372178669</v>
      </c>
      <c r="CB5">
        <v>-0.13293523035056279</v>
      </c>
      <c r="CC5">
        <v>-0.1329309545217611</v>
      </c>
      <c r="CD5">
        <v>-0.1598348787453493</v>
      </c>
      <c r="CE5">
        <v>-0.16597006190006811</v>
      </c>
      <c r="CF5">
        <v>-0.23619398053622981</v>
      </c>
      <c r="CG5">
        <v>0.330673155987942</v>
      </c>
      <c r="CH5">
        <v>0.33067314813234239</v>
      </c>
      <c r="CI5">
        <v>-8.943361986308121E-2</v>
      </c>
      <c r="CJ5">
        <v>0.23874732260985529</v>
      </c>
      <c r="CK5">
        <v>-0.38819324213038481</v>
      </c>
      <c r="CL5">
        <v>0.39711879416222579</v>
      </c>
      <c r="CM5">
        <v>0.39711854390326867</v>
      </c>
      <c r="CN5">
        <v>-0.21344815637857861</v>
      </c>
      <c r="CO5">
        <v>0.39735371173762229</v>
      </c>
      <c r="CP5">
        <v>-0.19655578104628171</v>
      </c>
      <c r="CQ5">
        <v>0.18097516837707689</v>
      </c>
      <c r="CR5">
        <v>0.1809801565214833</v>
      </c>
      <c r="CS5">
        <v>-0.11692551953160089</v>
      </c>
      <c r="CT5">
        <v>0.114334973301168</v>
      </c>
      <c r="CU5">
        <v>-0.24975525369593921</v>
      </c>
      <c r="CV5">
        <v>2.585789570234687E-2</v>
      </c>
      <c r="CW5">
        <v>2.58597866683749E-2</v>
      </c>
      <c r="CX5">
        <v>0.44741576230458863</v>
      </c>
      <c r="CY5">
        <v>0.45308963231586569</v>
      </c>
      <c r="CZ5">
        <v>4.9257767194251047E-2</v>
      </c>
      <c r="DA5">
        <v>0.3461847427289691</v>
      </c>
      <c r="DB5">
        <v>-0.1273783310243243</v>
      </c>
      <c r="DC5">
        <v>0.53162016469389251</v>
      </c>
      <c r="DD5">
        <v>-0.1517705513228764</v>
      </c>
      <c r="DE5">
        <v>2.542301557935684E-2</v>
      </c>
      <c r="DF5">
        <v>3.2498159935827602E-2</v>
      </c>
      <c r="DG5">
        <v>2.311829141873404E-2</v>
      </c>
      <c r="DH5">
        <v>0.15597229953749489</v>
      </c>
      <c r="DI5">
        <v>0.46798714190581953</v>
      </c>
    </row>
    <row r="6" spans="1:117" x14ac:dyDescent="0.25">
      <c r="A6" t="s">
        <v>112</v>
      </c>
      <c r="B6">
        <v>-2.0548630187142019E-2</v>
      </c>
      <c r="C6">
        <v>-4.3682541764456587E-2</v>
      </c>
      <c r="D6">
        <v>-0.24609818950972509</v>
      </c>
      <c r="E6">
        <v>-0.17458083278659109</v>
      </c>
      <c r="F6">
        <v>-0.51077004488942779</v>
      </c>
      <c r="G6">
        <v>0.25608198473655619</v>
      </c>
      <c r="H6">
        <v>-0.18869835375618149</v>
      </c>
      <c r="I6">
        <v>-0.34687019982469608</v>
      </c>
      <c r="J6">
        <v>-0.29406193829645588</v>
      </c>
      <c r="K6">
        <v>3.9814225132491048E-2</v>
      </c>
      <c r="L6">
        <v>-0.35600866700146622</v>
      </c>
      <c r="M6">
        <v>-0.34673407796442041</v>
      </c>
      <c r="N6">
        <v>6.8045344868872246E-2</v>
      </c>
      <c r="O6">
        <v>-2.7788190623137591E-2</v>
      </c>
      <c r="P6">
        <v>-0.27024596430854692</v>
      </c>
      <c r="Q6">
        <v>-0.26780766000702549</v>
      </c>
      <c r="R6">
        <v>-0.290133316015109</v>
      </c>
      <c r="S6">
        <v>0.1049148578766671</v>
      </c>
      <c r="T6">
        <v>-0.17272923820653019</v>
      </c>
      <c r="U6">
        <v>-0.37487532067140272</v>
      </c>
      <c r="V6">
        <v>-5.3582814140990649E-2</v>
      </c>
      <c r="W6">
        <v>-7.0149935763162932E-2</v>
      </c>
      <c r="X6">
        <v>-0.2441461485303773</v>
      </c>
      <c r="Y6">
        <v>-0.14653772869552889</v>
      </c>
      <c r="Z6">
        <v>0.20734510446513379</v>
      </c>
      <c r="AA6">
        <v>-6.6294344405572719E-2</v>
      </c>
      <c r="AB6">
        <v>-3.7107113959530723E-2</v>
      </c>
      <c r="AC6">
        <v>0.1588891080602427</v>
      </c>
      <c r="AD6">
        <v>0.8256205639702523</v>
      </c>
      <c r="AE6">
        <v>0.82561647045812181</v>
      </c>
      <c r="AF6">
        <v>0.72210990898134075</v>
      </c>
      <c r="AG6">
        <v>0.97317928932995112</v>
      </c>
      <c r="AH6">
        <v>0.33265635199398202</v>
      </c>
      <c r="AI6">
        <v>0.57222441574944749</v>
      </c>
      <c r="AJ6">
        <v>0.57222342721751918</v>
      </c>
      <c r="AK6">
        <v>-0.31982195766607652</v>
      </c>
      <c r="AL6">
        <v>9.4566367899883791E-2</v>
      </c>
      <c r="AM6">
        <v>-0.37732223243102658</v>
      </c>
      <c r="AN6">
        <v>0.17762760400652139</v>
      </c>
      <c r="AO6">
        <v>0.17762875273374529</v>
      </c>
      <c r="AP6">
        <v>-3.3272808192324962E-2</v>
      </c>
      <c r="AQ6">
        <v>0.13784280355044379</v>
      </c>
      <c r="AR6">
        <v>-0.2471413959813949</v>
      </c>
      <c r="AS6">
        <v>0.54501308745981225</v>
      </c>
      <c r="AT6">
        <v>0.54500996883166974</v>
      </c>
      <c r="AU6">
        <v>-0.10670734325400349</v>
      </c>
      <c r="AV6">
        <v>0.1148247010614388</v>
      </c>
      <c r="AW6">
        <v>-0.22617960522005179</v>
      </c>
      <c r="AX6">
        <v>0.48825838026354967</v>
      </c>
      <c r="AY6">
        <v>0.48826837559930941</v>
      </c>
      <c r="AZ6">
        <v>-0.17745248245921699</v>
      </c>
      <c r="BA6">
        <v>1.433667285099522E-2</v>
      </c>
      <c r="BB6">
        <v>-0.24969873182818761</v>
      </c>
      <c r="BC6">
        <v>0.1567812628645269</v>
      </c>
      <c r="BD6">
        <v>0.1567802123499609</v>
      </c>
      <c r="BE6">
        <v>0.67200290833987186</v>
      </c>
      <c r="BF6">
        <v>0.7592288161676104</v>
      </c>
      <c r="BG6">
        <v>0.10036785297237651</v>
      </c>
      <c r="BH6">
        <v>0.72408729184901122</v>
      </c>
      <c r="BI6">
        <v>0.72408382145483641</v>
      </c>
      <c r="BJ6">
        <v>2.0542292938294161E-2</v>
      </c>
      <c r="BK6">
        <v>0.7462729538735654</v>
      </c>
      <c r="BL6">
        <v>-0.2362958061229678</v>
      </c>
      <c r="BM6">
        <v>0.54718038121252277</v>
      </c>
      <c r="BN6">
        <v>0.54718011485594509</v>
      </c>
      <c r="BO6">
        <v>0.1055500810416002</v>
      </c>
      <c r="BP6">
        <v>0.51474847361390208</v>
      </c>
      <c r="BQ6">
        <v>0.22957097131136661</v>
      </c>
      <c r="BR6">
        <v>0.26569423845205198</v>
      </c>
      <c r="BS6">
        <v>0.26569288982156669</v>
      </c>
      <c r="BT6">
        <v>-0.34273707809972559</v>
      </c>
      <c r="BU6">
        <v>0.47632489090217173</v>
      </c>
      <c r="BV6">
        <v>-0.1905337512851942</v>
      </c>
      <c r="BW6">
        <v>0.20251013004097049</v>
      </c>
      <c r="BX6">
        <v>0.20251163643786599</v>
      </c>
      <c r="BY6">
        <v>-0.28928438267970619</v>
      </c>
      <c r="BZ6">
        <v>-0.1000321869805877</v>
      </c>
      <c r="CA6">
        <v>-0.36197293894773019</v>
      </c>
      <c r="CB6">
        <v>-0.1094755627691551</v>
      </c>
      <c r="CC6">
        <v>-0.1094694253240158</v>
      </c>
      <c r="CD6">
        <v>-0.22284068647425689</v>
      </c>
      <c r="CE6">
        <v>-0.26381416422138271</v>
      </c>
      <c r="CF6">
        <v>-0.32146104290141758</v>
      </c>
      <c r="CG6">
        <v>0.65083503578775193</v>
      </c>
      <c r="CH6">
        <v>0.65083508945143564</v>
      </c>
      <c r="CI6">
        <v>2.1790270794878851E-2</v>
      </c>
      <c r="CJ6">
        <v>0.51035093043163593</v>
      </c>
      <c r="CK6">
        <v>-0.30638144909494508</v>
      </c>
      <c r="CL6">
        <v>0.22636878657023141</v>
      </c>
      <c r="CM6">
        <v>0.22636736644170649</v>
      </c>
      <c r="CN6">
        <v>-0.27846054091266997</v>
      </c>
      <c r="CO6">
        <v>0.32161748497709952</v>
      </c>
      <c r="CP6">
        <v>-0.17655571519379909</v>
      </c>
      <c r="CQ6">
        <v>0.2438547605317615</v>
      </c>
      <c r="CR6">
        <v>0.24386136925434981</v>
      </c>
      <c r="CS6">
        <v>-0.1171056671039733</v>
      </c>
      <c r="CT6">
        <v>0.1391505860606071</v>
      </c>
      <c r="CU6">
        <v>-0.24781080414637099</v>
      </c>
      <c r="CV6">
        <v>0.14146775840544479</v>
      </c>
      <c r="CW6">
        <v>0.14147213265631531</v>
      </c>
      <c r="CX6">
        <v>0.41169501224107768</v>
      </c>
      <c r="CY6">
        <v>0.47641605278693738</v>
      </c>
      <c r="CZ6">
        <v>-1.7081710680841519E-2</v>
      </c>
      <c r="DA6">
        <v>0.3662737372985842</v>
      </c>
      <c r="DB6">
        <v>3.14387508240314E-2</v>
      </c>
      <c r="DC6">
        <v>0.54348990284505549</v>
      </c>
      <c r="DD6">
        <v>-0.21861180185810999</v>
      </c>
      <c r="DE6">
        <v>4.3424635403226733E-3</v>
      </c>
      <c r="DF6">
        <v>-5.8749123701305188E-2</v>
      </c>
      <c r="DG6">
        <v>-3.9178419671555727E-2</v>
      </c>
      <c r="DH6">
        <v>0.41055428799520771</v>
      </c>
    </row>
    <row r="7" spans="1:117" x14ac:dyDescent="0.25">
      <c r="A7" t="s">
        <v>111</v>
      </c>
      <c r="B7">
        <v>-0.1009424421791682</v>
      </c>
      <c r="C7">
        <v>-3.7041088320706343E-2</v>
      </c>
      <c r="D7">
        <v>-0.17100276716564611</v>
      </c>
      <c r="E7">
        <v>-0.1240705790621603</v>
      </c>
      <c r="F7">
        <v>-8.5403460362113506E-2</v>
      </c>
      <c r="G7">
        <v>5.9914553409298528E-2</v>
      </c>
      <c r="H7">
        <v>-0.11579463003976941</v>
      </c>
      <c r="I7">
        <v>-8.9265073732929467E-2</v>
      </c>
      <c r="J7">
        <v>-2.4994261381922258E-3</v>
      </c>
      <c r="K7">
        <v>-6.6391236650524266E-2</v>
      </c>
      <c r="L7">
        <v>-0.1114049125979915</v>
      </c>
      <c r="M7">
        <v>5.554020290061517E-2</v>
      </c>
      <c r="N7">
        <v>0.81190719078625129</v>
      </c>
      <c r="O7">
        <v>-7.5949729965491222E-2</v>
      </c>
      <c r="P7">
        <v>0.1165556242355819</v>
      </c>
      <c r="Q7">
        <v>0.20324444788883189</v>
      </c>
      <c r="R7">
        <v>-0.1011491411284184</v>
      </c>
      <c r="S7">
        <v>-5.5443332578929243E-2</v>
      </c>
      <c r="T7">
        <v>-0.1351062950228237</v>
      </c>
      <c r="U7">
        <v>-6.7176085342552691E-2</v>
      </c>
      <c r="V7">
        <v>-7.0041059187239657E-2</v>
      </c>
      <c r="W7">
        <v>-6.8373381167170594E-2</v>
      </c>
      <c r="X7">
        <v>-0.17140738754855059</v>
      </c>
      <c r="Y7">
        <v>-0.13490987519377171</v>
      </c>
      <c r="Z7">
        <v>-3.328877534033458E-2</v>
      </c>
      <c r="AA7">
        <v>-1.3971914566625439E-2</v>
      </c>
      <c r="AB7">
        <v>1.2080990517260699E-2</v>
      </c>
      <c r="AC7">
        <v>5.2106784511882283E-2</v>
      </c>
      <c r="AD7">
        <v>0.16466825097878371</v>
      </c>
      <c r="AE7">
        <v>0.16464409363978941</v>
      </c>
      <c r="AF7">
        <v>0.35365970991088252</v>
      </c>
      <c r="AG7">
        <v>0.3316721550731781</v>
      </c>
      <c r="AH7">
        <v>0.47905634741505232</v>
      </c>
      <c r="AI7">
        <v>9.4814960142912894E-2</v>
      </c>
      <c r="AJ7">
        <v>9.4796545235359339E-2</v>
      </c>
      <c r="AK7">
        <v>-0.27252884090612461</v>
      </c>
      <c r="AL7">
        <v>-0.15012496381748131</v>
      </c>
      <c r="AM7">
        <v>-0.16638951367299651</v>
      </c>
      <c r="AN7">
        <v>2.1844123060536909E-2</v>
      </c>
      <c r="AO7">
        <v>2.1829384389937489E-2</v>
      </c>
      <c r="AP7">
        <v>-0.19663594852560479</v>
      </c>
      <c r="AQ7">
        <v>-2.2991715081116179E-2</v>
      </c>
      <c r="AR7">
        <v>-0.16463711858319111</v>
      </c>
      <c r="AS7">
        <v>0.27517829490499152</v>
      </c>
      <c r="AT7">
        <v>0.27517362142270052</v>
      </c>
      <c r="AU7">
        <v>-0.24224847026995169</v>
      </c>
      <c r="AV7">
        <v>-0.16564905296783031</v>
      </c>
      <c r="AW7">
        <v>-0.19766125684218469</v>
      </c>
      <c r="AX7">
        <v>7.2929000064710175E-2</v>
      </c>
      <c r="AY7">
        <v>7.2904796517292175E-2</v>
      </c>
      <c r="AZ7">
        <v>6.0223441280709812E-2</v>
      </c>
      <c r="BA7">
        <v>9.9188145417137247E-2</v>
      </c>
      <c r="BB7">
        <v>5.2722009696552982E-2</v>
      </c>
      <c r="BC7">
        <v>-0.1564287772343381</v>
      </c>
      <c r="BD7">
        <v>-0.15643567981217249</v>
      </c>
      <c r="BE7">
        <v>0.40659659334870502</v>
      </c>
      <c r="BF7">
        <v>0.42514940634622012</v>
      </c>
      <c r="BG7">
        <v>0.25306011673983331</v>
      </c>
      <c r="BH7">
        <v>0.40078487701741189</v>
      </c>
      <c r="BI7">
        <v>0.40075957490703729</v>
      </c>
      <c r="BJ7">
        <v>4.5736842671900868E-2</v>
      </c>
      <c r="BK7">
        <v>0.61935150926329197</v>
      </c>
      <c r="BL7">
        <v>-0.2292863101170774</v>
      </c>
      <c r="BM7">
        <v>0.26352908392736252</v>
      </c>
      <c r="BN7">
        <v>0.26349429756488751</v>
      </c>
      <c r="BO7">
        <v>-6.9073371574513001E-2</v>
      </c>
      <c r="BP7">
        <v>0.15722259465667279</v>
      </c>
      <c r="BQ7">
        <v>5.2826960083399127E-2</v>
      </c>
      <c r="BR7">
        <v>-7.2265927396541307E-2</v>
      </c>
      <c r="BS7">
        <v>-7.2269383072480986E-2</v>
      </c>
      <c r="BT7">
        <v>-0.29156836424678467</v>
      </c>
      <c r="BU7">
        <v>5.2356659009321148E-2</v>
      </c>
      <c r="BV7">
        <v>-0.1165499177611739</v>
      </c>
      <c r="BW7">
        <v>0.1147371427964073</v>
      </c>
      <c r="BX7">
        <v>0.1147185919678104</v>
      </c>
      <c r="BY7">
        <v>-4.5269471849984082E-2</v>
      </c>
      <c r="BZ7">
        <v>3.9015928630412942E-2</v>
      </c>
      <c r="CA7">
        <v>-0.1144324588632217</v>
      </c>
      <c r="CB7">
        <v>-0.16560412326205631</v>
      </c>
      <c r="CC7">
        <v>-0.16559983383502291</v>
      </c>
      <c r="CD7">
        <v>-0.23246438424795671</v>
      </c>
      <c r="CE7">
        <v>-0.21814705483319971</v>
      </c>
      <c r="CF7">
        <v>-0.29816237378131649</v>
      </c>
      <c r="CG7">
        <v>0.6486855926297701</v>
      </c>
      <c r="CH7">
        <v>0.64864766425191511</v>
      </c>
      <c r="CI7">
        <v>0.63162612870016854</v>
      </c>
      <c r="CJ7">
        <v>0.86212284368122183</v>
      </c>
      <c r="CK7">
        <v>7.9219761073902023E-2</v>
      </c>
      <c r="CL7">
        <v>-8.910222637571992E-2</v>
      </c>
      <c r="CM7">
        <v>-8.910500975688726E-2</v>
      </c>
      <c r="CN7">
        <v>-0.19846734750583131</v>
      </c>
      <c r="CO7">
        <v>-1.9037755432291671E-2</v>
      </c>
      <c r="CP7">
        <v>-0.1362233080855888</v>
      </c>
      <c r="CQ7">
        <v>0.1478131875139686</v>
      </c>
      <c r="CR7">
        <v>0.14781539469604341</v>
      </c>
      <c r="CS7">
        <v>-0.18377243195582271</v>
      </c>
      <c r="CT7">
        <v>6.442203518961355E-2</v>
      </c>
      <c r="CU7">
        <v>-0.17383365481095531</v>
      </c>
      <c r="CV7">
        <v>-0.23012166336339901</v>
      </c>
      <c r="CW7">
        <v>-0.23012734679186239</v>
      </c>
      <c r="CX7">
        <v>7.0803628746876485E-2</v>
      </c>
      <c r="CY7">
        <v>5.2022764466064693E-2</v>
      </c>
      <c r="CZ7">
        <v>8.1941219274679192E-2</v>
      </c>
      <c r="DA7">
        <v>6.0510003847876442E-2</v>
      </c>
      <c r="DB7">
        <v>-9.4948127432998103E-2</v>
      </c>
      <c r="DC7">
        <v>0.44679758695038002</v>
      </c>
      <c r="DD7">
        <v>-7.5658102506822092E-4</v>
      </c>
      <c r="DE7">
        <v>-4.9475036581965302E-2</v>
      </c>
      <c r="DF7">
        <v>-0.1170960322599892</v>
      </c>
      <c r="DG7">
        <v>-5.9734323604326784E-3</v>
      </c>
    </row>
    <row r="8" spans="1:117" x14ac:dyDescent="0.25">
      <c r="A8" t="s">
        <v>110</v>
      </c>
      <c r="B8">
        <v>-8.0408085960204656E-2</v>
      </c>
      <c r="C8">
        <v>-7.7337615921052594E-3</v>
      </c>
      <c r="D8">
        <v>-4.7600075182600107E-2</v>
      </c>
      <c r="E8">
        <v>3.6715082329981949E-3</v>
      </c>
      <c r="F8">
        <v>-0.2073588770891889</v>
      </c>
      <c r="G8">
        <v>-5.228370779592674E-2</v>
      </c>
      <c r="H8">
        <v>1.7526427688620689E-2</v>
      </c>
      <c r="I8">
        <v>9.9607677611284001E-2</v>
      </c>
      <c r="J8">
        <v>0.13363064069913619</v>
      </c>
      <c r="K8">
        <v>-5.3321080160841278E-2</v>
      </c>
      <c r="L8">
        <v>0.1064984922424599</v>
      </c>
      <c r="M8">
        <v>0.1529185370948731</v>
      </c>
      <c r="N8">
        <v>-1.7323289126099959E-2</v>
      </c>
      <c r="O8">
        <v>-3.2142031013911429E-2</v>
      </c>
      <c r="P8">
        <v>-2.165394814279575E-2</v>
      </c>
      <c r="Q8">
        <v>2.57372374412859E-2</v>
      </c>
      <c r="R8">
        <v>-0.24690661243312989</v>
      </c>
      <c r="S8">
        <v>6.3238442458674396E-2</v>
      </c>
      <c r="T8">
        <v>-4.5989335240639459E-2</v>
      </c>
      <c r="U8">
        <v>2.4426235403730592E-2</v>
      </c>
      <c r="V8">
        <v>0.14356320388438959</v>
      </c>
      <c r="W8">
        <v>-0.12932088033028821</v>
      </c>
      <c r="X8">
        <v>8.5763034261944343E-2</v>
      </c>
      <c r="Y8">
        <v>0.2033608601319104</v>
      </c>
      <c r="Z8">
        <v>3.9938527145175769E-2</v>
      </c>
      <c r="AA8">
        <v>4.5217948463119391E-2</v>
      </c>
      <c r="AB8">
        <v>-5.0179160707291948E-2</v>
      </c>
      <c r="AC8">
        <v>-7.2275847873715604E-2</v>
      </c>
      <c r="AD8">
        <v>-0.11684726424105241</v>
      </c>
      <c r="AE8">
        <v>-0.1168450285942612</v>
      </c>
      <c r="AF8">
        <v>-3.8896037589139967E-2</v>
      </c>
      <c r="AG8">
        <v>-6.7873537570840303E-2</v>
      </c>
      <c r="AH8">
        <v>0.13187284566123181</v>
      </c>
      <c r="AI8">
        <v>4.1105707671561721E-2</v>
      </c>
      <c r="AJ8">
        <v>4.1107012478405869E-2</v>
      </c>
      <c r="AK8">
        <v>-0.28550075704502792</v>
      </c>
      <c r="AL8">
        <v>-0.26625668352253329</v>
      </c>
      <c r="AM8">
        <v>-0.21826337453825129</v>
      </c>
      <c r="AN8">
        <v>-6.4585260369477496E-2</v>
      </c>
      <c r="AO8">
        <v>-6.4583910212460627E-2</v>
      </c>
      <c r="AP8">
        <v>-2.296093287647373E-2</v>
      </c>
      <c r="AQ8">
        <v>-8.3221553324276429E-2</v>
      </c>
      <c r="AR8">
        <v>-4.823788164830934E-2</v>
      </c>
      <c r="AS8">
        <v>-0.24934188180045419</v>
      </c>
      <c r="AT8">
        <v>-0.2493437562107147</v>
      </c>
      <c r="AU8">
        <v>-0.25022794803321868</v>
      </c>
      <c r="AV8">
        <v>-0.29438114318151037</v>
      </c>
      <c r="AW8">
        <v>-0.20000446584160769</v>
      </c>
      <c r="AX8">
        <v>-0.12283381060362809</v>
      </c>
      <c r="AY8">
        <v>-0.1228322837298205</v>
      </c>
      <c r="AZ8">
        <v>-2.2328671899207141E-2</v>
      </c>
      <c r="BA8">
        <v>-0.1124782579936318</v>
      </c>
      <c r="BB8">
        <v>-0.10447310623004109</v>
      </c>
      <c r="BC8">
        <v>-3.3627431403453929E-2</v>
      </c>
      <c r="BD8">
        <v>-3.3626560334838781E-2</v>
      </c>
      <c r="BE8">
        <v>5.4183290631233838E-2</v>
      </c>
      <c r="BF8">
        <v>9.6312069582618315E-2</v>
      </c>
      <c r="BG8">
        <v>9.7255244423500864E-2</v>
      </c>
      <c r="BH8">
        <v>9.1287274994704778E-2</v>
      </c>
      <c r="BI8">
        <v>9.1289665252199309E-2</v>
      </c>
      <c r="BJ8">
        <v>-0.18881333070636391</v>
      </c>
      <c r="BK8">
        <v>-2.2261888646806821E-3</v>
      </c>
      <c r="BL8">
        <v>-0.15615059857028599</v>
      </c>
      <c r="BM8">
        <v>6.3948014587046187E-2</v>
      </c>
      <c r="BN8">
        <v>6.3952019897914006E-2</v>
      </c>
      <c r="BO8">
        <v>6.6997617413781158E-2</v>
      </c>
      <c r="BP8">
        <v>6.5388683028348465E-2</v>
      </c>
      <c r="BQ8">
        <v>-5.680646156825539E-2</v>
      </c>
      <c r="BR8">
        <v>-0.1335378626952767</v>
      </c>
      <c r="BS8">
        <v>-0.133537444468869</v>
      </c>
      <c r="BT8">
        <v>-5.6390792473267511E-2</v>
      </c>
      <c r="BU8">
        <v>-0.13956427517441641</v>
      </c>
      <c r="BV8">
        <v>1.7770781777205931E-2</v>
      </c>
      <c r="BW8">
        <v>-2.281576682817724E-2</v>
      </c>
      <c r="BX8">
        <v>-2.281287945298283E-2</v>
      </c>
      <c r="BY8">
        <v>0.15205226935687291</v>
      </c>
      <c r="BZ8">
        <v>7.0990045534067653E-2</v>
      </c>
      <c r="CA8">
        <v>0.1072855309095528</v>
      </c>
      <c r="CB8">
        <v>3.8616190970547401E-2</v>
      </c>
      <c r="CC8">
        <v>3.8617773230341393E-2</v>
      </c>
      <c r="CD8">
        <v>-3.2066787628272128E-2</v>
      </c>
      <c r="CE8">
        <v>-7.0963601052011632E-2</v>
      </c>
      <c r="CF8">
        <v>-0.1485230452386653</v>
      </c>
      <c r="CG8">
        <v>1.3504900633389629E-2</v>
      </c>
      <c r="CH8">
        <v>1.3509796562179301E-2</v>
      </c>
      <c r="CI8">
        <v>1.414070476504127E-2</v>
      </c>
      <c r="CJ8">
        <v>1.5969274193306199E-2</v>
      </c>
      <c r="CK8">
        <v>-1.524278336057997E-2</v>
      </c>
      <c r="CL8">
        <v>-0.13644589023048601</v>
      </c>
      <c r="CM8">
        <v>-0.13644550945743461</v>
      </c>
      <c r="CN8">
        <v>-7.4878849347544574E-2</v>
      </c>
      <c r="CO8">
        <v>-0.1907270880537478</v>
      </c>
      <c r="CP8">
        <v>-4.6631707082595467E-2</v>
      </c>
      <c r="CQ8">
        <v>9.7667992731912484E-2</v>
      </c>
      <c r="CR8">
        <v>9.7668681689050615E-2</v>
      </c>
      <c r="CS8">
        <v>5.9894883508781423E-2</v>
      </c>
      <c r="CT8">
        <v>0.16060003571054149</v>
      </c>
      <c r="CU8">
        <v>9.0923366206402428E-2</v>
      </c>
      <c r="CV8">
        <v>8.6868043067958006E-2</v>
      </c>
      <c r="CW8">
        <v>8.6868360799876726E-2</v>
      </c>
      <c r="CX8">
        <v>-2.676736012303484E-2</v>
      </c>
      <c r="CY8">
        <v>-0.15267263416729279</v>
      </c>
      <c r="CZ8">
        <v>-7.4875562892141312E-2</v>
      </c>
      <c r="DA8">
        <v>7.0110892125004654E-2</v>
      </c>
      <c r="DB8">
        <v>-8.244216989109629E-2</v>
      </c>
      <c r="DC8">
        <v>0.14518706516522359</v>
      </c>
      <c r="DD8">
        <v>9.9486989876197265E-2</v>
      </c>
      <c r="DE8">
        <v>0.15480570818206579</v>
      </c>
      <c r="DF8">
        <v>-0.32438857395241549</v>
      </c>
    </row>
    <row r="9" spans="1:117" x14ac:dyDescent="0.25">
      <c r="A9" t="s">
        <v>109</v>
      </c>
      <c r="B9">
        <v>-0.38577170402356531</v>
      </c>
      <c r="C9">
        <v>-6.4059509601036027E-2</v>
      </c>
      <c r="D9">
        <v>-1.9736644453774519E-2</v>
      </c>
      <c r="E9">
        <v>7.0494094208368469E-2</v>
      </c>
      <c r="F9">
        <v>0.1145753562600836</v>
      </c>
      <c r="G9">
        <v>5.7279967038768427E-2</v>
      </c>
      <c r="H9">
        <v>0.1972646257477749</v>
      </c>
      <c r="I9">
        <v>-0.1094348755452695</v>
      </c>
      <c r="J9">
        <v>-0.45208337119159159</v>
      </c>
      <c r="K9">
        <v>0.1114342328708966</v>
      </c>
      <c r="L9">
        <v>0.12726239840993511</v>
      </c>
      <c r="M9">
        <v>-0.27746627854991729</v>
      </c>
      <c r="N9">
        <v>-4.5302433020517861E-2</v>
      </c>
      <c r="O9">
        <v>-4.522428639726369E-2</v>
      </c>
      <c r="P9">
        <v>0.1413277479007761</v>
      </c>
      <c r="Q9">
        <v>2.444739126711553E-2</v>
      </c>
      <c r="R9">
        <v>0.82019707928962027</v>
      </c>
      <c r="S9">
        <v>-0.37284727986038663</v>
      </c>
      <c r="T9">
        <v>0.31570965597878098</v>
      </c>
      <c r="U9">
        <v>0.1802505870694365</v>
      </c>
      <c r="V9">
        <v>-0.6232459024494803</v>
      </c>
      <c r="W9">
        <v>0.31227496624756351</v>
      </c>
      <c r="X9">
        <v>-0.19904056376766949</v>
      </c>
      <c r="Y9">
        <v>-0.44466402587533971</v>
      </c>
      <c r="Z9">
        <v>-0.20687805251939839</v>
      </c>
      <c r="AA9">
        <v>7.6480412374270182E-2</v>
      </c>
      <c r="AB9">
        <v>0.12694159158519611</v>
      </c>
      <c r="AC9">
        <v>-0.1232116042771937</v>
      </c>
      <c r="AD9">
        <v>0.14511047879787761</v>
      </c>
      <c r="AE9">
        <v>0.1451136016381368</v>
      </c>
      <c r="AF9">
        <v>-3.6840914870074667E-2</v>
      </c>
      <c r="AG9">
        <v>2.7028627596790741E-2</v>
      </c>
      <c r="AH9">
        <v>-0.44190220737847757</v>
      </c>
      <c r="AI9">
        <v>-5.1934437809205918E-2</v>
      </c>
      <c r="AJ9">
        <v>-5.1927885098805027E-2</v>
      </c>
      <c r="AK9">
        <v>0.41073087503351979</v>
      </c>
      <c r="AL9">
        <v>0.41887627062332289</v>
      </c>
      <c r="AM9">
        <v>0.27452957167176922</v>
      </c>
      <c r="AN9">
        <v>-0.2774465179288737</v>
      </c>
      <c r="AO9">
        <v>-0.27743775474319932</v>
      </c>
      <c r="AP9">
        <v>-0.24970344167225569</v>
      </c>
      <c r="AQ9">
        <v>-0.37895593791407989</v>
      </c>
      <c r="AR9">
        <v>-1.0710254437753169E-2</v>
      </c>
      <c r="AS9">
        <v>0.2909344461651272</v>
      </c>
      <c r="AT9">
        <v>0.29093683689144728</v>
      </c>
      <c r="AU9">
        <v>0.41692879007619821</v>
      </c>
      <c r="AV9">
        <v>0.49669366584256758</v>
      </c>
      <c r="AW9">
        <v>0.2843248649728462</v>
      </c>
      <c r="AX9">
        <v>-8.1849069155121926E-2</v>
      </c>
      <c r="AY9">
        <v>-8.1832478732620728E-2</v>
      </c>
      <c r="AZ9">
        <v>-0.18981578558911141</v>
      </c>
      <c r="BA9">
        <v>-0.2192873771122803</v>
      </c>
      <c r="BB9">
        <v>2.0301794115194179E-2</v>
      </c>
      <c r="BC9">
        <v>-6.6439208815488857E-2</v>
      </c>
      <c r="BD9">
        <v>-6.6438764678380335E-2</v>
      </c>
      <c r="BE9">
        <v>-0.15117802906114791</v>
      </c>
      <c r="BF9">
        <v>-0.1958055363253853</v>
      </c>
      <c r="BG9">
        <v>-0.30365195727727001</v>
      </c>
      <c r="BH9">
        <v>-0.32950938429480908</v>
      </c>
      <c r="BI9">
        <v>-0.32950601614514841</v>
      </c>
      <c r="BJ9">
        <v>0.50943633284161594</v>
      </c>
      <c r="BK9">
        <v>-0.12874996129122651</v>
      </c>
      <c r="BL9">
        <v>0.48680865737697732</v>
      </c>
      <c r="BM9">
        <v>-0.12187469009795091</v>
      </c>
      <c r="BN9">
        <v>-0.12186833515264971</v>
      </c>
      <c r="BO9">
        <v>0.1062741798634048</v>
      </c>
      <c r="BP9">
        <v>-3.1696122499982431E-2</v>
      </c>
      <c r="BQ9">
        <v>0.2238861064692842</v>
      </c>
      <c r="BR9">
        <v>0.28199626193195121</v>
      </c>
      <c r="BS9">
        <v>0.2819982592595881</v>
      </c>
      <c r="BT9">
        <v>0.20333448762985951</v>
      </c>
      <c r="BU9">
        <v>0.14567129796241091</v>
      </c>
      <c r="BV9">
        <v>0.1973970738266988</v>
      </c>
      <c r="BW9">
        <v>-0.2101948525955708</v>
      </c>
      <c r="BX9">
        <v>-0.2101825000899393</v>
      </c>
      <c r="BY9">
        <v>-0.25233470777892941</v>
      </c>
      <c r="BZ9">
        <v>-0.44917422739083818</v>
      </c>
      <c r="CA9">
        <v>0.1208450835041964</v>
      </c>
      <c r="CB9">
        <v>-3.4701589510287623E-2</v>
      </c>
      <c r="CC9">
        <v>-3.4694853342515451E-2</v>
      </c>
      <c r="CD9">
        <v>-0.1401164352384944</v>
      </c>
      <c r="CE9">
        <v>-0.12993918102404259</v>
      </c>
      <c r="CF9">
        <v>3.4974042854388633E-2</v>
      </c>
      <c r="CG9">
        <v>-8.5922588201084976E-2</v>
      </c>
      <c r="CH9">
        <v>-8.5913500089073128E-2</v>
      </c>
      <c r="CI9">
        <v>-1.256665506857229E-2</v>
      </c>
      <c r="CJ9">
        <v>-0.11411096977776811</v>
      </c>
      <c r="CK9">
        <v>0.1031923086776298</v>
      </c>
      <c r="CL9">
        <v>0.34300188716629948</v>
      </c>
      <c r="CM9">
        <v>0.34300373018901242</v>
      </c>
      <c r="CN9">
        <v>0.52501516089071643</v>
      </c>
      <c r="CO9">
        <v>0.44731405599551921</v>
      </c>
      <c r="CP9">
        <v>0.31923233387761402</v>
      </c>
      <c r="CQ9">
        <v>-0.56641759844980866</v>
      </c>
      <c r="CR9">
        <v>-0.56641133636224361</v>
      </c>
      <c r="CS9">
        <v>-0.36565507188977298</v>
      </c>
      <c r="CT9">
        <v>-0.67264574991155912</v>
      </c>
      <c r="CU9">
        <v>-0.19578688939759609</v>
      </c>
      <c r="CV9">
        <v>-0.32916657726775278</v>
      </c>
      <c r="CW9">
        <v>-0.32915726215147317</v>
      </c>
      <c r="CX9">
        <v>-0.14205145344364201</v>
      </c>
      <c r="CY9">
        <v>0.15530750594992171</v>
      </c>
      <c r="CZ9">
        <v>0.15468975665158069</v>
      </c>
      <c r="DA9">
        <v>6.3100749314447688E-2</v>
      </c>
      <c r="DB9">
        <v>-0.42520372489189512</v>
      </c>
      <c r="DC9">
        <v>-0.3235300361005109</v>
      </c>
      <c r="DD9">
        <v>-0.46540383277877551</v>
      </c>
      <c r="DE9">
        <v>-0.68193535547444439</v>
      </c>
    </row>
    <row r="10" spans="1:117" x14ac:dyDescent="0.25">
      <c r="A10" t="s">
        <v>108</v>
      </c>
      <c r="B10">
        <v>-0.16614588473026709</v>
      </c>
      <c r="C10">
        <v>0.100144786530625</v>
      </c>
      <c r="D10">
        <v>-0.15278686625444349</v>
      </c>
      <c r="E10">
        <v>-0.27344463494842658</v>
      </c>
      <c r="F10">
        <v>4.6212370993485791E-3</v>
      </c>
      <c r="G10">
        <v>-6.7805387007019519E-2</v>
      </c>
      <c r="H10">
        <v>-0.116406684639368</v>
      </c>
      <c r="I10">
        <v>0.1072082534964889</v>
      </c>
      <c r="J10">
        <v>0.36331106797845619</v>
      </c>
      <c r="K10">
        <v>-9.0740474757363521E-2</v>
      </c>
      <c r="L10">
        <v>-4.3850278497289022E-2</v>
      </c>
      <c r="M10">
        <v>0.22239877709205241</v>
      </c>
      <c r="N10">
        <v>-0.21278369040389861</v>
      </c>
      <c r="O10">
        <v>1.2530692134316729E-2</v>
      </c>
      <c r="P10">
        <v>-0.15410016502298821</v>
      </c>
      <c r="Q10">
        <v>-0.1108647575919052</v>
      </c>
      <c r="R10">
        <v>-0.55703900569607778</v>
      </c>
      <c r="S10">
        <v>5.6340286291868408E-2</v>
      </c>
      <c r="T10">
        <v>-0.20760022017465801</v>
      </c>
      <c r="U10">
        <v>-0.10392674810610571</v>
      </c>
      <c r="V10">
        <v>0.97347311910953338</v>
      </c>
      <c r="W10">
        <v>-0.25616194762645628</v>
      </c>
      <c r="X10">
        <v>0.43457927040333988</v>
      </c>
      <c r="Y10">
        <v>0.6056954335510869</v>
      </c>
      <c r="Z10">
        <v>0.1243827601803028</v>
      </c>
      <c r="AA10">
        <v>-6.5611877975954108E-2</v>
      </c>
      <c r="AB10">
        <v>-0.11071017917383021</v>
      </c>
      <c r="AC10">
        <v>9.3596096488564831E-2</v>
      </c>
      <c r="AD10">
        <v>-0.2226369328993236</v>
      </c>
      <c r="AE10">
        <v>-0.22263012144692321</v>
      </c>
      <c r="AF10">
        <v>-2.1621657161504371E-2</v>
      </c>
      <c r="AG10">
        <v>-9.5691345013208598E-2</v>
      </c>
      <c r="AH10">
        <v>0.36510837056557821</v>
      </c>
      <c r="AI10">
        <v>0.1092552337971095</v>
      </c>
      <c r="AJ10">
        <v>0.10926373649853301</v>
      </c>
      <c r="AK10">
        <v>-0.2814519824330966</v>
      </c>
      <c r="AL10">
        <v>-0.23017965868491069</v>
      </c>
      <c r="AM10">
        <v>-0.21673866446572021</v>
      </c>
      <c r="AN10">
        <v>-5.7281561919223789E-2</v>
      </c>
      <c r="AO10">
        <v>-5.7286030930709858E-2</v>
      </c>
      <c r="AP10">
        <v>-6.6054488654886723E-2</v>
      </c>
      <c r="AQ10">
        <v>-0.17040730007311319</v>
      </c>
      <c r="AR10">
        <v>-0.16844300927622191</v>
      </c>
      <c r="AS10">
        <v>-0.34483797244442221</v>
      </c>
      <c r="AT10">
        <v>-0.34484102158199897</v>
      </c>
      <c r="AU10">
        <v>-0.36646210671543072</v>
      </c>
      <c r="AV10">
        <v>-0.4458102026761192</v>
      </c>
      <c r="AW10">
        <v>-0.16605077038841651</v>
      </c>
      <c r="AX10">
        <v>2.6240300613891401E-2</v>
      </c>
      <c r="AY10">
        <v>2.6228813674958659E-2</v>
      </c>
      <c r="AZ10">
        <v>0.1872333154421062</v>
      </c>
      <c r="BA10">
        <v>0.21606961956437301</v>
      </c>
      <c r="BB10">
        <v>9.1335272759467696E-3</v>
      </c>
      <c r="BC10">
        <v>-0.16319129081189321</v>
      </c>
      <c r="BD10">
        <v>-0.16318967753067579</v>
      </c>
      <c r="BE10">
        <v>0.15737906074998839</v>
      </c>
      <c r="BF10">
        <v>0.1484894216947841</v>
      </c>
      <c r="BG10">
        <v>0.33127546663242952</v>
      </c>
      <c r="BH10">
        <v>0.2497030439630368</v>
      </c>
      <c r="BI10">
        <v>0.24971167011054321</v>
      </c>
      <c r="BJ10">
        <v>-0.36095160945498161</v>
      </c>
      <c r="BK10">
        <v>5.2029865771732547E-2</v>
      </c>
      <c r="BL10">
        <v>-0.31947561667380009</v>
      </c>
      <c r="BM10">
        <v>1.6462320371031972E-2</v>
      </c>
      <c r="BN10">
        <v>1.6472144252950328E-2</v>
      </c>
      <c r="BO10">
        <v>-0.15470389195822601</v>
      </c>
      <c r="BP10">
        <v>-6.4435488022419024E-2</v>
      </c>
      <c r="BQ10">
        <v>-0.28648382707513631</v>
      </c>
      <c r="BR10">
        <v>-0.20236717215567859</v>
      </c>
      <c r="BS10">
        <v>-0.2023686452663549</v>
      </c>
      <c r="BT10">
        <v>-8.2019492391943352E-2</v>
      </c>
      <c r="BU10">
        <v>-0.1529658425060271</v>
      </c>
      <c r="BV10">
        <v>-0.1159246126308569</v>
      </c>
      <c r="BW10">
        <v>0.15672980507954129</v>
      </c>
      <c r="BX10">
        <v>0.15672360858622089</v>
      </c>
      <c r="BY10">
        <v>0.16844608897236191</v>
      </c>
      <c r="BZ10">
        <v>0.36261123406750118</v>
      </c>
      <c r="CA10">
        <v>-3.7500195364652107E-2</v>
      </c>
      <c r="CB10">
        <v>-6.7150408203029199E-2</v>
      </c>
      <c r="CC10">
        <v>-6.7164059042292626E-2</v>
      </c>
      <c r="CD10">
        <v>6.8673504014641729E-2</v>
      </c>
      <c r="CE10">
        <v>5.0942140016841629E-2</v>
      </c>
      <c r="CF10">
        <v>9.5612682174193678E-2</v>
      </c>
      <c r="CG10">
        <v>5.9799521943473252E-2</v>
      </c>
      <c r="CH10">
        <v>5.9812978290813203E-2</v>
      </c>
      <c r="CI10">
        <v>-0.2174417453689986</v>
      </c>
      <c r="CJ10">
        <v>2.5014919513274031E-2</v>
      </c>
      <c r="CK10">
        <v>-0.1111838820390974</v>
      </c>
      <c r="CL10">
        <v>-0.21760834276150989</v>
      </c>
      <c r="CM10">
        <v>-0.2176091753100847</v>
      </c>
      <c r="CN10">
        <v>-0.35644098577053462</v>
      </c>
      <c r="CO10">
        <v>-0.29630509847291031</v>
      </c>
      <c r="CP10">
        <v>-0.20993877065102159</v>
      </c>
      <c r="CQ10">
        <v>0.67045790064107691</v>
      </c>
      <c r="CR10">
        <v>0.67044591208966875</v>
      </c>
      <c r="CS10">
        <v>0.61614138763955972</v>
      </c>
      <c r="CT10">
        <v>0.92369601329356721</v>
      </c>
      <c r="CU10">
        <v>0.43117115749627988</v>
      </c>
      <c r="CV10">
        <v>0.19542302275612819</v>
      </c>
      <c r="CW10">
        <v>0.19541122526773189</v>
      </c>
      <c r="CX10">
        <v>6.5532877552759619E-2</v>
      </c>
      <c r="CY10">
        <v>-0.15849800841544051</v>
      </c>
      <c r="CZ10">
        <v>-0.1428002247984595</v>
      </c>
      <c r="DA10">
        <v>-0.1298125205110581</v>
      </c>
      <c r="DB10">
        <v>-0.15667862131286289</v>
      </c>
      <c r="DC10">
        <v>0.23155610485735431</v>
      </c>
      <c r="DD10">
        <v>0.36758865303361887</v>
      </c>
    </row>
    <row r="11" spans="1:117" x14ac:dyDescent="0.25">
      <c r="A11" t="s">
        <v>107</v>
      </c>
      <c r="B11">
        <v>-0.2620682667617496</v>
      </c>
      <c r="C11">
        <v>0.1609400242633986</v>
      </c>
      <c r="D11">
        <v>-0.1784606947585877</v>
      </c>
      <c r="E11">
        <v>-0.27903944604939429</v>
      </c>
      <c r="F11">
        <v>-1.6998478095169699E-2</v>
      </c>
      <c r="G11">
        <v>-0.1011887457721715</v>
      </c>
      <c r="H11">
        <v>-2.142459556066496E-2</v>
      </c>
      <c r="I11">
        <v>0.1401982879722268</v>
      </c>
      <c r="J11">
        <v>0.95985919846895584</v>
      </c>
      <c r="K11">
        <v>-8.9012537821964929E-2</v>
      </c>
      <c r="L11">
        <v>0.130680692501465</v>
      </c>
      <c r="M11">
        <v>0.34901995269343622</v>
      </c>
      <c r="N11">
        <v>7.621127746049608E-2</v>
      </c>
      <c r="O11">
        <v>-4.3566069891621033E-2</v>
      </c>
      <c r="P11">
        <v>5.2462770868571193E-2</v>
      </c>
      <c r="Q11">
        <v>0.1579728539774512</v>
      </c>
      <c r="R11">
        <v>-0.3500954061924168</v>
      </c>
      <c r="S11">
        <v>-1.6317699291388349E-2</v>
      </c>
      <c r="T11">
        <v>-0.1089014478858801</v>
      </c>
      <c r="U11">
        <v>2.6243677891306098E-2</v>
      </c>
      <c r="V11">
        <v>0.2589498014846125</v>
      </c>
      <c r="W11">
        <v>-0.18148025192904549</v>
      </c>
      <c r="X11">
        <v>5.8311066414019633E-2</v>
      </c>
      <c r="Y11">
        <v>0.23102553543827281</v>
      </c>
      <c r="Z11">
        <v>0.2165784835571451</v>
      </c>
      <c r="AA11">
        <v>3.7130247011125839E-3</v>
      </c>
      <c r="AB11">
        <v>-6.2858495758083374E-2</v>
      </c>
      <c r="AC11">
        <v>-3.2880372199792417E-2</v>
      </c>
      <c r="AD11">
        <v>-0.34075177061004019</v>
      </c>
      <c r="AE11">
        <v>-0.34075533331331243</v>
      </c>
      <c r="AF11">
        <v>-0.1511534592551097</v>
      </c>
      <c r="AG11">
        <v>-0.27829251286835432</v>
      </c>
      <c r="AH11">
        <v>0.2609080520805484</v>
      </c>
      <c r="AI11">
        <v>-0.35129539233695861</v>
      </c>
      <c r="AJ11">
        <v>-0.35129745536995483</v>
      </c>
      <c r="AK11">
        <v>-5.1155993467924168E-2</v>
      </c>
      <c r="AL11">
        <v>-0.38929562381883448</v>
      </c>
      <c r="AM11">
        <v>0.1396076127769173</v>
      </c>
      <c r="AN11">
        <v>-0.1422352696920102</v>
      </c>
      <c r="AO11">
        <v>-0.1422371080265124</v>
      </c>
      <c r="AP11">
        <v>-0.20855856877037529</v>
      </c>
      <c r="AQ11">
        <v>-0.25355668822592659</v>
      </c>
      <c r="AR11">
        <v>-0.1841988945890162</v>
      </c>
      <c r="AS11">
        <v>0.11122010992233571</v>
      </c>
      <c r="AT11">
        <v>0.1112181530359907</v>
      </c>
      <c r="AU11">
        <v>-0.1969445514714</v>
      </c>
      <c r="AV11">
        <v>-0.17863293129772961</v>
      </c>
      <c r="AW11">
        <v>-0.1236041010969398</v>
      </c>
      <c r="AX11">
        <v>-3.4007794700796047E-2</v>
      </c>
      <c r="AY11">
        <v>-3.4014849973641813E-2</v>
      </c>
      <c r="AZ11">
        <v>9.8049030055786482E-2</v>
      </c>
      <c r="BA11">
        <v>2.0462189977696318E-2</v>
      </c>
      <c r="BB11">
        <v>5.1249781448686202E-3</v>
      </c>
      <c r="BC11">
        <v>-0.24366373418221171</v>
      </c>
      <c r="BD11">
        <v>-0.2436649088941433</v>
      </c>
      <c r="BE11">
        <v>-9.8066984603372931E-2</v>
      </c>
      <c r="BF11">
        <v>-0.1120323993579501</v>
      </c>
      <c r="BG11">
        <v>0.21932052665286311</v>
      </c>
      <c r="BH11">
        <v>-2.5790830971422232E-2</v>
      </c>
      <c r="BI11">
        <v>-2.5793968045244042E-2</v>
      </c>
      <c r="BJ11">
        <v>-0.25824276651327149</v>
      </c>
      <c r="BK11">
        <v>-9.1505014719570732E-2</v>
      </c>
      <c r="BL11">
        <v>-0.25624937240993512</v>
      </c>
      <c r="BM11">
        <v>-0.22481300647372399</v>
      </c>
      <c r="BN11">
        <v>-0.22481936036002531</v>
      </c>
      <c r="BO11">
        <v>-0.2114694906426314</v>
      </c>
      <c r="BP11">
        <v>-0.25291972285867631</v>
      </c>
      <c r="BQ11">
        <v>-0.23651344584473971</v>
      </c>
      <c r="BR11">
        <v>-0.19903114591160961</v>
      </c>
      <c r="BS11">
        <v>-0.19903178220696799</v>
      </c>
      <c r="BT11">
        <v>-7.4807538917050831E-2</v>
      </c>
      <c r="BU11">
        <v>-0.16157431608282399</v>
      </c>
      <c r="BV11">
        <v>-2.1226581804521499E-2</v>
      </c>
      <c r="BW11">
        <v>0.53858665482137624</v>
      </c>
      <c r="BX11">
        <v>0.53858163361678901</v>
      </c>
      <c r="BY11">
        <v>0.71880957981041682</v>
      </c>
      <c r="BZ11">
        <v>0.94119336671776244</v>
      </c>
      <c r="CA11">
        <v>0.13309118679697329</v>
      </c>
      <c r="CB11">
        <v>0.1660539926792774</v>
      </c>
      <c r="CC11">
        <v>0.16605268505236251</v>
      </c>
      <c r="CD11">
        <v>0.39130229076958339</v>
      </c>
      <c r="CE11">
        <v>0.4835175579027719</v>
      </c>
      <c r="CF11">
        <v>0.22896238607391331</v>
      </c>
      <c r="CG11">
        <v>-2.4560146718187001E-2</v>
      </c>
      <c r="CH11">
        <v>-2.4563974523209041E-2</v>
      </c>
      <c r="CI11">
        <v>6.9205489075837512E-2</v>
      </c>
      <c r="CJ11">
        <v>1.035522950383101E-2</v>
      </c>
      <c r="CK11">
        <v>7.4524442045811989E-2</v>
      </c>
      <c r="CL11">
        <v>-0.20359717507455891</v>
      </c>
      <c r="CM11">
        <v>-0.2035977769150267</v>
      </c>
      <c r="CN11">
        <v>-0.1864101181990061</v>
      </c>
      <c r="CO11">
        <v>-0.25040259003698989</v>
      </c>
      <c r="CP11">
        <v>-0.1095425371881788</v>
      </c>
      <c r="CQ11">
        <v>0.36957091860060559</v>
      </c>
      <c r="CR11">
        <v>0.3695708941873207</v>
      </c>
      <c r="CS11">
        <v>0.1200042363732514</v>
      </c>
      <c r="CT11">
        <v>0.3108622494397274</v>
      </c>
      <c r="CU11">
        <v>5.093887233366521E-2</v>
      </c>
      <c r="CV11">
        <v>0.18009251061677281</v>
      </c>
      <c r="CW11">
        <v>0.18008968165659589</v>
      </c>
      <c r="CX11">
        <v>0.13528511275298341</v>
      </c>
      <c r="CY11">
        <v>-0.16625892825475391</v>
      </c>
      <c r="CZ11">
        <v>-8.758224700601365E-2</v>
      </c>
      <c r="DA11">
        <v>-0.23195510978396289</v>
      </c>
      <c r="DB11">
        <v>-0.26349176791364909</v>
      </c>
      <c r="DC11">
        <v>1.536486883430001E-2</v>
      </c>
    </row>
    <row r="12" spans="1:117" x14ac:dyDescent="0.25">
      <c r="A12" t="s">
        <v>106</v>
      </c>
      <c r="B12">
        <v>-0.13248629802523679</v>
      </c>
      <c r="C12">
        <v>-5.4427815258526011E-2</v>
      </c>
      <c r="D12">
        <v>-0.31199350518493912</v>
      </c>
      <c r="E12">
        <v>-0.2481715145044901</v>
      </c>
      <c r="F12">
        <v>-0.39246897055924979</v>
      </c>
      <c r="G12">
        <v>0.17278019181830021</v>
      </c>
      <c r="H12">
        <v>-0.23967616996966051</v>
      </c>
      <c r="I12">
        <v>-0.22198618104349169</v>
      </c>
      <c r="J12">
        <v>-1.1233236195174219E-2</v>
      </c>
      <c r="K12">
        <v>-6.342368466132578E-2</v>
      </c>
      <c r="L12">
        <v>-0.32867654001310181</v>
      </c>
      <c r="M12">
        <v>-0.1166635312473773</v>
      </c>
      <c r="N12">
        <v>0.2079885609497748</v>
      </c>
      <c r="O12">
        <v>-5.1510861365637033E-2</v>
      </c>
      <c r="P12">
        <v>-0.25208365591107718</v>
      </c>
      <c r="Q12">
        <v>-0.23419276358439639</v>
      </c>
      <c r="R12">
        <v>-0.35410266887263792</v>
      </c>
      <c r="S12">
        <v>0.12448215528736779</v>
      </c>
      <c r="T12">
        <v>-0.2078373237572971</v>
      </c>
      <c r="U12">
        <v>-0.26344210135802298</v>
      </c>
      <c r="V12">
        <v>0.15892511414513499</v>
      </c>
      <c r="W12">
        <v>-7.2234200024529002E-2</v>
      </c>
      <c r="X12">
        <v>-0.24983993641377189</v>
      </c>
      <c r="Y12">
        <v>-4.8997593482741963E-2</v>
      </c>
      <c r="Z12">
        <v>0.43103671763549228</v>
      </c>
      <c r="AA12">
        <v>-8.4834120627170079E-2</v>
      </c>
      <c r="AB12">
        <v>0.1127064641490646</v>
      </c>
      <c r="AC12">
        <v>0.20719019134858299</v>
      </c>
      <c r="AD12">
        <v>0.22719669735591971</v>
      </c>
      <c r="AE12">
        <v>0.22718691713321609</v>
      </c>
      <c r="AF12">
        <v>0.41449596798203542</v>
      </c>
      <c r="AG12">
        <v>0.45015560465464011</v>
      </c>
      <c r="AH12">
        <v>0.51498381730897125</v>
      </c>
      <c r="AI12">
        <v>0.50626204249056472</v>
      </c>
      <c r="AJ12">
        <v>0.50625756274160605</v>
      </c>
      <c r="AK12">
        <v>-0.4473371588684073</v>
      </c>
      <c r="AL12">
        <v>-0.12713529423397341</v>
      </c>
      <c r="AM12">
        <v>-0.46672977826139123</v>
      </c>
      <c r="AN12">
        <v>7.8485009284518154E-2</v>
      </c>
      <c r="AO12">
        <v>7.8472946564381613E-2</v>
      </c>
      <c r="AP12">
        <v>-0.18294628240047439</v>
      </c>
      <c r="AQ12">
        <v>-1.6479398057063291E-2</v>
      </c>
      <c r="AR12">
        <v>-0.32255249310023992</v>
      </c>
      <c r="AS12">
        <v>-0.1148992853856373</v>
      </c>
      <c r="AT12">
        <v>-0.11490107464413871</v>
      </c>
      <c r="AU12">
        <v>-0.2325805047949436</v>
      </c>
      <c r="AV12">
        <v>-0.20489181064764331</v>
      </c>
      <c r="AW12">
        <v>-0.1713137448301712</v>
      </c>
      <c r="AX12">
        <v>0.28763831437090948</v>
      </c>
      <c r="AY12">
        <v>0.28761850065136302</v>
      </c>
      <c r="AZ12">
        <v>8.8409336041806022E-2</v>
      </c>
      <c r="BA12">
        <v>0.27027104067639479</v>
      </c>
      <c r="BB12">
        <v>-0.1194733888150921</v>
      </c>
      <c r="BC12">
        <v>-7.0829536425504269E-2</v>
      </c>
      <c r="BD12">
        <v>-7.0833388989725132E-2</v>
      </c>
      <c r="BE12">
        <v>0.72325041982625271</v>
      </c>
      <c r="BF12">
        <v>0.82621354715769468</v>
      </c>
      <c r="BG12">
        <v>0.4658299164817542</v>
      </c>
      <c r="BH12">
        <v>0.82824300462446443</v>
      </c>
      <c r="BI12">
        <v>0.82823180789936202</v>
      </c>
      <c r="BJ12">
        <v>-0.20595376410077729</v>
      </c>
      <c r="BK12">
        <v>0.67525351959350632</v>
      </c>
      <c r="BL12">
        <v>-0.31617060853102957</v>
      </c>
      <c r="BM12">
        <v>0.67387038104151409</v>
      </c>
      <c r="BN12">
        <v>0.67385571634635866</v>
      </c>
      <c r="BO12">
        <v>6.2226419744261643E-2</v>
      </c>
      <c r="BP12">
        <v>0.46861339974803362</v>
      </c>
      <c r="BQ12">
        <v>-2.441247993161276E-2</v>
      </c>
      <c r="BR12">
        <v>1.6690767208760761E-2</v>
      </c>
      <c r="BS12">
        <v>1.668698942929191E-2</v>
      </c>
      <c r="BT12">
        <v>-0.45594591999916978</v>
      </c>
      <c r="BU12">
        <v>0.15414895538326301</v>
      </c>
      <c r="BV12">
        <v>-0.24194544824969019</v>
      </c>
      <c r="BW12">
        <v>0.2014674712689048</v>
      </c>
      <c r="BX12">
        <v>0.20145079558566781</v>
      </c>
      <c r="BY12">
        <v>-0.15774372356005831</v>
      </c>
      <c r="BZ12">
        <v>0.10777654237014</v>
      </c>
      <c r="CA12">
        <v>-0.3308873653297259</v>
      </c>
      <c r="CB12">
        <v>-3.795542896217427E-2</v>
      </c>
      <c r="CC12">
        <v>-3.796209144972864E-2</v>
      </c>
      <c r="CD12">
        <v>4.1820357099010732E-4</v>
      </c>
      <c r="CE12">
        <v>-1.4636435768466601E-2</v>
      </c>
      <c r="CF12">
        <v>-0.14889241762504821</v>
      </c>
      <c r="CG12">
        <v>0.48154347822542648</v>
      </c>
      <c r="CH12">
        <v>0.4815311131535604</v>
      </c>
      <c r="CI12">
        <v>9.7317882326457952E-2</v>
      </c>
      <c r="CJ12">
        <v>0.42569785104338931</v>
      </c>
      <c r="CK12">
        <v>-0.28912275856255282</v>
      </c>
      <c r="CL12">
        <v>-2.4357519892704231E-2</v>
      </c>
      <c r="CM12">
        <v>-2.4360423446634211E-2</v>
      </c>
      <c r="CN12">
        <v>-0.35347897840795761</v>
      </c>
      <c r="CO12">
        <v>-3.2211867208186147E-2</v>
      </c>
      <c r="CP12">
        <v>-0.21218406244839169</v>
      </c>
      <c r="CQ12">
        <v>0.46656703212917849</v>
      </c>
      <c r="CR12">
        <v>0.46655815368063058</v>
      </c>
      <c r="CS12">
        <v>-7.5571594826506827E-2</v>
      </c>
      <c r="CT12">
        <v>0.395580019073832</v>
      </c>
      <c r="CU12">
        <v>-0.25148514952066359</v>
      </c>
      <c r="CV12">
        <v>4.5596593550482178E-2</v>
      </c>
      <c r="CW12">
        <v>4.5585758892015243E-2</v>
      </c>
      <c r="CX12">
        <v>0.50170089389712547</v>
      </c>
      <c r="CY12">
        <v>0.15080618441160121</v>
      </c>
      <c r="CZ12">
        <v>0.11744881705507031</v>
      </c>
      <c r="DA12">
        <v>0.27529992210502358</v>
      </c>
      <c r="DB12">
        <v>-5.6549315874785767E-2</v>
      </c>
    </row>
    <row r="13" spans="1:117" x14ac:dyDescent="0.25">
      <c r="A13" t="s">
        <v>105</v>
      </c>
      <c r="B13">
        <v>0.96221153191199471</v>
      </c>
      <c r="C13">
        <v>-6.8742337491281502E-2</v>
      </c>
      <c r="D13">
        <v>0.38668445244826849</v>
      </c>
      <c r="E13">
        <v>0.37570027264322381</v>
      </c>
      <c r="F13">
        <v>1.258727452256833E-2</v>
      </c>
      <c r="G13">
        <v>-1.02971867762721E-3</v>
      </c>
      <c r="H13">
        <v>-0.11303539348189071</v>
      </c>
      <c r="I13">
        <v>2.0956671719823058E-2</v>
      </c>
      <c r="J13">
        <v>-0.26138795828552702</v>
      </c>
      <c r="K13">
        <v>1.341322416971427E-2</v>
      </c>
      <c r="L13">
        <v>-0.1807178518725176</v>
      </c>
      <c r="M13">
        <v>-2.6480480894662831E-2</v>
      </c>
      <c r="N13">
        <v>-1.2547003163899791E-2</v>
      </c>
      <c r="O13">
        <v>0.1232629657422096</v>
      </c>
      <c r="P13">
        <v>-6.9318005591287993E-2</v>
      </c>
      <c r="Q13">
        <v>-3.0682859477616582E-2</v>
      </c>
      <c r="R13">
        <v>-0.35001730624213812</v>
      </c>
      <c r="S13">
        <v>0.49237689248847721</v>
      </c>
      <c r="T13">
        <v>-0.13726011698686641</v>
      </c>
      <c r="U13">
        <v>-0.13324220111370111</v>
      </c>
      <c r="V13">
        <v>-0.13227828478920831</v>
      </c>
      <c r="W13">
        <v>-5.7293877804706371E-2</v>
      </c>
      <c r="X13">
        <v>-5.7819083331449701E-2</v>
      </c>
      <c r="Y13">
        <v>-2.743716262786644E-2</v>
      </c>
      <c r="Z13">
        <v>-3.0183967420671209E-2</v>
      </c>
      <c r="AA13">
        <v>-5.5237726501423133E-2</v>
      </c>
      <c r="AB13">
        <v>-5.799070939983389E-2</v>
      </c>
      <c r="AC13">
        <v>9.5494619977181713E-2</v>
      </c>
      <c r="AD13">
        <v>0.1303690419511104</v>
      </c>
      <c r="AE13">
        <v>0.13036774093460959</v>
      </c>
      <c r="AF13">
        <v>1.536627778181803E-2</v>
      </c>
      <c r="AG13">
        <v>6.8538179925492798E-2</v>
      </c>
      <c r="AH13">
        <v>-5.6002343418641957E-2</v>
      </c>
      <c r="AI13">
        <v>-4.7946261971223859E-3</v>
      </c>
      <c r="AJ13">
        <v>-4.8066387189795324E-3</v>
      </c>
      <c r="AK13">
        <v>-0.1141666428029945</v>
      </c>
      <c r="AL13">
        <v>-0.1148209720678216</v>
      </c>
      <c r="AM13">
        <v>-9.9488586366781068E-2</v>
      </c>
      <c r="AN13">
        <v>0.56020355710893133</v>
      </c>
      <c r="AO13">
        <v>0.56020089283517638</v>
      </c>
      <c r="AP13">
        <v>0.64180644451019853</v>
      </c>
      <c r="AQ13">
        <v>0.91240853333375604</v>
      </c>
      <c r="AR13">
        <v>0.39058466469883651</v>
      </c>
      <c r="AS13">
        <v>-0.13962494970352579</v>
      </c>
      <c r="AT13">
        <v>-0.1396236460474525</v>
      </c>
      <c r="AU13">
        <v>-8.5882624752122813E-2</v>
      </c>
      <c r="AV13">
        <v>-0.15175329145535299</v>
      </c>
      <c r="AW13">
        <v>-9.6975653202305417E-2</v>
      </c>
      <c r="AX13">
        <v>8.2894602792482244E-2</v>
      </c>
      <c r="AY13">
        <v>8.2893230819877747E-2</v>
      </c>
      <c r="AZ13">
        <v>4.7145475742705223E-2</v>
      </c>
      <c r="BA13">
        <v>9.9178080935662022E-2</v>
      </c>
      <c r="BB13">
        <v>1.2077898975158379E-2</v>
      </c>
      <c r="BC13">
        <v>0.44575489231611182</v>
      </c>
      <c r="BD13">
        <v>0.44575583189828638</v>
      </c>
      <c r="BE13">
        <v>-0.1043045698945584</v>
      </c>
      <c r="BF13">
        <v>-5.3666736465272737E-2</v>
      </c>
      <c r="BG13">
        <v>-0.13654762867332179</v>
      </c>
      <c r="BH13">
        <v>1.855611382072497E-2</v>
      </c>
      <c r="BI13">
        <v>1.8553229398776721E-2</v>
      </c>
      <c r="BJ13">
        <v>-0.22335736647169319</v>
      </c>
      <c r="BK13">
        <v>-6.7678300486842841E-2</v>
      </c>
      <c r="BL13">
        <v>-0.14914383338765139</v>
      </c>
      <c r="BM13">
        <v>9.29412366957727E-2</v>
      </c>
      <c r="BN13">
        <v>9.2937356581246966E-2</v>
      </c>
      <c r="BO13">
        <v>5.4109431291429158E-2</v>
      </c>
      <c r="BP13">
        <v>9.019292619326591E-2</v>
      </c>
      <c r="BQ13">
        <v>2.4170396796622539E-2</v>
      </c>
      <c r="BR13">
        <v>-7.8031230276996794E-2</v>
      </c>
      <c r="BS13">
        <v>-7.803104180304532E-2</v>
      </c>
      <c r="BT13">
        <v>-1.382741957941656E-2</v>
      </c>
      <c r="BU13">
        <v>9.7493635843967016E-3</v>
      </c>
      <c r="BV13">
        <v>-0.11329058884757109</v>
      </c>
      <c r="BW13">
        <v>-0.2012037372928476</v>
      </c>
      <c r="BX13">
        <v>-0.20120687080499031</v>
      </c>
      <c r="BY13">
        <v>-0.21761956028796789</v>
      </c>
      <c r="BZ13">
        <v>-0.26275972900047612</v>
      </c>
      <c r="CA13">
        <v>-0.17713096621496249</v>
      </c>
      <c r="CB13">
        <v>2.799577003420772E-2</v>
      </c>
      <c r="CC13">
        <v>2.7998737233912281E-2</v>
      </c>
      <c r="CD13">
        <v>-5.9097416692789749E-2</v>
      </c>
      <c r="CE13">
        <v>-0.10237383610320321</v>
      </c>
      <c r="CF13">
        <v>-0.1280472350602031</v>
      </c>
      <c r="CG13">
        <v>-0.17094009473222771</v>
      </c>
      <c r="CH13">
        <v>-0.1709530433893503</v>
      </c>
      <c r="CI13">
        <v>1.3067102497389231E-3</v>
      </c>
      <c r="CJ13">
        <v>-0.15787182422727389</v>
      </c>
      <c r="CK13">
        <v>-4.7772747557399353E-2</v>
      </c>
      <c r="CL13">
        <v>-0.1422392247615071</v>
      </c>
      <c r="CM13">
        <v>-0.1422396966254636</v>
      </c>
      <c r="CN13">
        <v>-0.22406563697031109</v>
      </c>
      <c r="CO13">
        <v>-0.19772894547062911</v>
      </c>
      <c r="CP13">
        <v>-0.1388450890118558</v>
      </c>
      <c r="CQ13">
        <v>-0.10665492255186319</v>
      </c>
      <c r="CR13">
        <v>-0.1066531939881958</v>
      </c>
      <c r="CS13">
        <v>-2.296721094485361E-2</v>
      </c>
      <c r="CT13">
        <v>-0.1240650969646066</v>
      </c>
      <c r="CU13">
        <v>-5.6110791815805132E-2</v>
      </c>
      <c r="CV13">
        <v>0.21507470002562071</v>
      </c>
      <c r="CW13">
        <v>0.21507606183480449</v>
      </c>
      <c r="CX13">
        <v>-3.8737803018552508E-2</v>
      </c>
      <c r="CY13">
        <v>8.216188191812003E-3</v>
      </c>
      <c r="CZ13">
        <v>-6.4357148096120045E-2</v>
      </c>
      <c r="DA13">
        <v>3.9172558166261751E-2</v>
      </c>
    </row>
    <row r="14" spans="1:117" x14ac:dyDescent="0.25">
      <c r="A14" t="s">
        <v>104</v>
      </c>
      <c r="B14">
        <v>-1.196507224004143E-2</v>
      </c>
      <c r="C14">
        <v>-3.6595262206151363E-2</v>
      </c>
      <c r="D14">
        <v>-0.1047821030649425</v>
      </c>
      <c r="E14">
        <v>1.7485847772278421E-3</v>
      </c>
      <c r="F14">
        <v>-0.47306020140563759</v>
      </c>
      <c r="G14">
        <v>0.1917249747815796</v>
      </c>
      <c r="H14">
        <v>-0.12960340940820389</v>
      </c>
      <c r="I14">
        <v>-0.2452043231770055</v>
      </c>
      <c r="J14">
        <v>-0.2814010422343321</v>
      </c>
      <c r="K14">
        <v>-9.6048641460510942E-3</v>
      </c>
      <c r="L14">
        <v>-0.21323338948122891</v>
      </c>
      <c r="M14">
        <v>-0.26763675106910001</v>
      </c>
      <c r="N14">
        <v>-3.9394940611068512E-2</v>
      </c>
      <c r="O14">
        <v>-1.017140267600633E-2</v>
      </c>
      <c r="P14">
        <v>-0.2017767691418213</v>
      </c>
      <c r="Q14">
        <v>-0.27099279929237041</v>
      </c>
      <c r="R14">
        <v>-0.19099282617117491</v>
      </c>
      <c r="S14">
        <v>-5.7749863991185006E-3</v>
      </c>
      <c r="T14">
        <v>-0.1206605414326607</v>
      </c>
      <c r="U14">
        <v>-0.21651595008097921</v>
      </c>
      <c r="V14">
        <v>-0.16410944297824051</v>
      </c>
      <c r="W14">
        <v>-4.2400402034708323E-2</v>
      </c>
      <c r="X14">
        <v>-0.17355631273630351</v>
      </c>
      <c r="Y14">
        <v>-9.611936773299222E-2</v>
      </c>
      <c r="Z14">
        <v>0.5311897608556021</v>
      </c>
      <c r="AA14">
        <v>-4.4867195167423317E-2</v>
      </c>
      <c r="AB14">
        <v>3.9694305473581493E-2</v>
      </c>
      <c r="AC14">
        <v>0.112120817729476</v>
      </c>
      <c r="AD14">
        <v>0.50167984046893888</v>
      </c>
      <c r="AE14">
        <v>0.50167753773497692</v>
      </c>
      <c r="AF14">
        <v>0.2214156221777667</v>
      </c>
      <c r="AG14">
        <v>0.42803017584985981</v>
      </c>
      <c r="AH14">
        <v>-0.1861631009638787</v>
      </c>
      <c r="AI14">
        <v>0.4514956039481498</v>
      </c>
      <c r="AJ14">
        <v>0.45149189866778983</v>
      </c>
      <c r="AK14">
        <v>-0.17014999296097391</v>
      </c>
      <c r="AL14">
        <v>0.11619882937388901</v>
      </c>
      <c r="AM14">
        <v>-0.31953693874170741</v>
      </c>
      <c r="AN14">
        <v>1.500089217025748E-2</v>
      </c>
      <c r="AO14">
        <v>1.500198332856943E-2</v>
      </c>
      <c r="AP14">
        <v>3.2037658992171848E-2</v>
      </c>
      <c r="AQ14">
        <v>3.660903311519681E-2</v>
      </c>
      <c r="AR14">
        <v>-0.10043797494903629</v>
      </c>
      <c r="AS14">
        <v>0.39871472717956069</v>
      </c>
      <c r="AT14">
        <v>0.39871391851654281</v>
      </c>
      <c r="AU14">
        <v>0.12650394884411609</v>
      </c>
      <c r="AV14">
        <v>0.33109334783568872</v>
      </c>
      <c r="AW14">
        <v>-0.1238440214839116</v>
      </c>
      <c r="AX14">
        <v>0.24295067946256971</v>
      </c>
      <c r="AY14">
        <v>0.24295622827739261</v>
      </c>
      <c r="AZ14">
        <v>-0.20669382602081679</v>
      </c>
      <c r="BA14">
        <v>-0.1231672025251537</v>
      </c>
      <c r="BB14">
        <v>-0.2204432832841704</v>
      </c>
      <c r="BC14">
        <v>0.3898460048242543</v>
      </c>
      <c r="BD14">
        <v>0.38984336953213122</v>
      </c>
      <c r="BE14">
        <v>0.36823776558270471</v>
      </c>
      <c r="BF14">
        <v>0.43460563444079792</v>
      </c>
      <c r="BG14">
        <v>-0.1136557537058103</v>
      </c>
      <c r="BH14">
        <v>0.32662928776930189</v>
      </c>
      <c r="BI14">
        <v>0.32662591995260942</v>
      </c>
      <c r="BJ14">
        <v>7.4313621494482823E-3</v>
      </c>
      <c r="BK14">
        <v>0.28098729804083927</v>
      </c>
      <c r="BL14">
        <v>-0.1020285929431682</v>
      </c>
      <c r="BM14">
        <v>0.58443091304842032</v>
      </c>
      <c r="BN14">
        <v>0.58443153528108294</v>
      </c>
      <c r="BO14">
        <v>0.919015519421988</v>
      </c>
      <c r="BP14">
        <v>0.89253142056308332</v>
      </c>
      <c r="BQ14">
        <v>0.69623143016119138</v>
      </c>
      <c r="BR14">
        <v>0.25243779715007331</v>
      </c>
      <c r="BS14">
        <v>0.25243589917271331</v>
      </c>
      <c r="BT14">
        <v>-0.2376689758460174</v>
      </c>
      <c r="BU14">
        <v>0.3018452988537933</v>
      </c>
      <c r="BV14">
        <v>-0.13071093991866181</v>
      </c>
      <c r="BW14">
        <v>-1.2977559973119029E-2</v>
      </c>
      <c r="BX14">
        <v>-1.297618225009483E-2</v>
      </c>
      <c r="BY14">
        <v>-0.22032077297559269</v>
      </c>
      <c r="BZ14">
        <v>-0.2025579585909193</v>
      </c>
      <c r="CA14">
        <v>-0.21473414921141351</v>
      </c>
      <c r="CB14">
        <v>0.45295487344297602</v>
      </c>
      <c r="CC14">
        <v>0.45296198936494858</v>
      </c>
      <c r="CD14">
        <v>-4.4996470719184258E-2</v>
      </c>
      <c r="CE14">
        <v>-5.3471115714537533E-2</v>
      </c>
      <c r="CF14">
        <v>-0.2330261762842534</v>
      </c>
      <c r="CG14">
        <v>0.16553525313150799</v>
      </c>
      <c r="CH14">
        <v>0.16553351548036269</v>
      </c>
      <c r="CI14">
        <v>-6.2176197344064703E-2</v>
      </c>
      <c r="CJ14">
        <v>6.8969037008289824E-2</v>
      </c>
      <c r="CK14">
        <v>-0.2385779604316268</v>
      </c>
      <c r="CL14">
        <v>0.25381632471976051</v>
      </c>
      <c r="CM14">
        <v>0.25381436480232611</v>
      </c>
      <c r="CN14">
        <v>-0.15739702482170179</v>
      </c>
      <c r="CO14">
        <v>0.28449062924383012</v>
      </c>
      <c r="CP14">
        <v>-0.12313669603983191</v>
      </c>
      <c r="CQ14">
        <v>-3.2824408609256867E-2</v>
      </c>
      <c r="CR14">
        <v>-3.2820849883771687E-2</v>
      </c>
      <c r="CS14">
        <v>-0.1205359245817425</v>
      </c>
      <c r="CT14">
        <v>-8.6137020130255523E-2</v>
      </c>
      <c r="CU14">
        <v>-0.17383681731837139</v>
      </c>
      <c r="CV14">
        <v>0.2466690091602414</v>
      </c>
      <c r="CW14">
        <v>0.24666955862593859</v>
      </c>
      <c r="CX14">
        <v>0.52507213599517455</v>
      </c>
      <c r="CY14">
        <v>0.30061322913347299</v>
      </c>
      <c r="CZ14">
        <v>3.0006044398511449E-2</v>
      </c>
    </row>
    <row r="15" spans="1:117" x14ac:dyDescent="0.25">
      <c r="A15" t="s">
        <v>103</v>
      </c>
      <c r="B15">
        <v>-8.6452410811517597E-2</v>
      </c>
      <c r="C15">
        <v>-2.773139201687682E-2</v>
      </c>
      <c r="D15">
        <v>-0.1136034803226994</v>
      </c>
      <c r="E15">
        <v>-4.4613704013631343E-2</v>
      </c>
      <c r="F15">
        <v>-8.7644498652196076E-2</v>
      </c>
      <c r="G15">
        <v>5.7822738406417058E-2</v>
      </c>
      <c r="H15">
        <v>-0.1053515024818393</v>
      </c>
      <c r="I15">
        <v>-9.1012560509005885E-2</v>
      </c>
      <c r="J15">
        <v>-8.8113325487731833E-2</v>
      </c>
      <c r="K15">
        <v>6.839551397688215E-3</v>
      </c>
      <c r="L15">
        <v>-0.1231274736587363</v>
      </c>
      <c r="M15">
        <v>-5.2699886935161297E-2</v>
      </c>
      <c r="N15">
        <v>0.34586634896646651</v>
      </c>
      <c r="O15">
        <v>-3.8891143988779998E-2</v>
      </c>
      <c r="P15">
        <v>9.4660999238392642E-3</v>
      </c>
      <c r="Q15">
        <v>7.0882681810811796E-2</v>
      </c>
      <c r="R15">
        <v>7.5006338595970071E-2</v>
      </c>
      <c r="S15">
        <v>-2.6183507128833109E-2</v>
      </c>
      <c r="T15">
        <v>-7.9679243066442543E-2</v>
      </c>
      <c r="U15">
        <v>-2.916219273879193E-2</v>
      </c>
      <c r="V15">
        <v>-0.13899453367318459</v>
      </c>
      <c r="W15">
        <v>5.592180875405444E-2</v>
      </c>
      <c r="X15">
        <v>-0.1163769146959848</v>
      </c>
      <c r="Y15">
        <v>-0.16362120143567829</v>
      </c>
      <c r="Z15">
        <v>0.20076204359336311</v>
      </c>
      <c r="AA15">
        <v>-4.3765961234562112E-2</v>
      </c>
      <c r="AB15">
        <v>0.98003077800190652</v>
      </c>
      <c r="AC15">
        <v>0.1043418012891114</v>
      </c>
      <c r="AD15">
        <v>-4.5959908517120202E-2</v>
      </c>
      <c r="AE15">
        <v>-4.5962120655497013E-2</v>
      </c>
      <c r="AF15">
        <v>-1.316867372973112E-2</v>
      </c>
      <c r="AG15">
        <v>-3.6436202755409743E-2</v>
      </c>
      <c r="AH15">
        <v>-5.4649008575329221E-2</v>
      </c>
      <c r="AI15">
        <v>0.2040264414394613</v>
      </c>
      <c r="AJ15">
        <v>0.2040216565692046</v>
      </c>
      <c r="AK15">
        <v>0.1716234051908751</v>
      </c>
      <c r="AL15">
        <v>0.27146856505483902</v>
      </c>
      <c r="AM15">
        <v>-0.1191478592955181</v>
      </c>
      <c r="AN15">
        <v>-1.1529695477898351E-2</v>
      </c>
      <c r="AO15">
        <v>-1.153044365006955E-2</v>
      </c>
      <c r="AP15">
        <v>-9.5535622739349776E-2</v>
      </c>
      <c r="AQ15">
        <v>-5.4964652859624243E-2</v>
      </c>
      <c r="AR15">
        <v>-0.11746464331852211</v>
      </c>
      <c r="AS15">
        <v>5.9910959298481753E-2</v>
      </c>
      <c r="AT15">
        <v>5.9912250329318503E-2</v>
      </c>
      <c r="AU15">
        <v>0.19102931868083611</v>
      </c>
      <c r="AV15">
        <v>0.23735691758637309</v>
      </c>
      <c r="AW15">
        <v>3.5704683397444162E-2</v>
      </c>
      <c r="AX15">
        <v>1.736677119016028E-3</v>
      </c>
      <c r="AY15">
        <v>1.7352612483563089E-3</v>
      </c>
      <c r="AZ15">
        <v>2.802204386721811E-2</v>
      </c>
      <c r="BA15">
        <v>2.4770855927393729E-2</v>
      </c>
      <c r="BB15">
        <v>2.0087043391691439E-2</v>
      </c>
      <c r="BC15">
        <v>-5.9240846766763847E-2</v>
      </c>
      <c r="BD15">
        <v>-5.9241485584181477E-2</v>
      </c>
      <c r="BE15">
        <v>5.4687847272518367E-2</v>
      </c>
      <c r="BF15">
        <v>3.64935850356439E-2</v>
      </c>
      <c r="BG15">
        <v>-4.0650919083224336E-3</v>
      </c>
      <c r="BH15">
        <v>-3.7063262942141711E-2</v>
      </c>
      <c r="BI15">
        <v>-3.7065249815988861E-2</v>
      </c>
      <c r="BJ15">
        <v>5.5964255452733661E-2</v>
      </c>
      <c r="BK15">
        <v>1.8588766098509291E-2</v>
      </c>
      <c r="BL15">
        <v>2.7246175676933309E-2</v>
      </c>
      <c r="BM15">
        <v>0.22157141007337569</v>
      </c>
      <c r="BN15">
        <v>0.22156969346445379</v>
      </c>
      <c r="BO15">
        <v>1.6076692643751882E-2</v>
      </c>
      <c r="BP15">
        <v>7.5132216020080758E-2</v>
      </c>
      <c r="BQ15">
        <v>-1.4159566435977629E-2</v>
      </c>
      <c r="BR15">
        <v>3.7530342320819893E-2</v>
      </c>
      <c r="BS15">
        <v>3.7529973078922169E-2</v>
      </c>
      <c r="BT15">
        <v>-0.17583928544440511</v>
      </c>
      <c r="BU15">
        <v>2.7298500367624209E-2</v>
      </c>
      <c r="BV15">
        <v>-0.1062460904529869</v>
      </c>
      <c r="BW15">
        <v>-3.8217234475758997E-2</v>
      </c>
      <c r="BX15">
        <v>-3.8218903188936518E-2</v>
      </c>
      <c r="BY15">
        <v>-8.7926440172973769E-2</v>
      </c>
      <c r="BZ15">
        <v>-8.9504300407697038E-2</v>
      </c>
      <c r="CA15">
        <v>-0.12755664015549731</v>
      </c>
      <c r="CB15">
        <v>3.9306781365779267E-2</v>
      </c>
      <c r="CC15">
        <v>3.9307665496087857E-2</v>
      </c>
      <c r="CD15">
        <v>0.13586275358002051</v>
      </c>
      <c r="CE15">
        <v>0.1514567354802959</v>
      </c>
      <c r="CF15">
        <v>0.1574358325873936</v>
      </c>
      <c r="CG15">
        <v>9.7527913077294234E-2</v>
      </c>
      <c r="CH15">
        <v>9.7520143722189714E-2</v>
      </c>
      <c r="CI15">
        <v>0.28627347353771943</v>
      </c>
      <c r="CJ15">
        <v>0.20615577389799641</v>
      </c>
      <c r="CK15">
        <v>-3.1774306983254909E-3</v>
      </c>
      <c r="CL15">
        <v>4.1531468040767391E-2</v>
      </c>
      <c r="CM15">
        <v>4.1531128484440002E-2</v>
      </c>
      <c r="CN15">
        <v>-0.10446989105341491</v>
      </c>
      <c r="CO15">
        <v>5.7201633475150261E-2</v>
      </c>
      <c r="CP15">
        <v>-8.1261074178017881E-2</v>
      </c>
      <c r="CQ15">
        <v>-9.6924793492383962E-2</v>
      </c>
      <c r="CR15">
        <v>-9.6925614458584497E-2</v>
      </c>
      <c r="CS15">
        <v>-0.13148062773997701</v>
      </c>
      <c r="CT15">
        <v>-0.1348679230436334</v>
      </c>
      <c r="CU15">
        <v>-0.1149585024179015</v>
      </c>
      <c r="CV15">
        <v>-0.27545468186304017</v>
      </c>
      <c r="CW15">
        <v>-0.2754550620031137</v>
      </c>
      <c r="CX15">
        <v>0.20325740297289319</v>
      </c>
      <c r="CY15">
        <v>3.111306508033836E-2</v>
      </c>
    </row>
    <row r="16" spans="1:117" x14ac:dyDescent="0.25">
      <c r="A16" t="s">
        <v>102</v>
      </c>
      <c r="B16">
        <v>-8.1246511643852853E-2</v>
      </c>
      <c r="C16">
        <v>-1.1315707211737139E-2</v>
      </c>
      <c r="D16">
        <v>-0.40194496442959632</v>
      </c>
      <c r="E16">
        <v>-0.41802272891094072</v>
      </c>
      <c r="F16">
        <v>-0.82294902804590953</v>
      </c>
      <c r="G16">
        <v>0.68837092685328483</v>
      </c>
      <c r="H16">
        <v>-0.27625169558833768</v>
      </c>
      <c r="I16">
        <v>-0.91699944128486366</v>
      </c>
      <c r="J16">
        <v>-0.28643083996640623</v>
      </c>
      <c r="K16">
        <v>2.9678569051602929E-2</v>
      </c>
      <c r="L16">
        <v>-0.54860258566871334</v>
      </c>
      <c r="M16">
        <v>-0.79762832209630796</v>
      </c>
      <c r="N16">
        <v>-0.18762512220811459</v>
      </c>
      <c r="O16">
        <v>-2.7462906372718001E-2</v>
      </c>
      <c r="P16">
        <v>-0.44888657382800418</v>
      </c>
      <c r="Q16">
        <v>-0.50890184212248535</v>
      </c>
      <c r="R16">
        <v>-0.39114876491883321</v>
      </c>
      <c r="S16">
        <v>0.23519966375326781</v>
      </c>
      <c r="T16">
        <v>-0.25405063755118079</v>
      </c>
      <c r="U16">
        <v>-0.87736278590190386</v>
      </c>
      <c r="V16">
        <v>-0.20869248099698129</v>
      </c>
      <c r="W16">
        <v>-4.1432445780323478E-2</v>
      </c>
      <c r="X16">
        <v>-0.38648097860148711</v>
      </c>
      <c r="Y16">
        <v>-0.38602030338542032</v>
      </c>
      <c r="Z16">
        <v>0.2066073674460541</v>
      </c>
      <c r="AA16">
        <v>-0.1005448377403505</v>
      </c>
      <c r="AB16">
        <v>-2.4023142671662109E-2</v>
      </c>
      <c r="AC16">
        <v>0.23228742204623101</v>
      </c>
      <c r="AD16">
        <v>0.60354879861163035</v>
      </c>
      <c r="AE16">
        <v>0.603550732654622</v>
      </c>
      <c r="AF16">
        <v>0.40838315579126228</v>
      </c>
      <c r="AG16">
        <v>0.55353946038979396</v>
      </c>
      <c r="AH16">
        <v>-4.2168810218684877E-2</v>
      </c>
      <c r="AI16">
        <v>0.35275107219456397</v>
      </c>
      <c r="AJ16">
        <v>0.35275577266210678</v>
      </c>
      <c r="AK16">
        <v>0.1395659998625679</v>
      </c>
      <c r="AL16">
        <v>0.30094607434774501</v>
      </c>
      <c r="AM16">
        <v>-0.22275571196660579</v>
      </c>
      <c r="AN16">
        <v>0.34505905573741141</v>
      </c>
      <c r="AO16">
        <v>0.34506096509430062</v>
      </c>
      <c r="AP16">
        <v>-0.13054294595261151</v>
      </c>
      <c r="AQ16">
        <v>0.16819014810105931</v>
      </c>
      <c r="AR16">
        <v>-0.41233477135580282</v>
      </c>
      <c r="AS16">
        <v>0.66261999667717186</v>
      </c>
      <c r="AT16">
        <v>0.66262478956900173</v>
      </c>
      <c r="AU16">
        <v>0.77619965652133172</v>
      </c>
      <c r="AV16">
        <v>0.98325393277474271</v>
      </c>
      <c r="AW16">
        <v>0.29030329897795409</v>
      </c>
      <c r="AX16">
        <v>0.7267156409036567</v>
      </c>
      <c r="AY16">
        <v>0.72673002894478278</v>
      </c>
      <c r="AZ16">
        <v>-7.8372033072659802E-2</v>
      </c>
      <c r="BA16">
        <v>0.23187993193174611</v>
      </c>
      <c r="BB16">
        <v>-0.26796609007356609</v>
      </c>
      <c r="BC16">
        <v>0.1337516694378654</v>
      </c>
      <c r="BD16">
        <v>0.13375238810754009</v>
      </c>
      <c r="BE16">
        <v>0.23583244598968339</v>
      </c>
      <c r="BF16">
        <v>0.30452029230447869</v>
      </c>
      <c r="BG16">
        <v>-0.15180649175186861</v>
      </c>
      <c r="BH16">
        <v>0.1680319055116985</v>
      </c>
      <c r="BI16">
        <v>0.16803548008527819</v>
      </c>
      <c r="BJ16">
        <v>0.15586811626301911</v>
      </c>
      <c r="BK16">
        <v>0.24258225225989929</v>
      </c>
      <c r="BL16">
        <v>-0.19634900281566869</v>
      </c>
      <c r="BM16">
        <v>0.1727307853536115</v>
      </c>
      <c r="BN16">
        <v>0.1727364187662554</v>
      </c>
      <c r="BO16">
        <v>0.15734192547530099</v>
      </c>
      <c r="BP16">
        <v>0.26350395903359403</v>
      </c>
      <c r="BQ16">
        <v>0.34022768179425028</v>
      </c>
      <c r="BR16">
        <v>0.91555228580482972</v>
      </c>
      <c r="BS16">
        <v>0.91555227925179306</v>
      </c>
      <c r="BT16">
        <v>-0.48331152246192027</v>
      </c>
      <c r="BU16">
        <v>0.99960600317152459</v>
      </c>
      <c r="BV16">
        <v>-0.27926807036794821</v>
      </c>
      <c r="BW16">
        <v>0.46265907578476639</v>
      </c>
      <c r="BX16">
        <v>0.46266464002711272</v>
      </c>
      <c r="BY16">
        <v>-0.32152292338350807</v>
      </c>
      <c r="BZ16">
        <v>-1.563721200494083E-2</v>
      </c>
      <c r="CA16">
        <v>-0.56213044922702571</v>
      </c>
      <c r="CB16">
        <v>3.9913118481316137E-2</v>
      </c>
      <c r="CC16">
        <v>3.9914710224392427E-2</v>
      </c>
      <c r="CD16">
        <v>-4.3875810666804467E-2</v>
      </c>
      <c r="CE16">
        <v>1.396421284466392E-3</v>
      </c>
      <c r="CF16">
        <v>-0.17002555525627819</v>
      </c>
      <c r="CG16">
        <v>0.32691257555285469</v>
      </c>
      <c r="CH16">
        <v>0.32691998541084338</v>
      </c>
      <c r="CI16">
        <v>-0.2329109360687886</v>
      </c>
      <c r="CJ16">
        <v>0.1161642419416473</v>
      </c>
      <c r="CK16">
        <v>-0.49106260291087278</v>
      </c>
      <c r="CL16">
        <v>0.88005264302612984</v>
      </c>
      <c r="CM16">
        <v>0.88005270041382877</v>
      </c>
      <c r="CN16">
        <v>-0.34644807569676689</v>
      </c>
      <c r="CO16">
        <v>0.90298997595951169</v>
      </c>
      <c r="CP16">
        <v>-0.261153453462876</v>
      </c>
      <c r="CQ16">
        <v>0.20209482128466211</v>
      </c>
      <c r="CR16">
        <v>0.2020990391781442</v>
      </c>
      <c r="CS16">
        <v>-0.22318573130392991</v>
      </c>
      <c r="CT16">
        <v>-2.209178424258227E-2</v>
      </c>
      <c r="CU16">
        <v>-0.4008831617823384</v>
      </c>
      <c r="CV16">
        <v>8.9713532992255721E-2</v>
      </c>
      <c r="CW16">
        <v>8.9715842144734964E-2</v>
      </c>
      <c r="CX16">
        <v>0.53919267888441857</v>
      </c>
    </row>
    <row r="17" spans="1:101" x14ac:dyDescent="0.25">
      <c r="A17" t="s">
        <v>101</v>
      </c>
      <c r="B17">
        <v>-0.18532779332553559</v>
      </c>
      <c r="C17">
        <v>9.9488762506188457E-3</v>
      </c>
      <c r="D17">
        <v>-0.42253631579403328</v>
      </c>
      <c r="E17">
        <v>-0.41820101260308101</v>
      </c>
      <c r="F17">
        <v>-0.83557178985031066</v>
      </c>
      <c r="G17">
        <v>0.40603108822551631</v>
      </c>
      <c r="H17">
        <v>-0.33967444613148767</v>
      </c>
      <c r="I17">
        <v>-0.52765353492707323</v>
      </c>
      <c r="J17">
        <v>-1.2200154563287789E-2</v>
      </c>
      <c r="K17">
        <v>4.8893781488089573E-2</v>
      </c>
      <c r="L17">
        <v>-0.52511781286691106</v>
      </c>
      <c r="M17">
        <v>-0.41876886536741781</v>
      </c>
      <c r="N17">
        <v>-0.1491038294234546</v>
      </c>
      <c r="O17">
        <v>-4.8108777303918479E-2</v>
      </c>
      <c r="P17">
        <v>-0.49883801603983891</v>
      </c>
      <c r="Q17">
        <v>-0.51635330517475131</v>
      </c>
      <c r="R17">
        <v>-0.48666660489398539</v>
      </c>
      <c r="S17">
        <v>0.204586739048564</v>
      </c>
      <c r="T17">
        <v>-0.30462967561262322</v>
      </c>
      <c r="U17">
        <v>-0.54678315407281741</v>
      </c>
      <c r="V17">
        <v>-7.5948321311523861E-2</v>
      </c>
      <c r="W17">
        <v>-2.6558199310151479E-2</v>
      </c>
      <c r="X17">
        <v>-0.41836496525705752</v>
      </c>
      <c r="Y17">
        <v>-0.2410657316062492</v>
      </c>
      <c r="Z17">
        <v>0.92079795092930961</v>
      </c>
      <c r="AA17">
        <v>-0.119849205437991</v>
      </c>
      <c r="AB17">
        <v>0.22957551100207221</v>
      </c>
      <c r="AC17">
        <v>0.29490256111744229</v>
      </c>
      <c r="AD17">
        <v>0.44059430693202228</v>
      </c>
      <c r="AE17">
        <v>0.44059364941590051</v>
      </c>
      <c r="AF17">
        <v>0.23654869029354469</v>
      </c>
      <c r="AG17">
        <v>0.43381100215052332</v>
      </c>
      <c r="AH17">
        <v>2.7559357128592501E-2</v>
      </c>
      <c r="AI17">
        <v>0.58494121068631033</v>
      </c>
      <c r="AJ17">
        <v>0.58494311936697119</v>
      </c>
      <c r="AK17">
        <v>-0.10225805613799629</v>
      </c>
      <c r="AL17">
        <v>0.20738345801177499</v>
      </c>
      <c r="AM17">
        <v>-0.41914710845137809</v>
      </c>
      <c r="AN17">
        <v>0.1625870521873872</v>
      </c>
      <c r="AO17">
        <v>0.16257861578125149</v>
      </c>
      <c r="AP17">
        <v>-0.11441135135699509</v>
      </c>
      <c r="AQ17">
        <v>-8.1091896495381934E-3</v>
      </c>
      <c r="AR17">
        <v>-0.44001360033912812</v>
      </c>
      <c r="AS17">
        <v>0.48884067887451738</v>
      </c>
      <c r="AT17">
        <v>0.4888415062749652</v>
      </c>
      <c r="AU17">
        <v>0.33696321052917949</v>
      </c>
      <c r="AV17">
        <v>0.53332085855427103</v>
      </c>
      <c r="AW17">
        <v>-3.7940053172543703E-2</v>
      </c>
      <c r="AX17">
        <v>0.6850188898200481</v>
      </c>
      <c r="AY17">
        <v>0.68500984302098056</v>
      </c>
      <c r="AZ17">
        <v>-0.1011021174202244</v>
      </c>
      <c r="BA17">
        <v>0.18835270766757539</v>
      </c>
      <c r="BB17">
        <v>-0.40221944550072158</v>
      </c>
      <c r="BC17">
        <v>0.20808051000149469</v>
      </c>
      <c r="BD17">
        <v>0.20807963891896841</v>
      </c>
      <c r="BE17">
        <v>0.42292818618166422</v>
      </c>
      <c r="BF17">
        <v>0.46874527255301379</v>
      </c>
      <c r="BG17">
        <v>8.0087049615013131E-2</v>
      </c>
      <c r="BH17">
        <v>0.47153395241342821</v>
      </c>
      <c r="BI17">
        <v>0.47153340316369807</v>
      </c>
      <c r="BJ17">
        <v>-2.060861753238152E-2</v>
      </c>
      <c r="BK17">
        <v>0.35886605784819781</v>
      </c>
      <c r="BL17">
        <v>-0.23132897610111161</v>
      </c>
      <c r="BM17">
        <v>0.55110427656438477</v>
      </c>
      <c r="BN17">
        <v>0.55110601339463972</v>
      </c>
      <c r="BO17">
        <v>0.42225686367011339</v>
      </c>
      <c r="BP17">
        <v>0.56299272165792302</v>
      </c>
      <c r="BQ17">
        <v>0.30350245781029839</v>
      </c>
      <c r="BR17">
        <v>0.39778551196409712</v>
      </c>
      <c r="BS17">
        <v>0.39778214249991128</v>
      </c>
      <c r="BT17">
        <v>-0.57868163422578101</v>
      </c>
      <c r="BU17">
        <v>0.53894942983544147</v>
      </c>
      <c r="BV17">
        <v>-0.34305493196573561</v>
      </c>
      <c r="BW17">
        <v>0.42529388694092068</v>
      </c>
      <c r="BX17">
        <v>0.42528286008970229</v>
      </c>
      <c r="BY17">
        <v>-0.12562777984444801</v>
      </c>
      <c r="BZ17">
        <v>0.2179915159873764</v>
      </c>
      <c r="CA17">
        <v>-0.53175258335962727</v>
      </c>
      <c r="CB17">
        <v>0.54185681073925462</v>
      </c>
      <c r="CC17">
        <v>0.5418458219865292</v>
      </c>
      <c r="CD17">
        <v>0.62613116952770964</v>
      </c>
      <c r="CE17">
        <v>0.68951527744567487</v>
      </c>
      <c r="CF17">
        <v>0.24944929674976271</v>
      </c>
      <c r="CG17">
        <v>0.43154558491575412</v>
      </c>
      <c r="CH17">
        <v>0.43154640523877902</v>
      </c>
      <c r="CI17">
        <v>-0.22834594524814489</v>
      </c>
      <c r="CJ17">
        <v>0.2201136926297704</v>
      </c>
      <c r="CK17">
        <v>-0.53594518214563069</v>
      </c>
      <c r="CL17">
        <v>0.35802254693421948</v>
      </c>
      <c r="CM17">
        <v>0.35802007570674788</v>
      </c>
      <c r="CN17">
        <v>-0.43323033030381392</v>
      </c>
      <c r="CO17">
        <v>0.35924558397281481</v>
      </c>
      <c r="CP17">
        <v>-0.31176588039447062</v>
      </c>
      <c r="CQ17">
        <v>0.40459464361340741</v>
      </c>
      <c r="CR17">
        <v>0.40458242341736378</v>
      </c>
      <c r="CS17">
        <v>-0.2262211625846435</v>
      </c>
      <c r="CT17">
        <v>0.1796240083799619</v>
      </c>
      <c r="CU17">
        <v>-0.42734027508510147</v>
      </c>
      <c r="CV17">
        <v>0.29444572562602939</v>
      </c>
      <c r="CW17">
        <v>0.29443402312799682</v>
      </c>
    </row>
    <row r="18" spans="1:101" x14ac:dyDescent="0.25">
      <c r="A18" t="s">
        <v>100</v>
      </c>
      <c r="B18">
        <v>0.16789504418204021</v>
      </c>
      <c r="C18">
        <v>0.1032909556953594</v>
      </c>
      <c r="D18">
        <v>4.8804952873785973E-2</v>
      </c>
      <c r="E18">
        <v>-4.5236465784251702E-2</v>
      </c>
      <c r="F18">
        <v>-0.2627225763659306</v>
      </c>
      <c r="G18">
        <v>-2.512927115113334E-2</v>
      </c>
      <c r="H18">
        <v>-0.13275697582926571</v>
      </c>
      <c r="I18">
        <v>4.3869049006767288E-2</v>
      </c>
      <c r="J18">
        <v>0.1050897251126232</v>
      </c>
      <c r="K18">
        <v>-3.2156103065957113E-2</v>
      </c>
      <c r="L18">
        <v>-0.1190364271931048</v>
      </c>
      <c r="M18">
        <v>8.108032884852635E-3</v>
      </c>
      <c r="N18">
        <v>-0.30643794647359618</v>
      </c>
      <c r="O18">
        <v>5.8882933807333834E-4</v>
      </c>
      <c r="P18">
        <v>-0.29377285777418699</v>
      </c>
      <c r="Q18">
        <v>-0.2983921308597236</v>
      </c>
      <c r="R18">
        <v>-0.34659049831384292</v>
      </c>
      <c r="S18">
        <v>6.8600922512424861E-2</v>
      </c>
      <c r="T18">
        <v>-9.7181732402052995E-2</v>
      </c>
      <c r="U18">
        <v>-8.1026316431131049E-2</v>
      </c>
      <c r="V18">
        <v>0.1029893780825807</v>
      </c>
      <c r="W18">
        <v>-0.14450474733718019</v>
      </c>
      <c r="X18">
        <v>-9.1986922463643109E-2</v>
      </c>
      <c r="Y18">
        <v>0.18058992624151979</v>
      </c>
      <c r="Z18">
        <v>0.35978815439885631</v>
      </c>
      <c r="AA18">
        <v>-6.7134134058114817E-2</v>
      </c>
      <c r="AB18">
        <v>-0.1939340348267779</v>
      </c>
      <c r="AC18">
        <v>5.787734326401528E-2</v>
      </c>
      <c r="AD18">
        <v>0.29676637738007089</v>
      </c>
      <c r="AE18">
        <v>0.29677332069747703</v>
      </c>
      <c r="AF18">
        <v>-1.609422306421671E-2</v>
      </c>
      <c r="AG18">
        <v>0.19673373897244881</v>
      </c>
      <c r="AH18">
        <v>-0.15874088085778271</v>
      </c>
      <c r="AI18">
        <v>0.14833594533024719</v>
      </c>
      <c r="AJ18">
        <v>0.1483407193341256</v>
      </c>
      <c r="AK18">
        <v>-0.11457048487648371</v>
      </c>
      <c r="AL18">
        <v>-0.121078275234658</v>
      </c>
      <c r="AM18">
        <v>-0.1045848675527872</v>
      </c>
      <c r="AN18">
        <v>4.825435858747372E-2</v>
      </c>
      <c r="AO18">
        <v>4.8255538697611101E-2</v>
      </c>
      <c r="AP18">
        <v>0.37738056013830268</v>
      </c>
      <c r="AQ18">
        <v>0.1412885116315406</v>
      </c>
      <c r="AR18">
        <v>4.8907147581875497E-2</v>
      </c>
      <c r="AS18">
        <v>-9.8057718522930257E-2</v>
      </c>
      <c r="AT18">
        <v>-9.8059897354099076E-2</v>
      </c>
      <c r="AU18">
        <v>-0.2200707042941554</v>
      </c>
      <c r="AV18">
        <v>-0.22794577407684941</v>
      </c>
      <c r="AW18">
        <v>-0.18367506751151899</v>
      </c>
      <c r="AX18">
        <v>0.29725063565449428</v>
      </c>
      <c r="AY18">
        <v>0.29725848261598581</v>
      </c>
      <c r="AZ18">
        <v>-0.15664728166372741</v>
      </c>
      <c r="BA18">
        <v>-4.5995907536358883E-2</v>
      </c>
      <c r="BB18">
        <v>-0.3459216471108717</v>
      </c>
      <c r="BC18">
        <v>0.46761861187090342</v>
      </c>
      <c r="BD18">
        <v>0.46762053969210632</v>
      </c>
      <c r="BE18">
        <v>-4.9954071019740448E-2</v>
      </c>
      <c r="BF18">
        <v>1.596819031624002E-2</v>
      </c>
      <c r="BG18">
        <v>-9.8864398776760204E-2</v>
      </c>
      <c r="BH18">
        <v>0.122811579104478</v>
      </c>
      <c r="BI18">
        <v>0.1228178830872141</v>
      </c>
      <c r="BJ18">
        <v>-0.1430398524797297</v>
      </c>
      <c r="BK18">
        <v>-9.0664596491529831E-2</v>
      </c>
      <c r="BL18">
        <v>5.4010044046479792E-2</v>
      </c>
      <c r="BM18">
        <v>0.21607100948303201</v>
      </c>
      <c r="BN18">
        <v>0.21608243444345709</v>
      </c>
      <c r="BO18">
        <v>0.2120811235399471</v>
      </c>
      <c r="BP18">
        <v>0.31181907478426452</v>
      </c>
      <c r="BQ18">
        <v>7.2452138251066028E-2</v>
      </c>
      <c r="BR18">
        <v>-1.7283757890704399E-2</v>
      </c>
      <c r="BS18">
        <v>-1.728368000232116E-2</v>
      </c>
      <c r="BT18">
        <v>-5.1256204620225058E-2</v>
      </c>
      <c r="BU18">
        <v>9.4222718998828822E-2</v>
      </c>
      <c r="BV18">
        <v>-0.13175401701380179</v>
      </c>
      <c r="BW18">
        <v>0.1065720083847639</v>
      </c>
      <c r="BX18">
        <v>0.1065759747071096</v>
      </c>
      <c r="BY18">
        <v>0.12960987384564451</v>
      </c>
      <c r="BZ18">
        <v>0.15656687949661</v>
      </c>
      <c r="CA18">
        <v>-0.11447258184024101</v>
      </c>
      <c r="CB18">
        <v>0.2092807991525884</v>
      </c>
      <c r="CC18">
        <v>0.2092786369853315</v>
      </c>
      <c r="CD18">
        <v>0.31084562554493111</v>
      </c>
      <c r="CE18">
        <v>0.25908784257762352</v>
      </c>
      <c r="CF18">
        <v>6.0992905074325823E-2</v>
      </c>
      <c r="CG18">
        <v>0.1031230356979547</v>
      </c>
      <c r="CH18">
        <v>0.1031343507752699</v>
      </c>
      <c r="CI18">
        <v>-0.27233164650746211</v>
      </c>
      <c r="CJ18">
        <v>-6.6350145675427546E-2</v>
      </c>
      <c r="CK18">
        <v>-0.30945489143281862</v>
      </c>
      <c r="CL18">
        <v>-3.3627647071079347E-2</v>
      </c>
      <c r="CM18">
        <v>-3.3627476738858221E-2</v>
      </c>
      <c r="CN18">
        <v>-0.15366028820204841</v>
      </c>
      <c r="CO18">
        <v>-5.7060273211501769E-2</v>
      </c>
      <c r="CP18">
        <v>-9.4706941281584939E-2</v>
      </c>
      <c r="CQ18">
        <v>0.25804006760170028</v>
      </c>
      <c r="CR18">
        <v>0.25804020424940272</v>
      </c>
      <c r="CS18">
        <v>3.6827833458777728E-2</v>
      </c>
      <c r="CT18">
        <v>0.2270070128766577</v>
      </c>
      <c r="CU18">
        <v>-9.0738863212987644E-2</v>
      </c>
      <c r="CV18">
        <v>0.999999991695952</v>
      </c>
    </row>
    <row r="19" spans="1:101" x14ac:dyDescent="0.25">
      <c r="A19" t="s">
        <v>99</v>
      </c>
      <c r="B19">
        <v>0.16788998560510729</v>
      </c>
      <c r="C19">
        <v>0.1032860799141886</v>
      </c>
      <c r="D19">
        <v>4.8797608417762928E-2</v>
      </c>
      <c r="E19">
        <v>-4.5238177802929491E-2</v>
      </c>
      <c r="F19">
        <v>-0.26272741210809669</v>
      </c>
      <c r="G19">
        <v>-2.5128525796816199E-2</v>
      </c>
      <c r="H19">
        <v>-0.13276022615894731</v>
      </c>
      <c r="I19">
        <v>4.3866500384954682E-2</v>
      </c>
      <c r="J19">
        <v>0.10509138671426881</v>
      </c>
      <c r="K19">
        <v>-3.2157625846014733E-2</v>
      </c>
      <c r="L19">
        <v>-0.11904043050710721</v>
      </c>
      <c r="M19">
        <v>8.1099774383674179E-3</v>
      </c>
      <c r="N19">
        <v>-0.3064262221379439</v>
      </c>
      <c r="O19">
        <v>5.8627844255780721E-4</v>
      </c>
      <c r="P19">
        <v>-0.29377107007885822</v>
      </c>
      <c r="Q19">
        <v>-0.29838482843831299</v>
      </c>
      <c r="R19">
        <v>-0.34660092270912812</v>
      </c>
      <c r="S19">
        <v>6.8600066693824069E-2</v>
      </c>
      <c r="T19">
        <v>-9.7185554335209076E-2</v>
      </c>
      <c r="U19">
        <v>-8.1030089164379579E-2</v>
      </c>
      <c r="V19">
        <v>0.1030036538456921</v>
      </c>
      <c r="W19">
        <v>-0.14450804882985149</v>
      </c>
      <c r="X19">
        <v>-9.1986615025456769E-2</v>
      </c>
      <c r="Y19">
        <v>0.1805970116769117</v>
      </c>
      <c r="Z19">
        <v>0.35980121600652498</v>
      </c>
      <c r="AA19">
        <v>-6.7134961770198065E-2</v>
      </c>
      <c r="AB19">
        <v>-0.1939330933468886</v>
      </c>
      <c r="AC19">
        <v>5.7879883426113068E-2</v>
      </c>
      <c r="AD19">
        <v>0.2967581204722845</v>
      </c>
      <c r="AE19">
        <v>0.29676505650485191</v>
      </c>
      <c r="AF19">
        <v>-1.6096043581170449E-2</v>
      </c>
      <c r="AG19">
        <v>0.19672723498048919</v>
      </c>
      <c r="AH19">
        <v>-0.15873322946994581</v>
      </c>
      <c r="AI19">
        <v>0.14833627187185799</v>
      </c>
      <c r="AJ19">
        <v>0.14834103705158419</v>
      </c>
      <c r="AK19">
        <v>-0.1145732742053699</v>
      </c>
      <c r="AL19">
        <v>-0.1210827242565868</v>
      </c>
      <c r="AM19">
        <v>-0.1045873892818891</v>
      </c>
      <c r="AN19">
        <v>4.8256807042142767E-2</v>
      </c>
      <c r="AO19">
        <v>4.8257974768795828E-2</v>
      </c>
      <c r="AP19">
        <v>0.37737381767638628</v>
      </c>
      <c r="AQ19">
        <v>0.1412865295556314</v>
      </c>
      <c r="AR19">
        <v>4.8899433042938922E-2</v>
      </c>
      <c r="AS19">
        <v>-9.8053801137785029E-2</v>
      </c>
      <c r="AT19">
        <v>-9.8055980330714984E-2</v>
      </c>
      <c r="AU19">
        <v>-0.220073530609112</v>
      </c>
      <c r="AV19">
        <v>-0.22794553430718889</v>
      </c>
      <c r="AW19">
        <v>-0.18367847038352389</v>
      </c>
      <c r="AX19">
        <v>0.29725813558057929</v>
      </c>
      <c r="AY19">
        <v>0.29726595450042598</v>
      </c>
      <c r="AZ19">
        <v>-0.1566446345290102</v>
      </c>
      <c r="BA19">
        <v>-4.598788083712798E-2</v>
      </c>
      <c r="BB19">
        <v>-0.34592466027667013</v>
      </c>
      <c r="BC19">
        <v>0.46761186885122519</v>
      </c>
      <c r="BD19">
        <v>0.46761379397716801</v>
      </c>
      <c r="BE19">
        <v>-4.9957362329679449E-2</v>
      </c>
      <c r="BF19">
        <v>1.596600027670305E-2</v>
      </c>
      <c r="BG19">
        <v>-9.8859114242329946E-2</v>
      </c>
      <c r="BH19">
        <v>0.12281263103091521</v>
      </c>
      <c r="BI19">
        <v>0.122818927395403</v>
      </c>
      <c r="BJ19">
        <v>-0.1430364566033426</v>
      </c>
      <c r="BK19">
        <v>-9.0658455198855556E-2</v>
      </c>
      <c r="BL19">
        <v>5.4008681884524387E-2</v>
      </c>
      <c r="BM19">
        <v>0.21606644181844231</v>
      </c>
      <c r="BN19">
        <v>0.2160778540999172</v>
      </c>
      <c r="BO19">
        <v>0.21207902023207961</v>
      </c>
      <c r="BP19">
        <v>0.31181560341409031</v>
      </c>
      <c r="BQ19">
        <v>7.2449082395723535E-2</v>
      </c>
      <c r="BR19">
        <v>-1.7286992676334639E-2</v>
      </c>
      <c r="BS19">
        <v>-1.7286917899135581E-2</v>
      </c>
      <c r="BT19">
        <v>-5.1265804565562588E-2</v>
      </c>
      <c r="BU19">
        <v>9.42208288799707E-2</v>
      </c>
      <c r="BV19">
        <v>-0.13175731543934879</v>
      </c>
      <c r="BW19">
        <v>0.10657493886370679</v>
      </c>
      <c r="BX19">
        <v>0.10657888699480959</v>
      </c>
      <c r="BY19">
        <v>0.1296072994112637</v>
      </c>
      <c r="BZ19">
        <v>0.15656927499549261</v>
      </c>
      <c r="CA19">
        <v>-0.1144766406926417</v>
      </c>
      <c r="CB19">
        <v>0.2092808127658167</v>
      </c>
      <c r="CC19">
        <v>0.20927863858624551</v>
      </c>
      <c r="CD19">
        <v>0.3108573678609558</v>
      </c>
      <c r="CE19">
        <v>0.25909888822440702</v>
      </c>
      <c r="CF19">
        <v>6.1003487426727961E-2</v>
      </c>
      <c r="CG19">
        <v>0.1031160958184321</v>
      </c>
      <c r="CH19">
        <v>0.1031273932700215</v>
      </c>
      <c r="CI19">
        <v>-0.27233144237897272</v>
      </c>
      <c r="CJ19">
        <v>-6.6353112526062213E-2</v>
      </c>
      <c r="CK19">
        <v>-0.30945457999907477</v>
      </c>
      <c r="CL19">
        <v>-3.3630937253802257E-2</v>
      </c>
      <c r="CM19">
        <v>-3.3630769230982557E-2</v>
      </c>
      <c r="CN19">
        <v>-0.1536668600614795</v>
      </c>
      <c r="CO19">
        <v>-5.7064962796390478E-2</v>
      </c>
      <c r="CP19">
        <v>-9.4710899810212995E-2</v>
      </c>
      <c r="CQ19">
        <v>0.25804476900057988</v>
      </c>
      <c r="CR19">
        <v>0.25804488947150123</v>
      </c>
      <c r="CS19">
        <v>3.6837840537004722E-2</v>
      </c>
      <c r="CT19">
        <v>0.22701729880238411</v>
      </c>
      <c r="CU19">
        <v>-9.0738480957685427E-2</v>
      </c>
    </row>
    <row r="20" spans="1:101" x14ac:dyDescent="0.25">
      <c r="A20" t="s">
        <v>98</v>
      </c>
      <c r="B20">
        <v>2.173669716558007E-2</v>
      </c>
      <c r="C20">
        <v>0.1382133883989714</v>
      </c>
      <c r="D20">
        <v>0.29894070424417613</v>
      </c>
      <c r="E20">
        <v>0.14576847763069531</v>
      </c>
      <c r="F20">
        <v>0.45103194109664169</v>
      </c>
      <c r="G20">
        <v>-0.2112554034216248</v>
      </c>
      <c r="H20">
        <v>0.24491544923611919</v>
      </c>
      <c r="I20">
        <v>0.35114759695198811</v>
      </c>
      <c r="J20">
        <v>0.15174155130329781</v>
      </c>
      <c r="K20">
        <v>-5.6200668311954652E-2</v>
      </c>
      <c r="L20">
        <v>0.39013631577280278</v>
      </c>
      <c r="M20">
        <v>0.29074434136607102</v>
      </c>
      <c r="N20">
        <v>-6.3037031837601065E-2</v>
      </c>
      <c r="O20">
        <v>4.3946642711129519E-3</v>
      </c>
      <c r="P20">
        <v>0.41116695186175639</v>
      </c>
      <c r="Q20">
        <v>0.26494849549511418</v>
      </c>
      <c r="R20">
        <v>-1.060220167118198E-2</v>
      </c>
      <c r="S20">
        <v>-0.1219279690378323</v>
      </c>
      <c r="T20">
        <v>6.0931587865678288E-2</v>
      </c>
      <c r="U20">
        <v>0.29231169572929722</v>
      </c>
      <c r="V20">
        <v>0.56699524063252427</v>
      </c>
      <c r="W20">
        <v>-0.14928597958837239</v>
      </c>
      <c r="X20">
        <v>0.99909456861488322</v>
      </c>
      <c r="Y20">
        <v>0.58073036789669474</v>
      </c>
      <c r="Z20">
        <v>-0.31300742338960519</v>
      </c>
      <c r="AA20">
        <v>4.6597604045994917E-2</v>
      </c>
      <c r="AB20">
        <v>-8.8423634427634998E-2</v>
      </c>
      <c r="AC20">
        <v>-0.22704346475652251</v>
      </c>
      <c r="AD20">
        <v>-0.29044957881842332</v>
      </c>
      <c r="AE20">
        <v>-0.29044605089864323</v>
      </c>
      <c r="AF20">
        <v>-0.20000589049133499</v>
      </c>
      <c r="AG20">
        <v>-0.27668973090377269</v>
      </c>
      <c r="AH20">
        <v>-7.6306923493984297E-2</v>
      </c>
      <c r="AI20">
        <v>-0.16192257328614351</v>
      </c>
      <c r="AJ20">
        <v>-0.16192186207228529</v>
      </c>
      <c r="AK20">
        <v>5.4853633689928162E-2</v>
      </c>
      <c r="AL20">
        <v>-3.3731543702639227E-2</v>
      </c>
      <c r="AM20">
        <v>0.14193922376228971</v>
      </c>
      <c r="AN20">
        <v>-0.20298644865077309</v>
      </c>
      <c r="AO20">
        <v>-0.20298424806583701</v>
      </c>
      <c r="AP20">
        <v>7.9977845450508581E-2</v>
      </c>
      <c r="AQ20">
        <v>-0.12048100563007499</v>
      </c>
      <c r="AR20">
        <v>0.30282368824930989</v>
      </c>
      <c r="AS20">
        <v>-0.40073351204065361</v>
      </c>
      <c r="AT20">
        <v>-0.40073624813267578</v>
      </c>
      <c r="AU20">
        <v>-0.350155422384679</v>
      </c>
      <c r="AV20">
        <v>-0.4470374454731722</v>
      </c>
      <c r="AW20">
        <v>-0.1995914162017608</v>
      </c>
      <c r="AX20">
        <v>-0.42532355810581468</v>
      </c>
      <c r="AY20">
        <v>-0.4253259958234234</v>
      </c>
      <c r="AZ20">
        <v>-8.5577398244353717E-2</v>
      </c>
      <c r="BA20">
        <v>-0.27048740594622961</v>
      </c>
      <c r="BB20">
        <v>0.14461836837279141</v>
      </c>
      <c r="BC20">
        <v>-6.3066031381562623E-2</v>
      </c>
      <c r="BD20">
        <v>-6.3064670781980831E-2</v>
      </c>
      <c r="BE20">
        <v>-0.11146497181282949</v>
      </c>
      <c r="BF20">
        <v>-0.16843034442424951</v>
      </c>
      <c r="BG20">
        <v>0.1336780201509499</v>
      </c>
      <c r="BH20">
        <v>-0.17890369886696059</v>
      </c>
      <c r="BI20">
        <v>-0.17889852328573089</v>
      </c>
      <c r="BJ20">
        <v>-5.9902812397602943E-2</v>
      </c>
      <c r="BK20">
        <v>-0.22955044827758261</v>
      </c>
      <c r="BL20">
        <v>6.8490097891154358E-2</v>
      </c>
      <c r="BM20">
        <v>-0.20476062406124429</v>
      </c>
      <c r="BN20">
        <v>-0.20475583599803929</v>
      </c>
      <c r="BO20">
        <v>-0.1105880295886229</v>
      </c>
      <c r="BP20">
        <v>-0.1880754209997148</v>
      </c>
      <c r="BQ20">
        <v>-0.2013484043799329</v>
      </c>
      <c r="BR20">
        <v>-0.24975673956930289</v>
      </c>
      <c r="BS20">
        <v>-0.24975681715763259</v>
      </c>
      <c r="BT20">
        <v>0.50293271110115645</v>
      </c>
      <c r="BU20">
        <v>-0.39410571659403532</v>
      </c>
      <c r="BV20">
        <v>0.24944444343019401</v>
      </c>
      <c r="BW20">
        <v>-0.27753707749578238</v>
      </c>
      <c r="BX20">
        <v>-0.27753499537667348</v>
      </c>
      <c r="BY20">
        <v>0.222526023887893</v>
      </c>
      <c r="BZ20">
        <v>-3.9640280404534232E-2</v>
      </c>
      <c r="CA20">
        <v>0.39570239511674132</v>
      </c>
      <c r="CB20">
        <v>-0.19541726748197391</v>
      </c>
      <c r="CC20">
        <v>-0.195418568881215</v>
      </c>
      <c r="CD20">
        <v>-0.17794600705606359</v>
      </c>
      <c r="CE20">
        <v>-0.25126509932127089</v>
      </c>
      <c r="CF20">
        <v>3.9427393508101038E-2</v>
      </c>
      <c r="CG20">
        <v>-0.29223909753392802</v>
      </c>
      <c r="CH20">
        <v>-0.29223582054796032</v>
      </c>
      <c r="CI20">
        <v>3.666648609808882E-3</v>
      </c>
      <c r="CJ20">
        <v>-0.25118402185716149</v>
      </c>
      <c r="CK20">
        <v>0.43873489344809929</v>
      </c>
      <c r="CL20">
        <v>-0.21690909783422091</v>
      </c>
      <c r="CM20">
        <v>-0.21690914340006609</v>
      </c>
      <c r="CN20">
        <v>0.14890577839959321</v>
      </c>
      <c r="CO20">
        <v>-0.29098646677582302</v>
      </c>
      <c r="CP20">
        <v>6.5260689384394013E-2</v>
      </c>
      <c r="CQ20">
        <v>-0.18346801607551841</v>
      </c>
      <c r="CR20">
        <v>-0.1834702350464372</v>
      </c>
      <c r="CS20">
        <v>0.79124584844423052</v>
      </c>
      <c r="CT20">
        <v>0.17793623054749119</v>
      </c>
    </row>
    <row r="21" spans="1:101" x14ac:dyDescent="0.25">
      <c r="A21" t="s">
        <v>97</v>
      </c>
      <c r="B21">
        <v>-0.16742393296007771</v>
      </c>
      <c r="C21">
        <v>5.3263608870857612E-2</v>
      </c>
      <c r="D21">
        <v>-0.25749685796168198</v>
      </c>
      <c r="E21">
        <v>-0.3681032609598815</v>
      </c>
      <c r="F21">
        <v>-0.1442010101646404</v>
      </c>
      <c r="G21">
        <v>5.9687121269948247E-2</v>
      </c>
      <c r="H21">
        <v>-0.17152845508304629</v>
      </c>
      <c r="I21">
        <v>-4.7255753318213543E-2</v>
      </c>
      <c r="J21">
        <v>0.27827413888245239</v>
      </c>
      <c r="K21">
        <v>-9.250578295231815E-2</v>
      </c>
      <c r="L21">
        <v>-0.18797636496310299</v>
      </c>
      <c r="M21">
        <v>0.12221444284825569</v>
      </c>
      <c r="N21">
        <v>-0.198782326976257</v>
      </c>
      <c r="O21">
        <v>-2.8370672767111761E-3</v>
      </c>
      <c r="P21">
        <v>-0.27850840719955122</v>
      </c>
      <c r="Q21">
        <v>-0.23068067776597551</v>
      </c>
      <c r="R21">
        <v>-0.59569245850184827</v>
      </c>
      <c r="S21">
        <v>0.1183057628862285</v>
      </c>
      <c r="T21">
        <v>-0.2436839148184558</v>
      </c>
      <c r="U21">
        <v>-0.25125663723016878</v>
      </c>
      <c r="V21">
        <v>0.85971416670339251</v>
      </c>
      <c r="W21">
        <v>-0.27174169739526322</v>
      </c>
      <c r="X21">
        <v>0.17870642055744579</v>
      </c>
      <c r="Y21">
        <v>0.47612715126466471</v>
      </c>
      <c r="Z21">
        <v>0.17822933020206699</v>
      </c>
      <c r="AA21">
        <v>-6.9810869185603364E-2</v>
      </c>
      <c r="AB21">
        <v>-0.111732083535656</v>
      </c>
      <c r="AC21">
        <v>0.1243246468584252</v>
      </c>
      <c r="AD21">
        <v>-0.1168789485023852</v>
      </c>
      <c r="AE21">
        <v>-0.11687224216514309</v>
      </c>
      <c r="AF21">
        <v>5.1220970262514251E-2</v>
      </c>
      <c r="AG21">
        <v>4.0824735293960607E-2</v>
      </c>
      <c r="AH21">
        <v>0.44564708506389122</v>
      </c>
      <c r="AI21">
        <v>0.13867922921575959</v>
      </c>
      <c r="AJ21">
        <v>0.13868785740089259</v>
      </c>
      <c r="AK21">
        <v>-0.38365039428901149</v>
      </c>
      <c r="AL21">
        <v>-0.26471434668379068</v>
      </c>
      <c r="AM21">
        <v>-0.33428659895419888</v>
      </c>
      <c r="AN21">
        <v>6.6951749020274121E-2</v>
      </c>
      <c r="AO21">
        <v>6.6947672057922972E-2</v>
      </c>
      <c r="AP21">
        <v>-8.9610930511159897E-2</v>
      </c>
      <c r="AQ21">
        <v>-0.102685420899766</v>
      </c>
      <c r="AR21">
        <v>-0.27524626924418349</v>
      </c>
      <c r="AS21">
        <v>-0.25475407831748997</v>
      </c>
      <c r="AT21">
        <v>-0.25475665996178648</v>
      </c>
      <c r="AU21">
        <v>-0.32164752374347322</v>
      </c>
      <c r="AV21">
        <v>-0.39119284622168587</v>
      </c>
      <c r="AW21">
        <v>-0.13113034807387711</v>
      </c>
      <c r="AX21">
        <v>0.17791830739152389</v>
      </c>
      <c r="AY21">
        <v>0.1779108555356487</v>
      </c>
      <c r="AZ21">
        <v>0.32863768101435209</v>
      </c>
      <c r="BA21">
        <v>0.41423508740532478</v>
      </c>
      <c r="BB21">
        <v>5.2142170259090043E-3</v>
      </c>
      <c r="BC21">
        <v>-0.15771509629072</v>
      </c>
      <c r="BD21">
        <v>-0.1577134062602471</v>
      </c>
      <c r="BE21">
        <v>0.24917037390853769</v>
      </c>
      <c r="BF21">
        <v>0.25760741460534731</v>
      </c>
      <c r="BG21">
        <v>0.35784821490044361</v>
      </c>
      <c r="BH21">
        <v>0.35461807776873461</v>
      </c>
      <c r="BI21">
        <v>0.35462618839839471</v>
      </c>
      <c r="BJ21">
        <v>-0.35557649378846168</v>
      </c>
      <c r="BK21">
        <v>0.13530970374081541</v>
      </c>
      <c r="BL21">
        <v>-0.35218468156278682</v>
      </c>
      <c r="BM21">
        <v>0.13217007862070829</v>
      </c>
      <c r="BN21">
        <v>0.13218077824862559</v>
      </c>
      <c r="BO21">
        <v>-0.15009222336434869</v>
      </c>
      <c r="BP21">
        <v>8.736826291542623E-3</v>
      </c>
      <c r="BQ21">
        <v>-0.2658128667703073</v>
      </c>
      <c r="BR21">
        <v>-0.135036941791422</v>
      </c>
      <c r="BS21">
        <v>-0.13503823595253611</v>
      </c>
      <c r="BT21">
        <v>-0.24708064905735239</v>
      </c>
      <c r="BU21">
        <v>-1.6067631613870949E-2</v>
      </c>
      <c r="BV21">
        <v>-0.17224757799825399</v>
      </c>
      <c r="BW21">
        <v>0.28983280532641281</v>
      </c>
      <c r="BX21">
        <v>0.28982912411192369</v>
      </c>
      <c r="BY21">
        <v>4.0710459293309693E-2</v>
      </c>
      <c r="BZ21">
        <v>0.37821307615541488</v>
      </c>
      <c r="CA21">
        <v>-0.18290959449774619</v>
      </c>
      <c r="CB21">
        <v>-5.4450126244708727E-2</v>
      </c>
      <c r="CC21">
        <v>-5.4462308346462797E-2</v>
      </c>
      <c r="CD21">
        <v>7.3588583265044819E-2</v>
      </c>
      <c r="CE21">
        <v>4.7688574570916957E-2</v>
      </c>
      <c r="CF21">
        <v>2.7586606698774441E-2</v>
      </c>
      <c r="CG21">
        <v>0.22202535281132721</v>
      </c>
      <c r="CH21">
        <v>0.222040363788826</v>
      </c>
      <c r="CI21">
        <v>-0.22931251403734559</v>
      </c>
      <c r="CJ21">
        <v>0.13596084021055979</v>
      </c>
      <c r="CK21">
        <v>-0.25654133767664727</v>
      </c>
      <c r="CL21">
        <v>-0.17338879152079109</v>
      </c>
      <c r="CM21">
        <v>-0.17338954767257519</v>
      </c>
      <c r="CN21">
        <v>-0.41742361990119592</v>
      </c>
      <c r="CO21">
        <v>-0.22530959330515279</v>
      </c>
      <c r="CP21">
        <v>-0.24764452219468941</v>
      </c>
      <c r="CQ21">
        <v>0.86365462780852942</v>
      </c>
      <c r="CR21">
        <v>0.8636464852244129</v>
      </c>
      <c r="CS21">
        <v>0.39251257376017051</v>
      </c>
    </row>
    <row r="22" spans="1:101" x14ac:dyDescent="0.25">
      <c r="A22" t="s">
        <v>96</v>
      </c>
      <c r="B22">
        <v>1.9148251498901241E-2</v>
      </c>
      <c r="C22">
        <v>6.7497585393861873E-2</v>
      </c>
      <c r="D22">
        <v>0.1214444683200978</v>
      </c>
      <c r="E22">
        <v>3.5931226366618968E-2</v>
      </c>
      <c r="F22">
        <v>0.2360400043590018</v>
      </c>
      <c r="G22">
        <v>-0.1525711229108597</v>
      </c>
      <c r="H22">
        <v>2.967435484434227E-2</v>
      </c>
      <c r="I22">
        <v>0.2158019512358097</v>
      </c>
      <c r="J22">
        <v>0.15889582584120859</v>
      </c>
      <c r="K22">
        <v>-6.061795482951484E-2</v>
      </c>
      <c r="L22">
        <v>0.1066748310133589</v>
      </c>
      <c r="M22">
        <v>0.18714943677220841</v>
      </c>
      <c r="N22">
        <v>-0.17802516151437611</v>
      </c>
      <c r="O22">
        <v>6.8091119963392278E-3</v>
      </c>
      <c r="P22">
        <v>0.1151212181419177</v>
      </c>
      <c r="Q22">
        <v>7.0135600582849927E-2</v>
      </c>
      <c r="R22">
        <v>-0.25715254592724712</v>
      </c>
      <c r="S22">
        <v>-4.6701647526795703E-2</v>
      </c>
      <c r="T22">
        <v>-8.6582752905206589E-2</v>
      </c>
      <c r="U22">
        <v>7.5867510702642513E-2</v>
      </c>
      <c r="V22">
        <v>0.7096006482931615</v>
      </c>
      <c r="W22">
        <v>-0.16697485254445321</v>
      </c>
      <c r="X22">
        <v>0.80294362658025586</v>
      </c>
      <c r="Y22">
        <v>0.58806598912332497</v>
      </c>
      <c r="Z22">
        <v>-0.14701449728554181</v>
      </c>
      <c r="AA22">
        <v>-3.5455999027556348E-2</v>
      </c>
      <c r="AB22">
        <v>-0.10355041967905509</v>
      </c>
      <c r="AC22">
        <v>-5.2481081850583476E-3</v>
      </c>
      <c r="AD22">
        <v>-0.21397136573617179</v>
      </c>
      <c r="AE22">
        <v>-0.21396705241841951</v>
      </c>
      <c r="AF22">
        <v>-0.14387682962658491</v>
      </c>
      <c r="AG22">
        <v>-0.16949713885235221</v>
      </c>
      <c r="AH22">
        <v>4.9987505335401708E-2</v>
      </c>
      <c r="AI22">
        <v>0.16581824918045121</v>
      </c>
      <c r="AJ22">
        <v>0.16582555737633789</v>
      </c>
      <c r="AK22">
        <v>-4.8035529785696023E-2</v>
      </c>
      <c r="AL22">
        <v>-7.0422360910307007E-3</v>
      </c>
      <c r="AM22">
        <v>-7.8642814419314352E-2</v>
      </c>
      <c r="AN22">
        <v>-7.5882526263271646E-2</v>
      </c>
      <c r="AO22">
        <v>-7.5886465661914149E-2</v>
      </c>
      <c r="AP22">
        <v>9.5568303343119609E-2</v>
      </c>
      <c r="AQ22">
        <v>-6.3615572101705653E-2</v>
      </c>
      <c r="AR22">
        <v>0.115718454593971</v>
      </c>
      <c r="AS22">
        <v>-0.28060069625454842</v>
      </c>
      <c r="AT22">
        <v>-0.280602950922411</v>
      </c>
      <c r="AU22">
        <v>-0.2321948659945515</v>
      </c>
      <c r="AV22">
        <v>-0.3219192890510153</v>
      </c>
      <c r="AW22">
        <v>-5.0883841831873009E-3</v>
      </c>
      <c r="AX22">
        <v>-0.23142544469784729</v>
      </c>
      <c r="AY22">
        <v>-0.23143942091218231</v>
      </c>
      <c r="AZ22">
        <v>-4.3080886336586292E-2</v>
      </c>
      <c r="BA22">
        <v>-0.13747998110433929</v>
      </c>
      <c r="BB22">
        <v>6.3672989599094842E-2</v>
      </c>
      <c r="BC22">
        <v>-8.1399490548432554E-2</v>
      </c>
      <c r="BD22">
        <v>-8.1398100550118133E-2</v>
      </c>
      <c r="BE22">
        <v>6.1198245059872591E-2</v>
      </c>
      <c r="BF22">
        <v>3.2855599791963258E-2</v>
      </c>
      <c r="BG22">
        <v>0.16927781278129031</v>
      </c>
      <c r="BH22">
        <v>7.6591775676814577E-2</v>
      </c>
      <c r="BI22">
        <v>7.6598685104390232E-2</v>
      </c>
      <c r="BJ22">
        <v>-0.17147315189646301</v>
      </c>
      <c r="BK22">
        <v>-3.8534089167617087E-2</v>
      </c>
      <c r="BL22">
        <v>-0.1413588132865059</v>
      </c>
      <c r="BM22">
        <v>-0.12184025103007361</v>
      </c>
      <c r="BN22">
        <v>-0.1218347915364307</v>
      </c>
      <c r="BO22">
        <v>-0.10331600766268351</v>
      </c>
      <c r="BP22">
        <v>-0.11090052501080561</v>
      </c>
      <c r="BQ22">
        <v>-0.19866234498546789</v>
      </c>
      <c r="BR22">
        <v>-0.15077079639872579</v>
      </c>
      <c r="BS22">
        <v>-0.15077218249527391</v>
      </c>
      <c r="BT22">
        <v>0.32192019691235407</v>
      </c>
      <c r="BU22">
        <v>-0.21841027845653821</v>
      </c>
      <c r="BV22">
        <v>3.2022796942200428E-2</v>
      </c>
      <c r="BW22">
        <v>-7.7208317701495568E-2</v>
      </c>
      <c r="BX22">
        <v>-7.721549841861855E-2</v>
      </c>
      <c r="BY22">
        <v>0.1147259478873046</v>
      </c>
      <c r="BZ22">
        <v>8.2138896952134582E-2</v>
      </c>
      <c r="CA22">
        <v>0.1130759640694768</v>
      </c>
      <c r="CB22">
        <v>-0.1541964211777859</v>
      </c>
      <c r="CC22">
        <v>-0.1542074338474731</v>
      </c>
      <c r="CD22">
        <v>-9.7503998459725696E-2</v>
      </c>
      <c r="CE22">
        <v>-0.1636927447604718</v>
      </c>
      <c r="CF22">
        <v>9.651035577427762E-2</v>
      </c>
      <c r="CG22">
        <v>-0.16616303926657591</v>
      </c>
      <c r="CH22">
        <v>-0.16615645693809061</v>
      </c>
      <c r="CI22">
        <v>-0.1456827255483828</v>
      </c>
      <c r="CJ22">
        <v>-0.19916111676751999</v>
      </c>
      <c r="CK22">
        <v>0.15080029204880291</v>
      </c>
      <c r="CL22">
        <v>-0.1405581075037996</v>
      </c>
      <c r="CM22">
        <v>-0.14055902874208129</v>
      </c>
      <c r="CN22">
        <v>-0.1160568547733531</v>
      </c>
      <c r="CO22">
        <v>-0.2062356310778902</v>
      </c>
      <c r="CP22">
        <v>-8.5856690890918533E-2</v>
      </c>
      <c r="CQ22">
        <v>9.7217772745188669E-2</v>
      </c>
      <c r="CR22">
        <v>9.720349110317178E-2</v>
      </c>
    </row>
    <row r="23" spans="1:101" x14ac:dyDescent="0.25">
      <c r="A23" t="s">
        <v>95</v>
      </c>
      <c r="B23">
        <v>-0.1942054844603936</v>
      </c>
      <c r="C23">
        <v>2.7695643123995299E-2</v>
      </c>
      <c r="D23">
        <v>-0.39106101363809143</v>
      </c>
      <c r="E23">
        <v>-0.51532410393226791</v>
      </c>
      <c r="F23">
        <v>-0.38506221914948741</v>
      </c>
      <c r="G23">
        <v>0.20784361422838171</v>
      </c>
      <c r="H23">
        <v>-0.23851689465942091</v>
      </c>
      <c r="I23">
        <v>-0.26055167817341468</v>
      </c>
      <c r="J23">
        <v>0.26577754855898539</v>
      </c>
      <c r="K23">
        <v>-7.6500211266001691E-2</v>
      </c>
      <c r="L23">
        <v>-0.35935953374840313</v>
      </c>
      <c r="M23">
        <v>-2.1193865315326091E-2</v>
      </c>
      <c r="N23">
        <v>-0.18516280272926619</v>
      </c>
      <c r="O23">
        <v>-1.149462671697616E-2</v>
      </c>
      <c r="P23">
        <v>-0.42583130053751622</v>
      </c>
      <c r="Q23">
        <v>-0.36537980146528409</v>
      </c>
      <c r="R23">
        <v>-0.58974933215933811</v>
      </c>
      <c r="S23">
        <v>0.1992504491681413</v>
      </c>
      <c r="T23">
        <v>-0.25747024158206439</v>
      </c>
      <c r="U23">
        <v>-0.42043317628683552</v>
      </c>
      <c r="V23">
        <v>0.53403027865497321</v>
      </c>
      <c r="W23">
        <v>-0.24165608376469139</v>
      </c>
      <c r="X23">
        <v>-0.1754519392657477</v>
      </c>
      <c r="Y23">
        <v>0.19153478128842771</v>
      </c>
      <c r="Z23">
        <v>0.33916192762904251</v>
      </c>
      <c r="AA23">
        <v>-8.1041347805273431E-2</v>
      </c>
      <c r="AB23">
        <v>-8.5184073295706819E-2</v>
      </c>
      <c r="AC23">
        <v>0.1884681545323019</v>
      </c>
      <c r="AD23">
        <v>1.18895483214242E-2</v>
      </c>
      <c r="AE23">
        <v>1.189464352270939E-2</v>
      </c>
      <c r="AF23">
        <v>9.4841895838177995E-2</v>
      </c>
      <c r="AG23">
        <v>0.16414540971639471</v>
      </c>
      <c r="AH23">
        <v>0.43805364862333251</v>
      </c>
      <c r="AI23">
        <v>0.1353010250199079</v>
      </c>
      <c r="AJ23">
        <v>0.13531048677204369</v>
      </c>
      <c r="AK23">
        <v>-0.38145990802245999</v>
      </c>
      <c r="AL23">
        <v>-0.26207105910099449</v>
      </c>
      <c r="AM23">
        <v>-0.3575330976401806</v>
      </c>
      <c r="AN23">
        <v>0.23395476676789281</v>
      </c>
      <c r="AO23">
        <v>0.23395288305859149</v>
      </c>
      <c r="AP23">
        <v>-0.14698528232869121</v>
      </c>
      <c r="AQ23">
        <v>-3.3362096533756512E-2</v>
      </c>
      <c r="AR23">
        <v>-0.4125295854932941</v>
      </c>
      <c r="AS23">
        <v>-5.2793549660156537E-3</v>
      </c>
      <c r="AT23">
        <v>-5.2806918614141394E-3</v>
      </c>
      <c r="AU23">
        <v>-9.8587412300438215E-2</v>
      </c>
      <c r="AV23">
        <v>-0.1456788186966482</v>
      </c>
      <c r="AW23">
        <v>0.1045958831298701</v>
      </c>
      <c r="AX23">
        <v>0.40404140895707108</v>
      </c>
      <c r="AY23">
        <v>0.40404233519867988</v>
      </c>
      <c r="AZ23">
        <v>0.34019208554322677</v>
      </c>
      <c r="BA23">
        <v>0.50303602130796388</v>
      </c>
      <c r="BB23">
        <v>-9.4631568687812848E-2</v>
      </c>
      <c r="BC23">
        <v>-0.15406129340545821</v>
      </c>
      <c r="BD23">
        <v>-0.154059528789973</v>
      </c>
      <c r="BE23">
        <v>0.28489153610802048</v>
      </c>
      <c r="BF23">
        <v>0.30967443877464029</v>
      </c>
      <c r="BG23">
        <v>0.324239641069278</v>
      </c>
      <c r="BH23">
        <v>0.41453249688682081</v>
      </c>
      <c r="BI23">
        <v>0.41453908870254752</v>
      </c>
      <c r="BJ23">
        <v>-0.30594902854800382</v>
      </c>
      <c r="BK23">
        <v>0.21928381671164651</v>
      </c>
      <c r="BL23">
        <v>-0.36673389738076301</v>
      </c>
      <c r="BM23">
        <v>0.1767165302567642</v>
      </c>
      <c r="BN23">
        <v>0.1767259500017464</v>
      </c>
      <c r="BO23">
        <v>-0.12968311081148501</v>
      </c>
      <c r="BP23">
        <v>5.3110281529505698E-2</v>
      </c>
      <c r="BQ23">
        <v>-0.2001177366053587</v>
      </c>
      <c r="BR23">
        <v>2.5428111300055459E-2</v>
      </c>
      <c r="BS23">
        <v>2.542804115125338E-2</v>
      </c>
      <c r="BT23">
        <v>-0.42141592873333678</v>
      </c>
      <c r="BU23">
        <v>0.20685377588994391</v>
      </c>
      <c r="BV23">
        <v>-0.24097187271237039</v>
      </c>
      <c r="BW23">
        <v>0.54615147683428844</v>
      </c>
      <c r="BX23">
        <v>0.54615220966498457</v>
      </c>
      <c r="BY23">
        <v>-2.6491400229156701E-3</v>
      </c>
      <c r="BZ23">
        <v>0.4998659749607306</v>
      </c>
      <c r="CA23">
        <v>-0.35763386198599673</v>
      </c>
      <c r="CB23">
        <v>7.4032567345513528E-2</v>
      </c>
      <c r="CC23">
        <v>7.4025794875067691E-2</v>
      </c>
      <c r="CD23">
        <v>0.2439967871244148</v>
      </c>
      <c r="CE23">
        <v>0.25550191262773903</v>
      </c>
      <c r="CF23">
        <v>5.8571888553236882E-2</v>
      </c>
      <c r="CG23">
        <v>0.40076427559807082</v>
      </c>
      <c r="CH23">
        <v>0.4007793164357385</v>
      </c>
      <c r="CI23">
        <v>-0.24714702537407879</v>
      </c>
      <c r="CJ23">
        <v>0.24743800980567379</v>
      </c>
      <c r="CK23">
        <v>-0.42512102041511141</v>
      </c>
      <c r="CL23">
        <v>-4.4547491707166299E-2</v>
      </c>
      <c r="CM23">
        <v>-4.4547441645689918E-2</v>
      </c>
      <c r="CN23">
        <v>-0.43997221667496428</v>
      </c>
      <c r="CO23">
        <v>-6.1585606956999918E-2</v>
      </c>
      <c r="CP23">
        <v>-0.26345455041817012</v>
      </c>
      <c r="CQ23">
        <v>0.9999999896056937</v>
      </c>
    </row>
    <row r="24" spans="1:101" x14ac:dyDescent="0.25">
      <c r="A24" t="s">
        <v>94</v>
      </c>
      <c r="B24">
        <v>-0.19421194449260579</v>
      </c>
      <c r="C24">
        <v>2.769218540764444E-2</v>
      </c>
      <c r="D24">
        <v>-0.39106769964913479</v>
      </c>
      <c r="E24">
        <v>-0.51532558236661707</v>
      </c>
      <c r="F24">
        <v>-0.38506582795857891</v>
      </c>
      <c r="G24">
        <v>0.20784228612602479</v>
      </c>
      <c r="H24">
        <v>-0.23851881737255939</v>
      </c>
      <c r="I24">
        <v>-0.26055174195271019</v>
      </c>
      <c r="J24">
        <v>0.26577684368354759</v>
      </c>
      <c r="K24">
        <v>-7.6500968670127178E-2</v>
      </c>
      <c r="L24">
        <v>-0.35936325033688188</v>
      </c>
      <c r="M24">
        <v>-2.1192366970974479E-2</v>
      </c>
      <c r="N24">
        <v>-0.18515935867174629</v>
      </c>
      <c r="O24">
        <v>-1.149669063379735E-2</v>
      </c>
      <c r="P24">
        <v>-0.42582941041853739</v>
      </c>
      <c r="Q24">
        <v>-0.36537463906069928</v>
      </c>
      <c r="R24">
        <v>-0.58975683486190822</v>
      </c>
      <c r="S24">
        <v>0.19924853790364391</v>
      </c>
      <c r="T24">
        <v>-0.25747214000841562</v>
      </c>
      <c r="U24">
        <v>-0.4204343370821883</v>
      </c>
      <c r="V24">
        <v>0.53404630331355252</v>
      </c>
      <c r="W24">
        <v>-0.24165729385610379</v>
      </c>
      <c r="X24">
        <v>-0.17544962658618929</v>
      </c>
      <c r="Y24">
        <v>0.1915426557023808</v>
      </c>
      <c r="Z24">
        <v>0.33917665199388619</v>
      </c>
      <c r="AA24">
        <v>-8.1041993945769636E-2</v>
      </c>
      <c r="AB24">
        <v>-8.5182144239218688E-2</v>
      </c>
      <c r="AC24">
        <v>0.18846994650651849</v>
      </c>
      <c r="AD24">
        <v>1.18811506683565E-2</v>
      </c>
      <c r="AE24">
        <v>1.1886240715251149E-2</v>
      </c>
      <c r="AF24">
        <v>9.4837248722436665E-2</v>
      </c>
      <c r="AG24">
        <v>0.16413717975012251</v>
      </c>
      <c r="AH24">
        <v>0.43806114522738288</v>
      </c>
      <c r="AI24">
        <v>0.1353061189736664</v>
      </c>
      <c r="AJ24">
        <v>0.1353155786462808</v>
      </c>
      <c r="AK24">
        <v>-0.38146376322490982</v>
      </c>
      <c r="AL24">
        <v>-0.26207199637038298</v>
      </c>
      <c r="AM24">
        <v>-0.35753769617434278</v>
      </c>
      <c r="AN24">
        <v>0.23395486361395679</v>
      </c>
      <c r="AO24">
        <v>0.2339529688188042</v>
      </c>
      <c r="AP24">
        <v>-0.1469900362458042</v>
      </c>
      <c r="AQ24">
        <v>-3.336580599112679E-2</v>
      </c>
      <c r="AR24">
        <v>-0.41253663280085878</v>
      </c>
      <c r="AS24">
        <v>-5.274309683247224E-3</v>
      </c>
      <c r="AT24">
        <v>-5.275646965688309E-3</v>
      </c>
      <c r="AU24">
        <v>-9.8592605146934895E-2</v>
      </c>
      <c r="AV24">
        <v>-0.14567945039834221</v>
      </c>
      <c r="AW24">
        <v>0.1045874149850857</v>
      </c>
      <c r="AX24">
        <v>0.4040511551506954</v>
      </c>
      <c r="AY24">
        <v>0.40405205484312878</v>
      </c>
      <c r="AZ24">
        <v>0.34019071584664062</v>
      </c>
      <c r="BA24">
        <v>0.50304035816925641</v>
      </c>
      <c r="BB24">
        <v>-9.4637765980864028E-2</v>
      </c>
      <c r="BC24">
        <v>-0.15406686465941549</v>
      </c>
      <c r="BD24">
        <v>-0.15406510242576951</v>
      </c>
      <c r="BE24">
        <v>0.28488218702071988</v>
      </c>
      <c r="BF24">
        <v>0.30966465253072661</v>
      </c>
      <c r="BG24">
        <v>0.32424007167632551</v>
      </c>
      <c r="BH24">
        <v>0.41453661855717222</v>
      </c>
      <c r="BI24">
        <v>0.41454320453521959</v>
      </c>
      <c r="BJ24">
        <v>-0.30594662655432531</v>
      </c>
      <c r="BK24">
        <v>0.21929263405198049</v>
      </c>
      <c r="BL24">
        <v>-0.36673664546208318</v>
      </c>
      <c r="BM24">
        <v>0.1767101113351866</v>
      </c>
      <c r="BN24">
        <v>0.17671952056899801</v>
      </c>
      <c r="BO24">
        <v>-0.12968657988639509</v>
      </c>
      <c r="BP24">
        <v>5.3103748556345927E-2</v>
      </c>
      <c r="BQ24">
        <v>-0.2001235874828621</v>
      </c>
      <c r="BR24">
        <v>2.5424256729243949E-2</v>
      </c>
      <c r="BS24">
        <v>2.542418339833458E-2</v>
      </c>
      <c r="BT24">
        <v>-0.42142144937716708</v>
      </c>
      <c r="BU24">
        <v>0.20685005644477911</v>
      </c>
      <c r="BV24">
        <v>-0.24097382924789251</v>
      </c>
      <c r="BW24">
        <v>0.54615075123974555</v>
      </c>
      <c r="BX24">
        <v>0.54615146591345265</v>
      </c>
      <c r="BY24">
        <v>-2.6529509957987558E-3</v>
      </c>
      <c r="BZ24">
        <v>0.49986494468722709</v>
      </c>
      <c r="CA24">
        <v>-0.3576376555560013</v>
      </c>
      <c r="CB24">
        <v>7.403577745759915E-2</v>
      </c>
      <c r="CC24">
        <v>7.4028990578230106E-2</v>
      </c>
      <c r="CD24">
        <v>0.24401566558062379</v>
      </c>
      <c r="CE24">
        <v>0.25551842421156629</v>
      </c>
      <c r="CF24">
        <v>5.859013638044893E-2</v>
      </c>
      <c r="CG24">
        <v>0.40075303478901042</v>
      </c>
      <c r="CH24">
        <v>0.40076806742994342</v>
      </c>
      <c r="CI24">
        <v>-0.24714695890203639</v>
      </c>
      <c r="CJ24">
        <v>0.2474258339465451</v>
      </c>
      <c r="CK24">
        <v>-0.42512133623399972</v>
      </c>
      <c r="CL24">
        <v>-4.4550822854340193E-2</v>
      </c>
      <c r="CM24">
        <v>-4.4550775112629407E-2</v>
      </c>
      <c r="CN24">
        <v>-0.43997545117283843</v>
      </c>
      <c r="CO24">
        <v>-6.1590559358587232E-2</v>
      </c>
      <c r="CP24">
        <v>-0.26345652841975642</v>
      </c>
    </row>
    <row r="25" spans="1:101" x14ac:dyDescent="0.25">
      <c r="A25" t="s">
        <v>93</v>
      </c>
      <c r="B25">
        <v>-0.1060521302466666</v>
      </c>
      <c r="C25">
        <v>-1.7798413890010131E-2</v>
      </c>
      <c r="D25">
        <v>0.17179023227205689</v>
      </c>
      <c r="E25">
        <v>0.13492651049139129</v>
      </c>
      <c r="F25">
        <v>0.35283089612240381</v>
      </c>
      <c r="G25">
        <v>-0.11831992163891079</v>
      </c>
      <c r="H25">
        <v>0.82865365902044674</v>
      </c>
      <c r="I25">
        <v>0.22002347441104469</v>
      </c>
      <c r="J25">
        <v>-7.7867288870727983E-2</v>
      </c>
      <c r="K25">
        <v>-1.6941879836612252E-2</v>
      </c>
      <c r="L25">
        <v>0.52143818568135569</v>
      </c>
      <c r="M25">
        <v>0.17466697721747859</v>
      </c>
      <c r="N25">
        <v>-4.3879382695810737E-2</v>
      </c>
      <c r="O25">
        <v>-1.223382529568196E-2</v>
      </c>
      <c r="P25">
        <v>0.28440702325052908</v>
      </c>
      <c r="Q25">
        <v>0.18758550713635311</v>
      </c>
      <c r="R25">
        <v>0.48914643605040409</v>
      </c>
      <c r="S25">
        <v>-0.1097051080236975</v>
      </c>
      <c r="T25">
        <v>0.99979681380713947</v>
      </c>
      <c r="U25">
        <v>0.30742931399578027</v>
      </c>
      <c r="V25">
        <v>-0.17975900841588399</v>
      </c>
      <c r="W25">
        <v>0.18070192063058141</v>
      </c>
      <c r="X25">
        <v>5.9439148031602711E-2</v>
      </c>
      <c r="Y25">
        <v>-6.9145809174974163E-2</v>
      </c>
      <c r="Z25">
        <v>-0.24195671940710231</v>
      </c>
      <c r="AA25">
        <v>0.1490795618695569</v>
      </c>
      <c r="AB25">
        <v>-6.6866680226195727E-2</v>
      </c>
      <c r="AC25">
        <v>-0.32466667884845718</v>
      </c>
      <c r="AD25">
        <v>-0.1575597582277144</v>
      </c>
      <c r="AE25">
        <v>-0.1575578562493849</v>
      </c>
      <c r="AF25">
        <v>-0.18661093087703601</v>
      </c>
      <c r="AG25">
        <v>-0.1935334303582843</v>
      </c>
      <c r="AH25">
        <v>-0.19317677244071069</v>
      </c>
      <c r="AI25">
        <v>-0.31365558878463029</v>
      </c>
      <c r="AJ25">
        <v>-0.3136546740673638</v>
      </c>
      <c r="AK25">
        <v>0.1945238999876443</v>
      </c>
      <c r="AL25">
        <v>8.1767451857222201E-2</v>
      </c>
      <c r="AM25">
        <v>0.45068338406737202</v>
      </c>
      <c r="AN25">
        <v>-0.14822983728683509</v>
      </c>
      <c r="AO25">
        <v>-0.14822577490182681</v>
      </c>
      <c r="AP25">
        <v>-5.5673332374990767E-2</v>
      </c>
      <c r="AQ25">
        <v>-0.1489536053356956</v>
      </c>
      <c r="AR25">
        <v>0.18204395017505851</v>
      </c>
      <c r="AS25">
        <v>-0.26986457043129358</v>
      </c>
      <c r="AT25">
        <v>-0.26986644631845369</v>
      </c>
      <c r="AU25">
        <v>-0.25968667271786727</v>
      </c>
      <c r="AV25">
        <v>-0.30235326821795161</v>
      </c>
      <c r="AW25">
        <v>-0.18697771726295401</v>
      </c>
      <c r="AX25">
        <v>-0.30144312139754331</v>
      </c>
      <c r="AY25">
        <v>-0.30144038936218742</v>
      </c>
      <c r="AZ25">
        <v>-0.13760662190271461</v>
      </c>
      <c r="BA25">
        <v>-0.2773224551713605</v>
      </c>
      <c r="BB25">
        <v>3.9048233264958508E-2</v>
      </c>
      <c r="BC25">
        <v>-6.6787174473074862E-2</v>
      </c>
      <c r="BD25">
        <v>-6.6786714466400166E-2</v>
      </c>
      <c r="BE25">
        <v>-0.18996143691671921</v>
      </c>
      <c r="BF25">
        <v>-0.22830924408963221</v>
      </c>
      <c r="BG25">
        <v>-0.1030747579909001</v>
      </c>
      <c r="BH25">
        <v>-0.2248254375229867</v>
      </c>
      <c r="BI25">
        <v>-0.2248236665597593</v>
      </c>
      <c r="BJ25">
        <v>0.24780299558024929</v>
      </c>
      <c r="BK25">
        <v>-0.19747000900291831</v>
      </c>
      <c r="BL25">
        <v>0.66896163027416111</v>
      </c>
      <c r="BM25">
        <v>-0.2151121108527872</v>
      </c>
      <c r="BN25">
        <v>-0.21510951235375811</v>
      </c>
      <c r="BO25">
        <v>-9.5388612376139659E-2</v>
      </c>
      <c r="BP25">
        <v>-0.19691557726588901</v>
      </c>
      <c r="BQ25">
        <v>-0.1115009660805954</v>
      </c>
      <c r="BR25">
        <v>-0.13234045030492231</v>
      </c>
      <c r="BS25">
        <v>-0.13233974618791841</v>
      </c>
      <c r="BT25">
        <v>0.56579171144304297</v>
      </c>
      <c r="BU25">
        <v>-0.26189765955560962</v>
      </c>
      <c r="BV25">
        <v>0.82794168790191025</v>
      </c>
      <c r="BW25">
        <v>-0.23978737868705319</v>
      </c>
      <c r="BX25">
        <v>-0.23978268556658119</v>
      </c>
      <c r="BY25">
        <v>0.10034877909065509</v>
      </c>
      <c r="BZ25">
        <v>-0.17212210111938289</v>
      </c>
      <c r="CA25">
        <v>0.53096199485894069</v>
      </c>
      <c r="CB25">
        <v>-0.1164188764313745</v>
      </c>
      <c r="CC25">
        <v>-0.11641434886700899</v>
      </c>
      <c r="CD25">
        <v>-0.13083192291741511</v>
      </c>
      <c r="CE25">
        <v>-0.14564059464419199</v>
      </c>
      <c r="CF25">
        <v>-2.6266079970620838E-2</v>
      </c>
      <c r="CG25">
        <v>-0.1799986351585626</v>
      </c>
      <c r="CH25">
        <v>-0.17999669941591509</v>
      </c>
      <c r="CI25">
        <v>-1.1564834638302999E-3</v>
      </c>
      <c r="CJ25">
        <v>-0.1923202326176166</v>
      </c>
      <c r="CK25">
        <v>0.27322443784405709</v>
      </c>
      <c r="CL25">
        <v>-0.11676266617315841</v>
      </c>
      <c r="CM25">
        <v>-0.11676216697299401</v>
      </c>
      <c r="CN25">
        <v>0.76626339861031989</v>
      </c>
      <c r="CO25">
        <v>-0.15747077932447739</v>
      </c>
    </row>
    <row r="26" spans="1:101" x14ac:dyDescent="0.25">
      <c r="A26" t="s">
        <v>92</v>
      </c>
      <c r="B26">
        <v>-0.21418269822882441</v>
      </c>
      <c r="C26">
        <v>-2.1300978578302831E-2</v>
      </c>
      <c r="D26">
        <v>-0.28158282352322461</v>
      </c>
      <c r="E26">
        <v>-0.30123486909352148</v>
      </c>
      <c r="F26">
        <v>-0.63614913836191078</v>
      </c>
      <c r="G26">
        <v>0.62470911304379428</v>
      </c>
      <c r="H26">
        <v>-0.1625098877539716</v>
      </c>
      <c r="I26">
        <v>-0.82672393025476454</v>
      </c>
      <c r="J26">
        <v>-0.32531078506819561</v>
      </c>
      <c r="K26">
        <v>5.9461635645973017E-2</v>
      </c>
      <c r="L26">
        <v>-0.37313339589274569</v>
      </c>
      <c r="M26">
        <v>-0.79039609315556769</v>
      </c>
      <c r="N26">
        <v>-0.15872893164571761</v>
      </c>
      <c r="O26">
        <v>-8.1324836217355374E-3</v>
      </c>
      <c r="P26">
        <v>-0.29417020255084031</v>
      </c>
      <c r="Q26">
        <v>-0.40237899900027962</v>
      </c>
      <c r="R26">
        <v>-0.118043811370247</v>
      </c>
      <c r="S26">
        <v>-3.1804585974925879E-2</v>
      </c>
      <c r="T26">
        <v>-0.15284166713187899</v>
      </c>
      <c r="U26">
        <v>-0.70853586233648314</v>
      </c>
      <c r="V26">
        <v>-0.30226132697807778</v>
      </c>
      <c r="W26">
        <v>1.5729655020591229E-2</v>
      </c>
      <c r="X26">
        <v>-0.27895680164307252</v>
      </c>
      <c r="Y26">
        <v>-0.38259484500458601</v>
      </c>
      <c r="Z26">
        <v>6.0017346115247373E-2</v>
      </c>
      <c r="AA26">
        <v>-5.9943290467033013E-2</v>
      </c>
      <c r="AB26">
        <v>-1.428600662128735E-3</v>
      </c>
      <c r="AC26">
        <v>0.12931625834034871</v>
      </c>
      <c r="AD26">
        <v>0.51731946990946054</v>
      </c>
      <c r="AE26">
        <v>0.51732158354090296</v>
      </c>
      <c r="AF26">
        <v>0.29612984002729859</v>
      </c>
      <c r="AG26">
        <v>0.41860125910647122</v>
      </c>
      <c r="AH26">
        <v>-0.21046512654654281</v>
      </c>
      <c r="AI26">
        <v>0.26581576208325353</v>
      </c>
      <c r="AJ26">
        <v>0.26582079219743732</v>
      </c>
      <c r="AK26">
        <v>0.2173451023062816</v>
      </c>
      <c r="AL26">
        <v>0.32760292184867129</v>
      </c>
      <c r="AM26">
        <v>-0.1280544540866804</v>
      </c>
      <c r="AN26">
        <v>5.8594048951886107E-2</v>
      </c>
      <c r="AO26">
        <v>5.859787013155017E-2</v>
      </c>
      <c r="AP26">
        <v>-0.15945413503447819</v>
      </c>
      <c r="AQ26">
        <v>-9.5779659212617496E-2</v>
      </c>
      <c r="AR26">
        <v>-0.2886598793657783</v>
      </c>
      <c r="AS26">
        <v>0.56595421509802479</v>
      </c>
      <c r="AT26">
        <v>0.56595833759966852</v>
      </c>
      <c r="AU26">
        <v>0.75221134282381796</v>
      </c>
      <c r="AV26">
        <v>0.93366556855665084</v>
      </c>
      <c r="AW26">
        <v>0.31031879978541083</v>
      </c>
      <c r="AX26">
        <v>0.54238777430322804</v>
      </c>
      <c r="AY26">
        <v>0.54240400187311466</v>
      </c>
      <c r="AZ26">
        <v>-0.1365938285256276</v>
      </c>
      <c r="BA26">
        <v>8.6304118507108216E-2</v>
      </c>
      <c r="BB26">
        <v>-0.1828209081797228</v>
      </c>
      <c r="BC26">
        <v>7.4775338145953343E-2</v>
      </c>
      <c r="BD26">
        <v>7.4775634266894681E-2</v>
      </c>
      <c r="BE26">
        <v>0.13321165332781609</v>
      </c>
      <c r="BF26">
        <v>0.17680959848896249</v>
      </c>
      <c r="BG26">
        <v>-0.20242111520544981</v>
      </c>
      <c r="BH26">
        <v>-2.0650343427518938E-2</v>
      </c>
      <c r="BI26">
        <v>-2.064718354028517E-2</v>
      </c>
      <c r="BJ26">
        <v>0.25933900090703432</v>
      </c>
      <c r="BK26">
        <v>0.1159283937864645</v>
      </c>
      <c r="BL26">
        <v>-5.9008204986822639E-2</v>
      </c>
      <c r="BM26">
        <v>6.2866765409936964E-2</v>
      </c>
      <c r="BN26">
        <v>6.2872537043397736E-2</v>
      </c>
      <c r="BO26">
        <v>0.17783013978805781</v>
      </c>
      <c r="BP26">
        <v>0.1909565206930483</v>
      </c>
      <c r="BQ26">
        <v>0.36442252174864248</v>
      </c>
      <c r="BR26">
        <v>0.94032056000334652</v>
      </c>
      <c r="BS26">
        <v>0.9403206995465917</v>
      </c>
      <c r="BT26">
        <v>-0.28312649727113309</v>
      </c>
      <c r="BU26">
        <v>0.90081565065995717</v>
      </c>
      <c r="BV26">
        <v>-0.16454975396479349</v>
      </c>
      <c r="BW26">
        <v>0.3022976459531187</v>
      </c>
      <c r="BX26">
        <v>0.30230574695186718</v>
      </c>
      <c r="BY26">
        <v>-0.30573680343434251</v>
      </c>
      <c r="BZ26">
        <v>-0.14024592319134749</v>
      </c>
      <c r="CA26">
        <v>-0.38743080493153581</v>
      </c>
      <c r="CB26">
        <v>-6.4466629503715497E-2</v>
      </c>
      <c r="CC26">
        <v>-6.4462363683206556E-2</v>
      </c>
      <c r="CD26">
        <v>-0.17768771405200959</v>
      </c>
      <c r="CE26">
        <v>-0.14835806269052779</v>
      </c>
      <c r="CF26">
        <v>-0.12933244466829821</v>
      </c>
      <c r="CG26">
        <v>0.17214230735162661</v>
      </c>
      <c r="CH26">
        <v>0.17215069122641999</v>
      </c>
      <c r="CI26">
        <v>-0.1886876817351609</v>
      </c>
      <c r="CJ26">
        <v>3.5114945427695012E-3</v>
      </c>
      <c r="CK26">
        <v>-0.33448018020040371</v>
      </c>
      <c r="CL26">
        <v>0.96099067540059557</v>
      </c>
      <c r="CM26">
        <v>0.96099108023992219</v>
      </c>
      <c r="CN26">
        <v>-0.1541202629111359</v>
      </c>
    </row>
    <row r="27" spans="1:101" x14ac:dyDescent="0.25">
      <c r="A27" t="s">
        <v>91</v>
      </c>
      <c r="B27">
        <v>-0.17572707774425639</v>
      </c>
      <c r="C27">
        <v>-2.4039844956138909E-2</v>
      </c>
      <c r="D27">
        <v>0.26368359397391988</v>
      </c>
      <c r="E27">
        <v>0.22776201045349531</v>
      </c>
      <c r="F27">
        <v>0.48224110608143522</v>
      </c>
      <c r="G27">
        <v>-0.21321462173901731</v>
      </c>
      <c r="H27">
        <v>0.70585054936818126</v>
      </c>
      <c r="I27">
        <v>0.33064690457721052</v>
      </c>
      <c r="J27">
        <v>-0.11924225100719051</v>
      </c>
      <c r="K27">
        <v>-2.9166707690530109E-2</v>
      </c>
      <c r="L27">
        <v>0.61698285480029669</v>
      </c>
      <c r="M27">
        <v>0.2040351349980748</v>
      </c>
      <c r="N27">
        <v>-2.997438051089411E-2</v>
      </c>
      <c r="O27">
        <v>-2.653779628159298E-2</v>
      </c>
      <c r="P27">
        <v>0.46338186516782309</v>
      </c>
      <c r="Q27">
        <v>0.2659597463643677</v>
      </c>
      <c r="R27">
        <v>0.71552424487668465</v>
      </c>
      <c r="S27">
        <v>-0.2190149258935947</v>
      </c>
      <c r="T27">
        <v>0.76183988538755232</v>
      </c>
      <c r="U27">
        <v>0.49476703249522358</v>
      </c>
      <c r="V27">
        <v>-0.29952746384830597</v>
      </c>
      <c r="W27">
        <v>0.20336558171029351</v>
      </c>
      <c r="X27">
        <v>0.13955619196650079</v>
      </c>
      <c r="Y27">
        <v>-5.8350710177232173E-2</v>
      </c>
      <c r="Z27">
        <v>-0.32519555036932829</v>
      </c>
      <c r="AA27">
        <v>0.28344756822842693</v>
      </c>
      <c r="AB27">
        <v>-7.7634325958376008E-2</v>
      </c>
      <c r="AC27">
        <v>-0.4984169847986073</v>
      </c>
      <c r="AD27">
        <v>-0.19215033948738131</v>
      </c>
      <c r="AE27">
        <v>-0.19214850309258369</v>
      </c>
      <c r="AF27">
        <v>-0.25582810256970429</v>
      </c>
      <c r="AG27">
        <v>-0.25322899430576717</v>
      </c>
      <c r="AH27">
        <v>-0.34824344324564382</v>
      </c>
      <c r="AI27">
        <v>-0.30859726564120232</v>
      </c>
      <c r="AJ27">
        <v>-0.30859338669445407</v>
      </c>
      <c r="AK27">
        <v>0.38736707723818992</v>
      </c>
      <c r="AL27">
        <v>0.23491949340046911</v>
      </c>
      <c r="AM27">
        <v>0.56714009431836054</v>
      </c>
      <c r="AN27">
        <v>-0.22253175766443259</v>
      </c>
      <c r="AO27">
        <v>-0.22252511862423471</v>
      </c>
      <c r="AP27">
        <v>-7.286529624564772E-2</v>
      </c>
      <c r="AQ27">
        <v>-0.23641340411372011</v>
      </c>
      <c r="AR27">
        <v>0.27632969577536082</v>
      </c>
      <c r="AS27">
        <v>-0.20323364042602551</v>
      </c>
      <c r="AT27">
        <v>-0.20323401384308709</v>
      </c>
      <c r="AU27">
        <v>-6.0903509170010132E-2</v>
      </c>
      <c r="AV27">
        <v>-0.15921339987136721</v>
      </c>
      <c r="AW27">
        <v>0.1954151642559914</v>
      </c>
      <c r="AX27">
        <v>-0.43393234200947389</v>
      </c>
      <c r="AY27">
        <v>-0.43392668154256642</v>
      </c>
      <c r="AZ27">
        <v>-0.25895438001313709</v>
      </c>
      <c r="BA27">
        <v>-0.44590519853692479</v>
      </c>
      <c r="BB27">
        <v>-1.4373071726751891E-2</v>
      </c>
      <c r="BC27">
        <v>-4.0315000062887657E-2</v>
      </c>
      <c r="BD27">
        <v>-4.0314803602837651E-2</v>
      </c>
      <c r="BE27">
        <v>-0.24804136059818199</v>
      </c>
      <c r="BF27">
        <v>-0.3166179569733199</v>
      </c>
      <c r="BG27">
        <v>-0.23384010693601079</v>
      </c>
      <c r="BH27">
        <v>-0.36637504722427611</v>
      </c>
      <c r="BI27">
        <v>-0.36637461139890409</v>
      </c>
      <c r="BJ27">
        <v>0.4016919200744537</v>
      </c>
      <c r="BK27">
        <v>-0.30607688768098429</v>
      </c>
      <c r="BL27">
        <v>0.75412639556702643</v>
      </c>
      <c r="BM27">
        <v>-0.25321616833771859</v>
      </c>
      <c r="BN27">
        <v>-0.25321420216055518</v>
      </c>
      <c r="BO27">
        <v>-4.1761883813888942E-2</v>
      </c>
      <c r="BP27">
        <v>-0.21104622922363539</v>
      </c>
      <c r="BQ27">
        <v>-2.53013011682524E-2</v>
      </c>
      <c r="BR27">
        <v>-0.15735222149926251</v>
      </c>
      <c r="BS27">
        <v>-0.1573506674571595</v>
      </c>
      <c r="BT27">
        <v>0.75335577699289813</v>
      </c>
      <c r="BU27">
        <v>-0.34787812025845471</v>
      </c>
      <c r="BV27">
        <v>0.70683221435731991</v>
      </c>
      <c r="BW27">
        <v>-0.35722184682942532</v>
      </c>
      <c r="BX27">
        <v>-0.35721447647676591</v>
      </c>
      <c r="BY27">
        <v>0.1242383347638423</v>
      </c>
      <c r="BZ27">
        <v>-0.2719889640282887</v>
      </c>
      <c r="CA27">
        <v>0.62154758240063057</v>
      </c>
      <c r="CB27">
        <v>-8.9498363493623403E-2</v>
      </c>
      <c r="CC27">
        <v>-8.9492116300635152E-2</v>
      </c>
      <c r="CD27">
        <v>-0.15427858007338879</v>
      </c>
      <c r="CE27">
        <v>-0.13043114131808811</v>
      </c>
      <c r="CF27">
        <v>9.8144611018928154E-3</v>
      </c>
      <c r="CG27">
        <v>-0.2602942310074145</v>
      </c>
      <c r="CH27">
        <v>-0.26029096636833371</v>
      </c>
      <c r="CI27">
        <v>6.1183722311288338E-2</v>
      </c>
      <c r="CJ27">
        <v>-0.26987931252033492</v>
      </c>
      <c r="CK27">
        <v>0.44409339863011338</v>
      </c>
      <c r="CL27">
        <v>-0.128593243475528</v>
      </c>
      <c r="CM27">
        <v>-0.12859204532428631</v>
      </c>
    </row>
    <row r="28" spans="1:101" x14ac:dyDescent="0.25">
      <c r="A28" t="s">
        <v>90</v>
      </c>
      <c r="B28">
        <v>-0.1604431626540635</v>
      </c>
      <c r="C28">
        <v>-5.7142778961170489E-3</v>
      </c>
      <c r="D28">
        <v>-0.23542562578646001</v>
      </c>
      <c r="E28">
        <v>-0.29820474075092562</v>
      </c>
      <c r="F28">
        <v>-0.62263579731491381</v>
      </c>
      <c r="G28">
        <v>0.68768107677533852</v>
      </c>
      <c r="H28">
        <v>-0.1072866566546164</v>
      </c>
      <c r="I28">
        <v>-0.85402848379672136</v>
      </c>
      <c r="J28">
        <v>-0.26515779216907642</v>
      </c>
      <c r="K28">
        <v>4.0275369893938047E-2</v>
      </c>
      <c r="L28">
        <v>-0.31028592396230942</v>
      </c>
      <c r="M28">
        <v>-0.7952235663169579</v>
      </c>
      <c r="N28">
        <v>-0.17659157088854649</v>
      </c>
      <c r="O28">
        <v>1.241037497915456E-3</v>
      </c>
      <c r="P28">
        <v>-0.24632272841710151</v>
      </c>
      <c r="Q28">
        <v>-0.37756089294724671</v>
      </c>
      <c r="R28">
        <v>-0.1938766811895076</v>
      </c>
      <c r="S28">
        <v>4.5900723758206842E-2</v>
      </c>
      <c r="T28">
        <v>-0.1116804375201825</v>
      </c>
      <c r="U28">
        <v>-0.75807914822974276</v>
      </c>
      <c r="V28">
        <v>-0.21841121201612079</v>
      </c>
      <c r="W28">
        <v>-1.771326021513157E-2</v>
      </c>
      <c r="X28">
        <v>-0.20508500349778661</v>
      </c>
      <c r="Y28">
        <v>-0.30702182849498788</v>
      </c>
      <c r="Z28">
        <v>7.5785460733719751E-2</v>
      </c>
      <c r="AA28">
        <v>-3.4327547193989713E-2</v>
      </c>
      <c r="AB28">
        <v>-1.2666818585520731E-2</v>
      </c>
      <c r="AC28">
        <v>8.7450807933019001E-2</v>
      </c>
      <c r="AD28">
        <v>0.43188767003750772</v>
      </c>
      <c r="AE28">
        <v>0.43188975712096972</v>
      </c>
      <c r="AF28">
        <v>0.22569959289405539</v>
      </c>
      <c r="AG28">
        <v>0.32668789042244217</v>
      </c>
      <c r="AH28">
        <v>-0.20933644196761469</v>
      </c>
      <c r="AI28">
        <v>0.29161612590261748</v>
      </c>
      <c r="AJ28">
        <v>0.291619788338917</v>
      </c>
      <c r="AK28">
        <v>0.2325178485113325</v>
      </c>
      <c r="AL28">
        <v>0.33016225983912351</v>
      </c>
      <c r="AM28">
        <v>-0.13079868250654381</v>
      </c>
      <c r="AN28">
        <v>9.7252690702323868E-2</v>
      </c>
      <c r="AO28">
        <v>9.7255342679751597E-2</v>
      </c>
      <c r="AP28">
        <v>-0.11914403799727161</v>
      </c>
      <c r="AQ28">
        <v>-5.323303559236111E-2</v>
      </c>
      <c r="AR28">
        <v>-0.2451473514587251</v>
      </c>
      <c r="AS28">
        <v>0.43149384033337118</v>
      </c>
      <c r="AT28">
        <v>0.43149800092152069</v>
      </c>
      <c r="AU28">
        <v>0.78761802459760066</v>
      </c>
      <c r="AV28">
        <v>0.91998329047011895</v>
      </c>
      <c r="AW28">
        <v>0.35277953548134261</v>
      </c>
      <c r="AX28">
        <v>0.49866928394920063</v>
      </c>
      <c r="AY28">
        <v>0.49868180642836157</v>
      </c>
      <c r="AZ28">
        <v>-0.1391409907557577</v>
      </c>
      <c r="BA28">
        <v>7.1561813684543341E-2</v>
      </c>
      <c r="BB28">
        <v>-0.18569615274016721</v>
      </c>
      <c r="BC28">
        <v>9.2840936906563448E-2</v>
      </c>
      <c r="BD28">
        <v>9.2841337800617846E-2</v>
      </c>
      <c r="BE28">
        <v>0.1199378838753261</v>
      </c>
      <c r="BF28">
        <v>0.16291202874305641</v>
      </c>
      <c r="BG28">
        <v>-0.1758855422882786</v>
      </c>
      <c r="BH28">
        <v>-2.6863310140883442E-2</v>
      </c>
      <c r="BI28">
        <v>-2.6860778325734261E-2</v>
      </c>
      <c r="BJ28">
        <v>0.1916971266808796</v>
      </c>
      <c r="BK28">
        <v>6.3818210887363946E-2</v>
      </c>
      <c r="BL28">
        <v>-7.1442309848350052E-2</v>
      </c>
      <c r="BM28">
        <v>5.3490704456811457E-2</v>
      </c>
      <c r="BN28">
        <v>5.3495001523879107E-2</v>
      </c>
      <c r="BO28">
        <v>0.16667761828959601</v>
      </c>
      <c r="BP28">
        <v>0.16851681759769979</v>
      </c>
      <c r="BQ28">
        <v>0.32271046012565868</v>
      </c>
      <c r="BR28">
        <v>0.98721384626122921</v>
      </c>
      <c r="BS28">
        <v>0.98721354277696161</v>
      </c>
      <c r="BT28">
        <v>-0.22567178483194961</v>
      </c>
      <c r="BU28">
        <v>0.87932839352821612</v>
      </c>
      <c r="BV28">
        <v>-0.1092615461981188</v>
      </c>
      <c r="BW28">
        <v>0.25047127226484711</v>
      </c>
      <c r="BX28">
        <v>0.25047754022241492</v>
      </c>
      <c r="BY28">
        <v>-0.23614957941981771</v>
      </c>
      <c r="BZ28">
        <v>-0.13802715374332861</v>
      </c>
      <c r="CA28">
        <v>-0.32541080084939378</v>
      </c>
      <c r="CB28">
        <v>-5.5944513231574428E-2</v>
      </c>
      <c r="CC28">
        <v>-5.5941990511251191E-2</v>
      </c>
      <c r="CD28">
        <v>-0.13192929786168511</v>
      </c>
      <c r="CE28">
        <v>-9.842948265987056E-2</v>
      </c>
      <c r="CF28">
        <v>-0.10315924961698519</v>
      </c>
      <c r="CG28">
        <v>5.3526884515810863E-2</v>
      </c>
      <c r="CH28">
        <v>5.3532585230872141E-2</v>
      </c>
      <c r="CI28">
        <v>-0.19167906051178121</v>
      </c>
      <c r="CJ28">
        <v>-0.1011123199928587</v>
      </c>
      <c r="CK28">
        <v>-0.27910129791253191</v>
      </c>
      <c r="CL28">
        <v>0.99999999962377317</v>
      </c>
    </row>
    <row r="29" spans="1:101" x14ac:dyDescent="0.25">
      <c r="A29" t="s">
        <v>89</v>
      </c>
      <c r="B29">
        <v>-0.16044285149933979</v>
      </c>
      <c r="C29">
        <v>-5.7149442465478937E-3</v>
      </c>
      <c r="D29">
        <v>-0.2354257543780757</v>
      </c>
      <c r="E29">
        <v>-0.29820436245074711</v>
      </c>
      <c r="F29">
        <v>-0.62263681278358551</v>
      </c>
      <c r="G29">
        <v>0.68768527031931515</v>
      </c>
      <c r="H29">
        <v>-0.1072871594602257</v>
      </c>
      <c r="I29">
        <v>-0.85403004611522726</v>
      </c>
      <c r="J29">
        <v>-0.26515709725001241</v>
      </c>
      <c r="K29">
        <v>4.0274741763248051E-2</v>
      </c>
      <c r="L29">
        <v>-0.31028627732963582</v>
      </c>
      <c r="M29">
        <v>-0.79522362986171014</v>
      </c>
      <c r="N29">
        <v>-0.1765881146292104</v>
      </c>
      <c r="O29">
        <v>1.2406735421773151E-3</v>
      </c>
      <c r="P29">
        <v>-0.2463219720504761</v>
      </c>
      <c r="Q29">
        <v>-0.37756018253840629</v>
      </c>
      <c r="R29">
        <v>-0.19387887921072941</v>
      </c>
      <c r="S29">
        <v>4.5901037529571788E-2</v>
      </c>
      <c r="T29">
        <v>-0.11168092770593339</v>
      </c>
      <c r="U29">
        <v>-0.75808076228916721</v>
      </c>
      <c r="V29">
        <v>-0.2184099893119183</v>
      </c>
      <c r="W29">
        <v>-1.7714070503223059E-2</v>
      </c>
      <c r="X29">
        <v>-0.2050850007256767</v>
      </c>
      <c r="Y29">
        <v>-0.30702059349792382</v>
      </c>
      <c r="Z29">
        <v>7.5787955815990696E-2</v>
      </c>
      <c r="AA29">
        <v>-3.4327722777889591E-2</v>
      </c>
      <c r="AB29">
        <v>-1.26663818529675E-2</v>
      </c>
      <c r="AC29">
        <v>8.7451259186935595E-2</v>
      </c>
      <c r="AD29">
        <v>0.43188863891379459</v>
      </c>
      <c r="AE29">
        <v>0.43189072388556898</v>
      </c>
      <c r="AF29">
        <v>0.2256999797287399</v>
      </c>
      <c r="AG29">
        <v>0.32668907897781629</v>
      </c>
      <c r="AH29">
        <v>-0.2093343808442161</v>
      </c>
      <c r="AI29">
        <v>0.2916177205516598</v>
      </c>
      <c r="AJ29">
        <v>0.29162138134853183</v>
      </c>
      <c r="AK29">
        <v>0.23251615591954899</v>
      </c>
      <c r="AL29">
        <v>0.33016209015601289</v>
      </c>
      <c r="AM29">
        <v>-0.1308001363422992</v>
      </c>
      <c r="AN29">
        <v>9.7252284175968665E-2</v>
      </c>
      <c r="AO29">
        <v>9.7254933865333487E-2</v>
      </c>
      <c r="AP29">
        <v>-0.11914399436134999</v>
      </c>
      <c r="AQ29">
        <v>-5.3233118889711169E-2</v>
      </c>
      <c r="AR29">
        <v>-0.245147503415486</v>
      </c>
      <c r="AS29">
        <v>0.43149552220860588</v>
      </c>
      <c r="AT29">
        <v>0.43149968249745058</v>
      </c>
      <c r="AU29">
        <v>0.7876133774470413</v>
      </c>
      <c r="AV29">
        <v>0.9199830167059595</v>
      </c>
      <c r="AW29">
        <v>0.35277633933298941</v>
      </c>
      <c r="AX29">
        <v>0.49867206946751769</v>
      </c>
      <c r="AY29">
        <v>0.49868458698359791</v>
      </c>
      <c r="AZ29">
        <v>-0.13914065544622919</v>
      </c>
      <c r="BA29">
        <v>7.1563260274011345E-2</v>
      </c>
      <c r="BB29">
        <v>-0.18569656215954369</v>
      </c>
      <c r="BC29">
        <v>9.284077721455164E-2</v>
      </c>
      <c r="BD29">
        <v>9.2841177446596895E-2</v>
      </c>
      <c r="BE29">
        <v>0.1199394937789123</v>
      </c>
      <c r="BF29">
        <v>0.16291390654798751</v>
      </c>
      <c r="BG29">
        <v>-0.1758844707634471</v>
      </c>
      <c r="BH29">
        <v>-2.6862500023454361E-2</v>
      </c>
      <c r="BI29">
        <v>-2.685997024240918E-2</v>
      </c>
      <c r="BJ29">
        <v>0.19169759494004279</v>
      </c>
      <c r="BK29">
        <v>6.382056940891398E-2</v>
      </c>
      <c r="BL29">
        <v>-7.1442701709964584E-2</v>
      </c>
      <c r="BM29">
        <v>5.3491613255947611E-2</v>
      </c>
      <c r="BN29">
        <v>5.3495906956415318E-2</v>
      </c>
      <c r="BO29">
        <v>0.16667814776622189</v>
      </c>
      <c r="BP29">
        <v>0.16851828972583921</v>
      </c>
      <c r="BQ29">
        <v>0.32271134213373942</v>
      </c>
      <c r="BR29">
        <v>0.98721373630681297</v>
      </c>
      <c r="BS29">
        <v>0.98721343195105971</v>
      </c>
      <c r="BT29">
        <v>-0.22567327590139921</v>
      </c>
      <c r="BU29">
        <v>0.87932836664481084</v>
      </c>
      <c r="BV29">
        <v>-0.1092620531812471</v>
      </c>
      <c r="BW29">
        <v>0.25047038279933459</v>
      </c>
      <c r="BX29">
        <v>0.25047664721485241</v>
      </c>
      <c r="BY29">
        <v>-0.23614982021092221</v>
      </c>
      <c r="BZ29">
        <v>-0.13802705792273071</v>
      </c>
      <c r="CA29">
        <v>-0.32541115949770361</v>
      </c>
      <c r="CB29">
        <v>-5.5945649822943602E-2</v>
      </c>
      <c r="CC29">
        <v>-5.5943129527249787E-2</v>
      </c>
      <c r="CD29">
        <v>-0.13192804818193959</v>
      </c>
      <c r="CE29">
        <v>-9.8428798407949838E-2</v>
      </c>
      <c r="CF29">
        <v>-0.10315972759672259</v>
      </c>
      <c r="CG29">
        <v>5.3526340960592007E-2</v>
      </c>
      <c r="CH29">
        <v>5.3532037814889882E-2</v>
      </c>
      <c r="CI29">
        <v>-0.19167848747976379</v>
      </c>
      <c r="CJ29">
        <v>-0.10111138130159179</v>
      </c>
      <c r="CK29">
        <v>-0.27910075694298447</v>
      </c>
    </row>
    <row r="30" spans="1:101" x14ac:dyDescent="0.25">
      <c r="A30" t="s">
        <v>88</v>
      </c>
      <c r="B30">
        <v>3.9574813129133898E-2</v>
      </c>
      <c r="C30">
        <v>0.13468148553751541</v>
      </c>
      <c r="D30">
        <v>0.38833495860883183</v>
      </c>
      <c r="E30">
        <v>0.33828521335419331</v>
      </c>
      <c r="F30">
        <v>0.58433026129399424</v>
      </c>
      <c r="G30">
        <v>-0.2810986369762643</v>
      </c>
      <c r="H30">
        <v>0.45651370064326741</v>
      </c>
      <c r="I30">
        <v>0.4356703141214654</v>
      </c>
      <c r="J30">
        <v>0.1874252519365617</v>
      </c>
      <c r="K30">
        <v>2.0932403070690879E-2</v>
      </c>
      <c r="L30">
        <v>0.61454351632213566</v>
      </c>
      <c r="M30">
        <v>0.36796201964299802</v>
      </c>
      <c r="N30">
        <v>0.43466056570382811</v>
      </c>
      <c r="O30">
        <v>-6.3673285737523802E-2</v>
      </c>
      <c r="P30">
        <v>0.97595454035964224</v>
      </c>
      <c r="Q30">
        <v>0.71799477362775843</v>
      </c>
      <c r="R30">
        <v>0.37101145435252691</v>
      </c>
      <c r="S30">
        <v>-0.2219704688595549</v>
      </c>
      <c r="T30">
        <v>0.268006312875602</v>
      </c>
      <c r="U30">
        <v>0.50044124308999594</v>
      </c>
      <c r="V30">
        <v>-1.5688337435805319E-2</v>
      </c>
      <c r="W30">
        <v>-2.2282680776162619E-2</v>
      </c>
      <c r="X30">
        <v>0.4267616452037199</v>
      </c>
      <c r="Y30">
        <v>0.22369341586785771</v>
      </c>
      <c r="Z30">
        <v>-0.41558059929584018</v>
      </c>
      <c r="AA30">
        <v>0.31376689239776062</v>
      </c>
      <c r="AB30">
        <v>-1.1241273212235279E-2</v>
      </c>
      <c r="AC30">
        <v>-0.51714790957356727</v>
      </c>
      <c r="AD30">
        <v>-0.28381247848932628</v>
      </c>
      <c r="AE30">
        <v>-0.28382222663637691</v>
      </c>
      <c r="AF30">
        <v>-0.21885154499751749</v>
      </c>
      <c r="AG30">
        <v>-0.2976146633157335</v>
      </c>
      <c r="AH30">
        <v>-9.5386832859625778E-2</v>
      </c>
      <c r="AI30">
        <v>-0.26128006429844258</v>
      </c>
      <c r="AJ30">
        <v>-0.26129516810815778</v>
      </c>
      <c r="AK30">
        <v>-8.8151201110152691E-2</v>
      </c>
      <c r="AL30">
        <v>-0.28178689725653561</v>
      </c>
      <c r="AM30">
        <v>0.17414308267743331</v>
      </c>
      <c r="AN30">
        <v>-0.18743462262548241</v>
      </c>
      <c r="AO30">
        <v>-0.18743506359636161</v>
      </c>
      <c r="AP30">
        <v>0.1190431674060294</v>
      </c>
      <c r="AQ30">
        <v>-8.5666689235569679E-2</v>
      </c>
      <c r="AR30">
        <v>0.40533001472077318</v>
      </c>
      <c r="AS30">
        <v>-0.21921094685992831</v>
      </c>
      <c r="AT30">
        <v>-0.2192136590177276</v>
      </c>
      <c r="AU30">
        <v>-0.24263408470595441</v>
      </c>
      <c r="AV30">
        <v>-0.33661938209843623</v>
      </c>
      <c r="AW30">
        <v>0.17431035988125049</v>
      </c>
      <c r="AX30">
        <v>-0.55623721893187705</v>
      </c>
      <c r="AY30">
        <v>-0.55624883370411959</v>
      </c>
      <c r="AZ30">
        <v>-5.0852286760299348E-2</v>
      </c>
      <c r="BA30">
        <v>-0.32176879583161061</v>
      </c>
      <c r="BB30">
        <v>0.28138631072408032</v>
      </c>
      <c r="BC30">
        <v>-0.104838964367264</v>
      </c>
      <c r="BD30">
        <v>-0.1048491294588472</v>
      </c>
      <c r="BE30">
        <v>-0.18787097465004909</v>
      </c>
      <c r="BF30">
        <v>-0.27358914625985531</v>
      </c>
      <c r="BG30">
        <v>-4.7909413702193621E-3</v>
      </c>
      <c r="BH30">
        <v>-0.27597541180391028</v>
      </c>
      <c r="BI30">
        <v>-0.27598840281907322</v>
      </c>
      <c r="BJ30">
        <v>-0.1995587794858954</v>
      </c>
      <c r="BK30">
        <v>-0.20564587232028</v>
      </c>
      <c r="BL30">
        <v>1.6249072388580039E-2</v>
      </c>
      <c r="BM30">
        <v>-0.22302119959482089</v>
      </c>
      <c r="BN30">
        <v>-0.22304153747242961</v>
      </c>
      <c r="BO30">
        <v>-0.12729328514731</v>
      </c>
      <c r="BP30">
        <v>-0.25469560678822012</v>
      </c>
      <c r="BQ30">
        <v>-7.2383286840384128E-2</v>
      </c>
      <c r="BR30">
        <v>-0.31298847450075168</v>
      </c>
      <c r="BS30">
        <v>-0.31298878261729812</v>
      </c>
      <c r="BT30">
        <v>0.51286767669600575</v>
      </c>
      <c r="BU30">
        <v>-0.49197778792102242</v>
      </c>
      <c r="BV30">
        <v>0.45976989325048201</v>
      </c>
      <c r="BW30">
        <v>-0.35827271828305662</v>
      </c>
      <c r="BX30">
        <v>-0.35827689370682542</v>
      </c>
      <c r="BY30">
        <v>0.29165180924076112</v>
      </c>
      <c r="BZ30">
        <v>-8.6276386596719434E-2</v>
      </c>
      <c r="CA30">
        <v>0.61435576717857199</v>
      </c>
      <c r="CB30">
        <v>-0.1981552941466429</v>
      </c>
      <c r="CC30">
        <v>-0.19815284004977179</v>
      </c>
      <c r="CD30">
        <v>-8.5724784937372775E-2</v>
      </c>
      <c r="CE30">
        <v>-0.19560675563889399</v>
      </c>
      <c r="CF30">
        <v>0.15247618798333901</v>
      </c>
      <c r="CG30">
        <v>-0.37811604920480602</v>
      </c>
      <c r="CH30">
        <v>-0.37813123702168999</v>
      </c>
      <c r="CI30">
        <v>0.56614412457192409</v>
      </c>
      <c r="CJ30">
        <v>-0.1776486496669728</v>
      </c>
    </row>
    <row r="31" spans="1:101" x14ac:dyDescent="0.25">
      <c r="A31" t="s">
        <v>87</v>
      </c>
      <c r="B31">
        <v>-0.1837402342015331</v>
      </c>
      <c r="C31">
        <v>-7.9972765126877128E-3</v>
      </c>
      <c r="D31">
        <v>-0.2593491095216216</v>
      </c>
      <c r="E31">
        <v>-0.2034374363873426</v>
      </c>
      <c r="F31">
        <v>-0.21539964342977919</v>
      </c>
      <c r="G31">
        <v>3.9646992836055377E-2</v>
      </c>
      <c r="H31">
        <v>-0.22510756877718491</v>
      </c>
      <c r="I31">
        <v>-8.7049043618587771E-2</v>
      </c>
      <c r="J31">
        <v>-3.100761392579272E-2</v>
      </c>
      <c r="K31">
        <v>-8.785461642415282E-2</v>
      </c>
      <c r="L31">
        <v>-0.24072040380487031</v>
      </c>
      <c r="M31">
        <v>1.202275815135863E-2</v>
      </c>
      <c r="N31">
        <v>0.48255176743454892</v>
      </c>
      <c r="O31">
        <v>-8.1739727670156928E-2</v>
      </c>
      <c r="P31">
        <v>-0.17313267546354319</v>
      </c>
      <c r="Q31">
        <v>4.204038197628588E-2</v>
      </c>
      <c r="R31">
        <v>-0.13438670489575791</v>
      </c>
      <c r="S31">
        <v>-8.2696106231012645E-2</v>
      </c>
      <c r="T31">
        <v>-0.19067914200186489</v>
      </c>
      <c r="U31">
        <v>-7.7632473040056896E-2</v>
      </c>
      <c r="V31">
        <v>-3.3061436888284529E-2</v>
      </c>
      <c r="W31">
        <v>4.2157516892633258E-2</v>
      </c>
      <c r="X31">
        <v>-0.24726359917899091</v>
      </c>
      <c r="Y31">
        <v>-0.198034008087213</v>
      </c>
      <c r="Z31">
        <v>0.11865751298239161</v>
      </c>
      <c r="AA31">
        <v>-6.9458195168673367E-2</v>
      </c>
      <c r="AB31">
        <v>0.16017460340987691</v>
      </c>
      <c r="AC31">
        <v>0.1636814713831459</v>
      </c>
      <c r="AD31">
        <v>0.27051484749996291</v>
      </c>
      <c r="AE31">
        <v>0.27049804685546269</v>
      </c>
      <c r="AF31">
        <v>0.35543477733373369</v>
      </c>
      <c r="AG31">
        <v>0.42509527758548699</v>
      </c>
      <c r="AH31">
        <v>0.49310019956865142</v>
      </c>
      <c r="AI31">
        <v>0.13992117188415709</v>
      </c>
      <c r="AJ31">
        <v>0.13990744583389439</v>
      </c>
      <c r="AK31">
        <v>-0.28231522983812563</v>
      </c>
      <c r="AL31">
        <v>-9.3840111867703177E-2</v>
      </c>
      <c r="AM31">
        <v>-0.16007716990730769</v>
      </c>
      <c r="AN31">
        <v>-1.0810506766621601E-2</v>
      </c>
      <c r="AO31">
        <v>-1.081715213728798E-2</v>
      </c>
      <c r="AP31">
        <v>-0.21368875671853929</v>
      </c>
      <c r="AQ31">
        <v>-9.1787870219490267E-2</v>
      </c>
      <c r="AR31">
        <v>-0.25889600045641359</v>
      </c>
      <c r="AS31">
        <v>0.25277706742322259</v>
      </c>
      <c r="AT31">
        <v>0.25277199724583338</v>
      </c>
      <c r="AU31">
        <v>-0.29178906125553161</v>
      </c>
      <c r="AV31">
        <v>-0.23168780728276819</v>
      </c>
      <c r="AW31">
        <v>-0.18701298226769411</v>
      </c>
      <c r="AX31">
        <v>0.16453856740309111</v>
      </c>
      <c r="AY31">
        <v>0.16453378876331889</v>
      </c>
      <c r="AZ31">
        <v>-3.9969168065117258E-2</v>
      </c>
      <c r="BA31">
        <v>4.9891420577992687E-2</v>
      </c>
      <c r="BB31">
        <v>-9.5158558820969158E-2</v>
      </c>
      <c r="BC31">
        <v>-0.10709591346275039</v>
      </c>
      <c r="BD31">
        <v>-0.1071048752918137</v>
      </c>
      <c r="BE31">
        <v>0.38263673469526721</v>
      </c>
      <c r="BF31">
        <v>0.40123331082501312</v>
      </c>
      <c r="BG31">
        <v>0.21824493007368001</v>
      </c>
      <c r="BH31">
        <v>0.39558316939795912</v>
      </c>
      <c r="BI31">
        <v>0.39556689034832498</v>
      </c>
      <c r="BJ31">
        <v>0.1245148863002542</v>
      </c>
      <c r="BK31">
        <v>0.65744010417259346</v>
      </c>
      <c r="BL31">
        <v>-0.16490388312202769</v>
      </c>
      <c r="BM31">
        <v>0.33596030674178129</v>
      </c>
      <c r="BN31">
        <v>0.33593952917394981</v>
      </c>
      <c r="BO31">
        <v>-8.3852383639373057E-2</v>
      </c>
      <c r="BP31">
        <v>0.1848873391013309</v>
      </c>
      <c r="BQ31">
        <v>4.978918222668125E-3</v>
      </c>
      <c r="BR31">
        <v>-8.0300324748953322E-2</v>
      </c>
      <c r="BS31">
        <v>-8.0301564120028437E-2</v>
      </c>
      <c r="BT31">
        <v>-0.36319669843431579</v>
      </c>
      <c r="BU31">
        <v>0.1141302152473303</v>
      </c>
      <c r="BV31">
        <v>-0.2262968474063741</v>
      </c>
      <c r="BW31">
        <v>0.19299735602787521</v>
      </c>
      <c r="BX31">
        <v>0.19299165758921341</v>
      </c>
      <c r="BY31">
        <v>-0.10017452738618959</v>
      </c>
      <c r="BZ31">
        <v>8.051552290199622E-2</v>
      </c>
      <c r="CA31">
        <v>-0.24208266037527501</v>
      </c>
      <c r="CB31">
        <v>-0.11084115605251681</v>
      </c>
      <c r="CC31">
        <v>-0.11082991465799839</v>
      </c>
      <c r="CD31">
        <v>-0.16650876342944931</v>
      </c>
      <c r="CE31">
        <v>-0.1171781097966913</v>
      </c>
      <c r="CF31">
        <v>-0.26969026460948597</v>
      </c>
      <c r="CG31">
        <v>0.84280107087126011</v>
      </c>
      <c r="CH31">
        <v>0.84277989543245624</v>
      </c>
      <c r="CI31">
        <v>0.30385027255789282</v>
      </c>
    </row>
    <row r="32" spans="1:101" x14ac:dyDescent="0.25">
      <c r="A32" t="s">
        <v>86</v>
      </c>
      <c r="B32">
        <v>3.7814708292741361E-2</v>
      </c>
      <c r="C32">
        <v>3.5252532395291372E-2</v>
      </c>
      <c r="D32">
        <v>9.3887200377941557E-2</v>
      </c>
      <c r="E32">
        <v>0.17655810682993581</v>
      </c>
      <c r="F32">
        <v>0.24677815730834801</v>
      </c>
      <c r="G32">
        <v>-0.17715806143960361</v>
      </c>
      <c r="H32">
        <v>8.7578988115348866E-2</v>
      </c>
      <c r="I32">
        <v>0.21871990627948459</v>
      </c>
      <c r="J32">
        <v>0.12924990660945601</v>
      </c>
      <c r="K32">
        <v>-3.6920161837663591E-2</v>
      </c>
      <c r="L32">
        <v>0.2396435125467174</v>
      </c>
      <c r="M32">
        <v>0.22631437637639981</v>
      </c>
      <c r="N32">
        <v>0.8755437138920521</v>
      </c>
      <c r="O32">
        <v>-5.9672042746371938E-2</v>
      </c>
      <c r="P32">
        <v>0.59713079825921556</v>
      </c>
      <c r="Q32">
        <v>0.56107866557002339</v>
      </c>
      <c r="R32">
        <v>0.1367981830371455</v>
      </c>
      <c r="S32">
        <v>-0.17391826030641741</v>
      </c>
      <c r="T32">
        <v>-3.0138769508120111E-3</v>
      </c>
      <c r="U32">
        <v>0.26583081643354273</v>
      </c>
      <c r="V32">
        <v>-0.1880881558480185</v>
      </c>
      <c r="W32">
        <v>-3.7856064804574562E-2</v>
      </c>
      <c r="X32">
        <v>-2.6237826759800821E-3</v>
      </c>
      <c r="Y32">
        <v>-3.7586678610572299E-2</v>
      </c>
      <c r="Z32">
        <v>-0.21076176010079159</v>
      </c>
      <c r="AA32">
        <v>0.16970240665366729</v>
      </c>
      <c r="AB32">
        <v>0.23686247746160929</v>
      </c>
      <c r="AC32">
        <v>-0.19505182904368751</v>
      </c>
      <c r="AD32">
        <v>-3.527918313501531E-2</v>
      </c>
      <c r="AE32">
        <v>-3.5289176388383782E-2</v>
      </c>
      <c r="AF32">
        <v>0.1246886242465783</v>
      </c>
      <c r="AG32">
        <v>1.877898347525335E-2</v>
      </c>
      <c r="AH32">
        <v>0.2247957823186342</v>
      </c>
      <c r="AI32">
        <v>-7.0507470619465606E-2</v>
      </c>
      <c r="AJ32">
        <v>-7.0509900418467275E-2</v>
      </c>
      <c r="AK32">
        <v>-0.16430689922030151</v>
      </c>
      <c r="AL32">
        <v>-0.24099256721748591</v>
      </c>
      <c r="AM32">
        <v>-2.0747085903942541E-2</v>
      </c>
      <c r="AN32">
        <v>-7.0342926747683165E-2</v>
      </c>
      <c r="AO32">
        <v>-7.0344093442352165E-2</v>
      </c>
      <c r="AP32">
        <v>-2.7578342917627709E-2</v>
      </c>
      <c r="AQ32">
        <v>1.9075233912554421E-2</v>
      </c>
      <c r="AR32">
        <v>0.11011128423899449</v>
      </c>
      <c r="AS32">
        <v>-4.4338002184569993E-2</v>
      </c>
      <c r="AT32">
        <v>-4.434143072998456E-2</v>
      </c>
      <c r="AU32">
        <v>-0.28054450683411941</v>
      </c>
      <c r="AV32">
        <v>-0.29095136992215098</v>
      </c>
      <c r="AW32">
        <v>-0.15178063970221109</v>
      </c>
      <c r="AX32">
        <v>-0.28572639984617049</v>
      </c>
      <c r="AY32">
        <v>-0.2857333717095743</v>
      </c>
      <c r="AZ32">
        <v>-1.557122724073625E-2</v>
      </c>
      <c r="BA32">
        <v>-0.15311635219873751</v>
      </c>
      <c r="BB32">
        <v>0.20662399133994919</v>
      </c>
      <c r="BC32">
        <v>-3.451921031433778E-2</v>
      </c>
      <c r="BD32">
        <v>-3.4528599567522147E-2</v>
      </c>
      <c r="BE32">
        <v>9.46247370555649E-2</v>
      </c>
      <c r="BF32">
        <v>6.6225518425785071E-2</v>
      </c>
      <c r="BG32">
        <v>4.3873412603354721E-2</v>
      </c>
      <c r="BH32">
        <v>2.8870731757261851E-2</v>
      </c>
      <c r="BI32">
        <v>2.886059404094549E-2</v>
      </c>
      <c r="BJ32">
        <v>-6.5909156910174932E-2</v>
      </c>
      <c r="BK32">
        <v>0.1807796757404366</v>
      </c>
      <c r="BL32">
        <v>-5.4504913993184967E-2</v>
      </c>
      <c r="BM32">
        <v>0.1190689972616078</v>
      </c>
      <c r="BN32">
        <v>0.1190530100725478</v>
      </c>
      <c r="BO32">
        <v>-6.6898413456656591E-2</v>
      </c>
      <c r="BP32">
        <v>1.5812490982575669E-2</v>
      </c>
      <c r="BQ32">
        <v>3.9484992511250358E-2</v>
      </c>
      <c r="BR32">
        <v>-0.20538670377360749</v>
      </c>
      <c r="BS32">
        <v>-0.20538714776712119</v>
      </c>
      <c r="BT32">
        <v>4.2016797906545222E-2</v>
      </c>
      <c r="BU32">
        <v>-0.2341812000209727</v>
      </c>
      <c r="BV32">
        <v>8.8664493120683571E-2</v>
      </c>
      <c r="BW32">
        <v>-0.12931188286535389</v>
      </c>
      <c r="BX32">
        <v>-0.12931571220034721</v>
      </c>
      <c r="BY32">
        <v>0.1436240447436174</v>
      </c>
      <c r="BZ32">
        <v>-1.0519004968055801E-2</v>
      </c>
      <c r="CA32">
        <v>0.23444006884764859</v>
      </c>
      <c r="CB32">
        <v>-0.21220933566978259</v>
      </c>
      <c r="CC32">
        <v>-0.21220589193865941</v>
      </c>
      <c r="CD32">
        <v>-0.24850735700172019</v>
      </c>
      <c r="CE32">
        <v>-0.26560645247941711</v>
      </c>
      <c r="CF32">
        <v>-0.1784034783883206</v>
      </c>
      <c r="CG32">
        <v>2.198470741030676E-2</v>
      </c>
      <c r="CH32">
        <v>2.197412684429462E-2</v>
      </c>
    </row>
    <row r="33" spans="1:85" x14ac:dyDescent="0.25">
      <c r="A33" t="s">
        <v>85</v>
      </c>
      <c r="B33">
        <v>-0.23432144426454851</v>
      </c>
      <c r="C33">
        <v>1.4999388770489071E-2</v>
      </c>
      <c r="D33">
        <v>-0.35972498487048432</v>
      </c>
      <c r="E33">
        <v>-0.40906441626607898</v>
      </c>
      <c r="F33">
        <v>-0.45045508597742739</v>
      </c>
      <c r="G33">
        <v>0.19069198254693989</v>
      </c>
      <c r="H33">
        <v>-0.20660404147535019</v>
      </c>
      <c r="I33">
        <v>-0.28846264032680508</v>
      </c>
      <c r="J33">
        <v>-0.115294692076113</v>
      </c>
      <c r="K33">
        <v>-6.1695427397412607E-2</v>
      </c>
      <c r="L33">
        <v>-0.35548081821263239</v>
      </c>
      <c r="M33">
        <v>-0.16298523054274711</v>
      </c>
      <c r="N33">
        <v>0.15720473579717301</v>
      </c>
      <c r="O33">
        <v>-5.643491654037526E-2</v>
      </c>
      <c r="P33">
        <v>-0.33874153487882602</v>
      </c>
      <c r="Q33">
        <v>-0.28419735469434809</v>
      </c>
      <c r="R33">
        <v>-0.23533451590053331</v>
      </c>
      <c r="S33">
        <v>2.443869166253744E-2</v>
      </c>
      <c r="T33">
        <v>-0.1764046172819515</v>
      </c>
      <c r="U33">
        <v>-0.28088416817638201</v>
      </c>
      <c r="V33">
        <v>-2.865079444940959E-2</v>
      </c>
      <c r="W33">
        <v>4.7803965804833724E-3</v>
      </c>
      <c r="X33">
        <v>-0.28577507814219832</v>
      </c>
      <c r="Y33">
        <v>-0.2380599002190131</v>
      </c>
      <c r="Z33">
        <v>0.29268107126097292</v>
      </c>
      <c r="AA33">
        <v>-7.1923490654060701E-2</v>
      </c>
      <c r="AB33">
        <v>7.4905322643969263E-2</v>
      </c>
      <c r="AC33">
        <v>0.16618058785428291</v>
      </c>
      <c r="AD33">
        <v>0.43577902448346201</v>
      </c>
      <c r="AE33">
        <v>0.43577380232872048</v>
      </c>
      <c r="AF33">
        <v>0.37041874988468282</v>
      </c>
      <c r="AG33">
        <v>0.58537187703358673</v>
      </c>
      <c r="AH33">
        <v>0.3862452265425384</v>
      </c>
      <c r="AI33">
        <v>0.26838349638863551</v>
      </c>
      <c r="AJ33">
        <v>0.26838072279340353</v>
      </c>
      <c r="AK33">
        <v>-0.25394744888698129</v>
      </c>
      <c r="AL33">
        <v>1.351520933452331E-2</v>
      </c>
      <c r="AM33">
        <v>-0.2349188711518892</v>
      </c>
      <c r="AN33">
        <v>6.4190075357928533E-2</v>
      </c>
      <c r="AO33">
        <v>6.4188957604284239E-2</v>
      </c>
      <c r="AP33">
        <v>-0.2410017795160668</v>
      </c>
      <c r="AQ33">
        <v>-8.8742876423389044E-2</v>
      </c>
      <c r="AR33">
        <v>-0.36776883118321718</v>
      </c>
      <c r="AS33">
        <v>0.38378565753543409</v>
      </c>
      <c r="AT33">
        <v>0.3837828865704262</v>
      </c>
      <c r="AU33">
        <v>-8.6419628799905057E-2</v>
      </c>
      <c r="AV33">
        <v>-8.5561290885616086E-3</v>
      </c>
      <c r="AW33">
        <v>-2.318523775699137E-2</v>
      </c>
      <c r="AX33">
        <v>0.36818318401310468</v>
      </c>
      <c r="AY33">
        <v>0.36819237224500068</v>
      </c>
      <c r="AZ33">
        <v>-6.555095257357639E-2</v>
      </c>
      <c r="BA33">
        <v>7.6194137567339004E-2</v>
      </c>
      <c r="BB33">
        <v>-0.2112214910534734</v>
      </c>
      <c r="BC33">
        <v>2.505416481797761E-2</v>
      </c>
      <c r="BD33">
        <v>2.5053432179758361E-2</v>
      </c>
      <c r="BE33">
        <v>0.46111082643738038</v>
      </c>
      <c r="BF33">
        <v>0.51026989173293058</v>
      </c>
      <c r="BG33">
        <v>0.15828133450706569</v>
      </c>
      <c r="BH33">
        <v>0.53702650578598377</v>
      </c>
      <c r="BI33">
        <v>0.537021257692887</v>
      </c>
      <c r="BJ33">
        <v>0.17962222120168489</v>
      </c>
      <c r="BK33">
        <v>0.6713124547157151</v>
      </c>
      <c r="BL33">
        <v>-0.18139849053711599</v>
      </c>
      <c r="BM33">
        <v>0.41016723047802101</v>
      </c>
      <c r="BN33">
        <v>0.41016564216777007</v>
      </c>
      <c r="BO33">
        <v>-2.6072965829357139E-2</v>
      </c>
      <c r="BP33">
        <v>0.28817465404598952</v>
      </c>
      <c r="BQ33">
        <v>2.6404594659622169E-2</v>
      </c>
      <c r="BR33">
        <v>9.5623136196439154E-2</v>
      </c>
      <c r="BS33">
        <v>9.562340053216252E-2</v>
      </c>
      <c r="BT33">
        <v>-0.36709892763700402</v>
      </c>
      <c r="BU33">
        <v>0.32786280910783372</v>
      </c>
      <c r="BV33">
        <v>-0.20853337786510939</v>
      </c>
      <c r="BW33">
        <v>0.41006718272004622</v>
      </c>
      <c r="BX33">
        <v>0.41007204229257321</v>
      </c>
      <c r="BY33">
        <v>-0.17573225470217529</v>
      </c>
      <c r="BZ33">
        <v>0.1406510348946679</v>
      </c>
      <c r="CA33">
        <v>-0.3569360778208433</v>
      </c>
      <c r="CB33">
        <v>-3.323893717207551E-2</v>
      </c>
      <c r="CC33">
        <v>-3.3230544804661553E-2</v>
      </c>
      <c r="CD33">
        <v>-9.6710251645156075E-3</v>
      </c>
      <c r="CE33">
        <v>1.3068517080375571E-2</v>
      </c>
      <c r="CF33">
        <v>-0.1394358396007308</v>
      </c>
      <c r="CG33">
        <v>0.99999997682575192</v>
      </c>
    </row>
    <row r="34" spans="1:85" x14ac:dyDescent="0.25">
      <c r="A34" t="s">
        <v>84</v>
      </c>
      <c r="B34">
        <v>-0.23430485484634259</v>
      </c>
      <c r="C34">
        <v>1.499634935410977E-2</v>
      </c>
      <c r="D34">
        <v>-0.35971217893921542</v>
      </c>
      <c r="E34">
        <v>-0.40904940426596348</v>
      </c>
      <c r="F34">
        <v>-0.45044884714847999</v>
      </c>
      <c r="G34">
        <v>0.19069131142146389</v>
      </c>
      <c r="H34">
        <v>-0.2066061697073254</v>
      </c>
      <c r="I34">
        <v>-0.28846160229390272</v>
      </c>
      <c r="J34">
        <v>-0.1152879487964512</v>
      </c>
      <c r="K34">
        <v>-6.1696254277021391E-2</v>
      </c>
      <c r="L34">
        <v>-0.35547703761218441</v>
      </c>
      <c r="M34">
        <v>-0.16297951175451991</v>
      </c>
      <c r="N34">
        <v>0.1572516444559641</v>
      </c>
      <c r="O34">
        <v>-5.6435400440916529E-2</v>
      </c>
      <c r="P34">
        <v>-0.33872634179644312</v>
      </c>
      <c r="Q34">
        <v>-0.28418109316384699</v>
      </c>
      <c r="R34">
        <v>-0.23533960894663619</v>
      </c>
      <c r="S34">
        <v>2.4435988930954038E-2</v>
      </c>
      <c r="T34">
        <v>-0.17640653079394519</v>
      </c>
      <c r="U34">
        <v>-0.28088100818074552</v>
      </c>
      <c r="V34">
        <v>-2.8662712116033991E-2</v>
      </c>
      <c r="W34">
        <v>4.7788184322482188E-3</v>
      </c>
      <c r="X34">
        <v>-0.28577873550595678</v>
      </c>
      <c r="Y34">
        <v>-0.23806613426927731</v>
      </c>
      <c r="Z34">
        <v>0.29268022883961592</v>
      </c>
      <c r="AA34">
        <v>-7.1924289370628502E-2</v>
      </c>
      <c r="AB34">
        <v>7.491387876076866E-2</v>
      </c>
      <c r="AC34">
        <v>0.1661825613551251</v>
      </c>
      <c r="AD34">
        <v>0.43577652823262808</v>
      </c>
      <c r="AE34">
        <v>0.43577128130274051</v>
      </c>
      <c r="AF34">
        <v>0.3704235806632088</v>
      </c>
      <c r="AG34">
        <v>0.58537097714289232</v>
      </c>
      <c r="AH34">
        <v>0.38625401992394942</v>
      </c>
      <c r="AI34">
        <v>0.2683708393126964</v>
      </c>
      <c r="AJ34">
        <v>0.26836804361085259</v>
      </c>
      <c r="AK34">
        <v>-0.2539527878115368</v>
      </c>
      <c r="AL34">
        <v>1.349997727313788E-2</v>
      </c>
      <c r="AM34">
        <v>-0.23492178760135951</v>
      </c>
      <c r="AN34">
        <v>6.4189644038041921E-2</v>
      </c>
      <c r="AO34">
        <v>6.4188505913414823E-2</v>
      </c>
      <c r="AP34">
        <v>-0.24098818169820599</v>
      </c>
      <c r="AQ34">
        <v>-8.873565949237576E-2</v>
      </c>
      <c r="AR34">
        <v>-0.36775608537833798</v>
      </c>
      <c r="AS34">
        <v>0.38379147653966672</v>
      </c>
      <c r="AT34">
        <v>0.38378870508079438</v>
      </c>
      <c r="AU34">
        <v>-8.6423767237663984E-2</v>
      </c>
      <c r="AV34">
        <v>-8.5567094561711469E-3</v>
      </c>
      <c r="AW34">
        <v>-2.3191138160529541E-2</v>
      </c>
      <c r="AX34">
        <v>0.36817959713216097</v>
      </c>
      <c r="AY34">
        <v>0.36818874426829451</v>
      </c>
      <c r="AZ34">
        <v>-6.5546760906222787E-2</v>
      </c>
      <c r="BA34">
        <v>7.6199717128708239E-2</v>
      </c>
      <c r="BB34">
        <v>-0.2112185689199518</v>
      </c>
      <c r="BC34">
        <v>2.504669784295404E-2</v>
      </c>
      <c r="BD34">
        <v>2.5045948155995749E-2</v>
      </c>
      <c r="BE34">
        <v>0.46111477226923758</v>
      </c>
      <c r="BF34">
        <v>0.51027737700618292</v>
      </c>
      <c r="BG34">
        <v>0.15829085454227301</v>
      </c>
      <c r="BH34">
        <v>0.53702121763391253</v>
      </c>
      <c r="BI34">
        <v>0.53701594477782044</v>
      </c>
      <c r="BJ34">
        <v>0.1796324851776131</v>
      </c>
      <c r="BK34">
        <v>0.6713250508215387</v>
      </c>
      <c r="BL34">
        <v>-0.18139926957767211</v>
      </c>
      <c r="BM34">
        <v>0.41017019586668563</v>
      </c>
      <c r="BN34">
        <v>0.4101685642340116</v>
      </c>
      <c r="BO34">
        <v>-2.607236299712682E-2</v>
      </c>
      <c r="BP34">
        <v>0.28817672766164049</v>
      </c>
      <c r="BQ34">
        <v>2.6407411956824091E-2</v>
      </c>
      <c r="BR34">
        <v>9.561693569748661E-2</v>
      </c>
      <c r="BS34">
        <v>9.5617195306452504E-2</v>
      </c>
      <c r="BT34">
        <v>-0.36710484818771771</v>
      </c>
      <c r="BU34">
        <v>0.32785519002230118</v>
      </c>
      <c r="BV34">
        <v>-0.2085355121691371</v>
      </c>
      <c r="BW34">
        <v>0.41005777435356811</v>
      </c>
      <c r="BX34">
        <v>0.41006260240265402</v>
      </c>
      <c r="BY34">
        <v>-0.1757318806605275</v>
      </c>
      <c r="BZ34">
        <v>0.1406491208030089</v>
      </c>
      <c r="CA34">
        <v>-0.35693226168058972</v>
      </c>
      <c r="CB34">
        <v>-3.3253157563646607E-2</v>
      </c>
      <c r="CC34">
        <v>-3.3244769339849559E-2</v>
      </c>
      <c r="CD34">
        <v>-9.6860620574480381E-3</v>
      </c>
      <c r="CE34">
        <v>1.305177204444544E-2</v>
      </c>
      <c r="CF34">
        <v>-0.1394562055043381</v>
      </c>
    </row>
    <row r="35" spans="1:85" x14ac:dyDescent="0.25">
      <c r="A35" t="s">
        <v>83</v>
      </c>
      <c r="B35">
        <v>-0.15150861573684291</v>
      </c>
      <c r="C35">
        <v>3.9123873786393537E-2</v>
      </c>
      <c r="D35">
        <v>5.6638903765834317E-2</v>
      </c>
      <c r="E35">
        <v>-3.7891835626074268E-2</v>
      </c>
      <c r="F35">
        <v>-1.1039761342953119E-2</v>
      </c>
      <c r="G35">
        <v>-2.309565148369196E-2</v>
      </c>
      <c r="H35">
        <v>2.176414179106766E-2</v>
      </c>
      <c r="I35">
        <v>0.10464387153879499</v>
      </c>
      <c r="J35">
        <v>0.1877429433382258</v>
      </c>
      <c r="K35">
        <v>0.160005726339045</v>
      </c>
      <c r="L35">
        <v>-1.385485251193753E-2</v>
      </c>
      <c r="M35">
        <v>-1.8291105166820571E-3</v>
      </c>
      <c r="N35">
        <v>-0.20374503762989829</v>
      </c>
      <c r="O35">
        <v>-1.5006782109733391E-2</v>
      </c>
      <c r="P35">
        <v>0.1315995855338444</v>
      </c>
      <c r="Q35">
        <v>4.7394867936402123E-2</v>
      </c>
      <c r="R35">
        <v>3.652483184258451E-2</v>
      </c>
      <c r="S35">
        <v>-7.6475535362452565E-2</v>
      </c>
      <c r="T35">
        <v>-2.5678213465859589E-2</v>
      </c>
      <c r="U35">
        <v>7.6738374220390385E-2</v>
      </c>
      <c r="V35">
        <v>6.1879583888527039E-2</v>
      </c>
      <c r="W35">
        <v>0.16544895104982199</v>
      </c>
      <c r="X35">
        <v>4.2197369224109188E-2</v>
      </c>
      <c r="Y35">
        <v>-3.8082259765091941E-2</v>
      </c>
      <c r="Z35">
        <v>0.36714257477407303</v>
      </c>
      <c r="AA35">
        <v>-9.6041046012939807E-2</v>
      </c>
      <c r="AB35">
        <v>0.20289782783293511</v>
      </c>
      <c r="AC35">
        <v>3.8261739414989289E-2</v>
      </c>
      <c r="AD35">
        <v>-0.19691656448896111</v>
      </c>
      <c r="AE35">
        <v>-0.19690051187310639</v>
      </c>
      <c r="AF35">
        <v>-0.32929155624296291</v>
      </c>
      <c r="AG35">
        <v>-0.29814108779362181</v>
      </c>
      <c r="AH35">
        <v>-0.18285684666566909</v>
      </c>
      <c r="AI35">
        <v>-0.23348876765481669</v>
      </c>
      <c r="AJ35">
        <v>-0.23347334022954519</v>
      </c>
      <c r="AK35">
        <v>0.1340686202698512</v>
      </c>
      <c r="AL35">
        <v>3.5204689984510481E-3</v>
      </c>
      <c r="AM35">
        <v>0.2531928363953535</v>
      </c>
      <c r="AN35">
        <v>-0.1413022790457853</v>
      </c>
      <c r="AO35">
        <v>-0.14130362448131489</v>
      </c>
      <c r="AP35">
        <v>6.6936021986524666E-2</v>
      </c>
      <c r="AQ35">
        <v>-0.2080012085127442</v>
      </c>
      <c r="AR35">
        <v>4.5427110646757238E-2</v>
      </c>
      <c r="AS35">
        <v>-0.1839495706689547</v>
      </c>
      <c r="AT35">
        <v>-0.18394872032677359</v>
      </c>
      <c r="AU35">
        <v>-2.066178834731185E-2</v>
      </c>
      <c r="AV35">
        <v>-0.12239238276770879</v>
      </c>
      <c r="AW35">
        <v>7.3661446102347539E-2</v>
      </c>
      <c r="AX35">
        <v>6.6843665502404295E-2</v>
      </c>
      <c r="AY35">
        <v>6.6836233974462297E-2</v>
      </c>
      <c r="AZ35">
        <v>6.3092065610261747E-2</v>
      </c>
      <c r="BA35">
        <v>2.788117243656401E-2</v>
      </c>
      <c r="BB35">
        <v>-4.8555754163579143E-2</v>
      </c>
      <c r="BC35">
        <v>-4.1196307131196437E-2</v>
      </c>
      <c r="BD35">
        <v>-4.1192258673586439E-2</v>
      </c>
      <c r="BE35">
        <v>-0.28545828733050038</v>
      </c>
      <c r="BF35">
        <v>-0.3124069403641801</v>
      </c>
      <c r="BG35">
        <v>-5.9740955111576663E-2</v>
      </c>
      <c r="BH35">
        <v>-0.23740916133101009</v>
      </c>
      <c r="BI35">
        <v>-0.23739712871267879</v>
      </c>
      <c r="BJ35">
        <v>-1.6625396524522679E-2</v>
      </c>
      <c r="BK35">
        <v>-0.37498237746540991</v>
      </c>
      <c r="BL35">
        <v>0.18660502823771291</v>
      </c>
      <c r="BM35">
        <v>-0.13746288128263781</v>
      </c>
      <c r="BN35">
        <v>-0.13744660734406211</v>
      </c>
      <c r="BO35">
        <v>-0.16574165967680149</v>
      </c>
      <c r="BP35">
        <v>-0.22555242170165299</v>
      </c>
      <c r="BQ35">
        <v>-0.25760101187717271</v>
      </c>
      <c r="BR35">
        <v>-0.1222714627501468</v>
      </c>
      <c r="BS35">
        <v>-0.12227214861319539</v>
      </c>
      <c r="BT35">
        <v>0.1057891000524688</v>
      </c>
      <c r="BU35">
        <v>-0.17220507434573201</v>
      </c>
      <c r="BV35">
        <v>1.94121691907406E-2</v>
      </c>
      <c r="BW35">
        <v>0.10309868081941639</v>
      </c>
      <c r="BX35">
        <v>0.1030930229171725</v>
      </c>
      <c r="BY35">
        <v>9.9933345731467865E-2</v>
      </c>
      <c r="BZ35">
        <v>0.20999249947754209</v>
      </c>
      <c r="CA35">
        <v>-1.0530394069231969E-2</v>
      </c>
      <c r="CB35">
        <v>3.5559052844576243E-2</v>
      </c>
      <c r="CC35">
        <v>3.5546756164231259E-2</v>
      </c>
      <c r="CD35">
        <v>0.62911226888180993</v>
      </c>
      <c r="CE35">
        <v>0.47344875325781571</v>
      </c>
    </row>
    <row r="36" spans="1:85" x14ac:dyDescent="0.25">
      <c r="A36" t="s">
        <v>82</v>
      </c>
      <c r="B36">
        <v>-0.202989492177679</v>
      </c>
      <c r="C36">
        <v>6.519201575400789E-2</v>
      </c>
      <c r="D36">
        <v>-0.22429286349432309</v>
      </c>
      <c r="E36">
        <v>-0.30848929236856543</v>
      </c>
      <c r="F36">
        <v>-0.41321527490454169</v>
      </c>
      <c r="G36">
        <v>0.16810261594991799</v>
      </c>
      <c r="H36">
        <v>-0.22235879156911861</v>
      </c>
      <c r="I36">
        <v>-3.8524952065979189E-2</v>
      </c>
      <c r="J36">
        <v>0.38987742451325758</v>
      </c>
      <c r="K36">
        <v>2.2951994732085611E-2</v>
      </c>
      <c r="L36">
        <v>-0.18177008053963059</v>
      </c>
      <c r="M36">
        <v>6.5200735942593346E-2</v>
      </c>
      <c r="N36">
        <v>-0.24782228589412389</v>
      </c>
      <c r="O36">
        <v>-3.1044822875081791E-2</v>
      </c>
      <c r="P36">
        <v>-0.21874875914435679</v>
      </c>
      <c r="Q36">
        <v>-0.15554348944308721</v>
      </c>
      <c r="R36">
        <v>-0.19342937025952181</v>
      </c>
      <c r="S36">
        <v>0.1137135388038972</v>
      </c>
      <c r="T36">
        <v>-0.142475726894182</v>
      </c>
      <c r="U36">
        <v>-9.0530929153557371E-2</v>
      </c>
      <c r="V36">
        <v>-9.8991763014034367E-2</v>
      </c>
      <c r="W36">
        <v>0.13192732259291601</v>
      </c>
      <c r="X36">
        <v>-0.24363474597091561</v>
      </c>
      <c r="Y36">
        <v>-0.17928950025614709</v>
      </c>
      <c r="Z36">
        <v>0.75840291131671156</v>
      </c>
      <c r="AA36">
        <v>-0.10560059844033801</v>
      </c>
      <c r="AB36">
        <v>0.20505525269337799</v>
      </c>
      <c r="AC36">
        <v>0.2656255242289598</v>
      </c>
      <c r="AD36">
        <v>-0.19507597760554579</v>
      </c>
      <c r="AE36">
        <v>-0.1950644306156217</v>
      </c>
      <c r="AF36">
        <v>-0.26001878281272328</v>
      </c>
      <c r="AG36">
        <v>-0.26111191215855539</v>
      </c>
      <c r="AH36">
        <v>-5.2109323382614071E-2</v>
      </c>
      <c r="AI36">
        <v>-0.21476511669634971</v>
      </c>
      <c r="AJ36">
        <v>-0.21475519339538759</v>
      </c>
      <c r="AK36">
        <v>-2.5818248684071021E-2</v>
      </c>
      <c r="AL36">
        <v>-0.20304709364991189</v>
      </c>
      <c r="AM36">
        <v>3.4592432218669548E-3</v>
      </c>
      <c r="AN36">
        <v>-3.3816332319984571E-2</v>
      </c>
      <c r="AO36">
        <v>-3.3819871539058341E-2</v>
      </c>
      <c r="AP36">
        <v>-9.8800733931789425E-2</v>
      </c>
      <c r="AQ36">
        <v>-0.157008809872448</v>
      </c>
      <c r="AR36">
        <v>-0.23833485129949081</v>
      </c>
      <c r="AS36">
        <v>-8.3726949042895182E-3</v>
      </c>
      <c r="AT36">
        <v>-8.3724407841139822E-3</v>
      </c>
      <c r="AU36">
        <v>-3.9166594637999347E-2</v>
      </c>
      <c r="AV36">
        <v>-4.6091545005076888E-2</v>
      </c>
      <c r="AW36">
        <v>-0.16499596584297119</v>
      </c>
      <c r="AX36">
        <v>0.36878993904778878</v>
      </c>
      <c r="AY36">
        <v>0.36878451757394298</v>
      </c>
      <c r="AZ36">
        <v>-3.112789958708044E-2</v>
      </c>
      <c r="BA36">
        <v>6.353568452973149E-2</v>
      </c>
      <c r="BB36">
        <v>-0.34675999004547098</v>
      </c>
      <c r="BC36">
        <v>-9.710009945423384E-3</v>
      </c>
      <c r="BD36">
        <v>-9.7078631212673908E-3</v>
      </c>
      <c r="BE36">
        <v>-0.26124220428406553</v>
      </c>
      <c r="BF36">
        <v>-0.27387092827414289</v>
      </c>
      <c r="BG36">
        <v>-2.210956983813675E-2</v>
      </c>
      <c r="BH36">
        <v>-9.6060775540673021E-2</v>
      </c>
      <c r="BI36">
        <v>-9.6051528798128616E-2</v>
      </c>
      <c r="BJ36">
        <v>-0.2068753820026957</v>
      </c>
      <c r="BK36">
        <v>-0.25923437845935571</v>
      </c>
      <c r="BL36">
        <v>-0.1102291126720234</v>
      </c>
      <c r="BM36">
        <v>-2.821047006424237E-2</v>
      </c>
      <c r="BN36">
        <v>-2.819769751239402E-2</v>
      </c>
      <c r="BO36">
        <v>2.7761082968668919E-2</v>
      </c>
      <c r="BP36">
        <v>-8.4437001467272052E-2</v>
      </c>
      <c r="BQ36">
        <v>-0.16025723336887079</v>
      </c>
      <c r="BR36">
        <v>-6.758769965670379E-2</v>
      </c>
      <c r="BS36">
        <v>-6.7589718391624976E-2</v>
      </c>
      <c r="BT36">
        <v>-0.20518037159829869</v>
      </c>
      <c r="BU36">
        <v>3.1422958963081462E-4</v>
      </c>
      <c r="BV36">
        <v>-0.2247538023587366</v>
      </c>
      <c r="BW36">
        <v>0.35975828467972948</v>
      </c>
      <c r="BX36">
        <v>0.35975010167449828</v>
      </c>
      <c r="BY36">
        <v>0.30705049487507219</v>
      </c>
      <c r="BZ36">
        <v>0.48829019633094223</v>
      </c>
      <c r="CA36">
        <v>-0.17912812549808549</v>
      </c>
      <c r="CB36">
        <v>0.62966410180071575</v>
      </c>
      <c r="CC36">
        <v>0.62965135010652074</v>
      </c>
      <c r="CD36">
        <v>0.82845634691611736</v>
      </c>
    </row>
    <row r="37" spans="1:85" x14ac:dyDescent="0.25">
      <c r="A37" t="s">
        <v>81</v>
      </c>
      <c r="B37">
        <v>-0.1542568018037821</v>
      </c>
      <c r="C37">
        <v>7.0052506377642834E-2</v>
      </c>
      <c r="D37">
        <v>-0.1065353777933995</v>
      </c>
      <c r="E37">
        <v>-0.2357523914800054</v>
      </c>
      <c r="F37">
        <v>-0.36356898707977109</v>
      </c>
      <c r="G37">
        <v>0.18293962712948139</v>
      </c>
      <c r="H37">
        <v>-0.16748015744268821</v>
      </c>
      <c r="I37">
        <v>-1.9938331118197331E-2</v>
      </c>
      <c r="J37">
        <v>0.29964452267422192</v>
      </c>
      <c r="K37">
        <v>0.1157663908693293</v>
      </c>
      <c r="L37">
        <v>-0.17805399928060101</v>
      </c>
      <c r="M37">
        <v>3.9896077259079553E-3</v>
      </c>
      <c r="N37">
        <v>-0.22603769370277779</v>
      </c>
      <c r="O37">
        <v>-2.6302482232586789E-2</v>
      </c>
      <c r="P37">
        <v>-8.4633734674354949E-2</v>
      </c>
      <c r="Q37">
        <v>-0.1076428063377686</v>
      </c>
      <c r="R37">
        <v>-0.18929834370687459</v>
      </c>
      <c r="S37">
        <v>3.4474592467968239E-2</v>
      </c>
      <c r="T37">
        <v>-0.12923477879723139</v>
      </c>
      <c r="U37">
        <v>-6.3557938754835036E-2</v>
      </c>
      <c r="V37">
        <v>-5.5266353968225657E-2</v>
      </c>
      <c r="W37">
        <v>4.7464509660925483E-2</v>
      </c>
      <c r="X37">
        <v>-0.17377878633306229</v>
      </c>
      <c r="Y37">
        <v>-0.1104287508567318</v>
      </c>
      <c r="Z37">
        <v>0.71169329576528817</v>
      </c>
      <c r="AA37">
        <v>-9.1142914771006056E-2</v>
      </c>
      <c r="AB37">
        <v>0.18934448552608099</v>
      </c>
      <c r="AC37">
        <v>0.2206828858935084</v>
      </c>
      <c r="AD37">
        <v>-4.7714900059447153E-2</v>
      </c>
      <c r="AE37">
        <v>-4.7703786979845772E-2</v>
      </c>
      <c r="AF37">
        <v>-0.28974458336609032</v>
      </c>
      <c r="AG37">
        <v>-0.17392101674315619</v>
      </c>
      <c r="AH37">
        <v>-0.1205938975621034</v>
      </c>
      <c r="AI37">
        <v>-0.2423020957614416</v>
      </c>
      <c r="AJ37">
        <v>-0.2422927845663336</v>
      </c>
      <c r="AK37">
        <v>-5.6336545650953022E-2</v>
      </c>
      <c r="AL37">
        <v>-0.26296109839676729</v>
      </c>
      <c r="AM37">
        <v>2.028411986334918E-2</v>
      </c>
      <c r="AN37">
        <v>-5.903579520786837E-2</v>
      </c>
      <c r="AO37">
        <v>-5.9040614340068742E-2</v>
      </c>
      <c r="AP37">
        <v>8.3147693943572451E-2</v>
      </c>
      <c r="AQ37">
        <v>-0.14400170884952351</v>
      </c>
      <c r="AR37">
        <v>-0.1160701202297931</v>
      </c>
      <c r="AS37">
        <v>-0.17161127909178581</v>
      </c>
      <c r="AT37">
        <v>-0.17161204099410521</v>
      </c>
      <c r="AU37">
        <v>-0.14695285049246609</v>
      </c>
      <c r="AV37">
        <v>-0.18271099929637999</v>
      </c>
      <c r="AW37">
        <v>-0.13321096742392291</v>
      </c>
      <c r="AX37">
        <v>0.35548717830830989</v>
      </c>
      <c r="AY37">
        <v>0.35547796643046481</v>
      </c>
      <c r="AZ37">
        <v>1.411948901770119E-2</v>
      </c>
      <c r="BA37">
        <v>0.1008646485033755</v>
      </c>
      <c r="BB37">
        <v>-0.26964656607283749</v>
      </c>
      <c r="BC37">
        <v>0.12055769564635251</v>
      </c>
      <c r="BD37">
        <v>0.12056015738172671</v>
      </c>
      <c r="BE37">
        <v>-0.23581189797174471</v>
      </c>
      <c r="BF37">
        <v>-0.27217227479456768</v>
      </c>
      <c r="BG37">
        <v>-4.6159966655808836E-3</v>
      </c>
      <c r="BH37">
        <v>-7.9730232650926061E-2</v>
      </c>
      <c r="BI37">
        <v>-7.9721981932064895E-2</v>
      </c>
      <c r="BJ37">
        <v>-0.19951046731707661</v>
      </c>
      <c r="BK37">
        <v>-0.27265236152409611</v>
      </c>
      <c r="BL37">
        <v>-6.3534636215104093E-2</v>
      </c>
      <c r="BM37">
        <v>5.150232374280099E-2</v>
      </c>
      <c r="BN37">
        <v>5.1514360883826063E-2</v>
      </c>
      <c r="BO37">
        <v>3.4482707558751227E-2</v>
      </c>
      <c r="BP37">
        <v>-3.4638892499995737E-2</v>
      </c>
      <c r="BQ37">
        <v>-0.16325435658685031</v>
      </c>
      <c r="BR37">
        <v>-0.1055678812176896</v>
      </c>
      <c r="BS37">
        <v>-0.1055704693208693</v>
      </c>
      <c r="BT37">
        <v>-0.14196630672827129</v>
      </c>
      <c r="BU37">
        <v>-4.4066335231084747E-2</v>
      </c>
      <c r="BV37">
        <v>-0.16888327264306591</v>
      </c>
      <c r="BW37">
        <v>0.26598762853991148</v>
      </c>
      <c r="BX37">
        <v>0.26597789973934299</v>
      </c>
      <c r="BY37">
        <v>0.24375846484026389</v>
      </c>
      <c r="BZ37">
        <v>0.38126540970283979</v>
      </c>
      <c r="CA37">
        <v>-0.17373000443928979</v>
      </c>
      <c r="CB37">
        <v>0.46387823409584361</v>
      </c>
      <c r="CC37">
        <v>0.46386518919774528</v>
      </c>
    </row>
    <row r="38" spans="1:85" x14ac:dyDescent="0.25">
      <c r="A38" t="s">
        <v>80</v>
      </c>
      <c r="B38">
        <v>-6.0963988603019569E-2</v>
      </c>
      <c r="C38">
        <v>1.0593879492422249E-2</v>
      </c>
      <c r="D38">
        <v>-0.1645193923344492</v>
      </c>
      <c r="E38">
        <v>-0.1310079571026902</v>
      </c>
      <c r="F38">
        <v>-0.38704346284978791</v>
      </c>
      <c r="G38">
        <v>0.13435206688151691</v>
      </c>
      <c r="H38">
        <v>-0.18446533848655969</v>
      </c>
      <c r="I38">
        <v>-4.4814575039748721E-2</v>
      </c>
      <c r="J38">
        <v>0.1104707955689118</v>
      </c>
      <c r="K38">
        <v>-1.4682420783317791E-2</v>
      </c>
      <c r="L38">
        <v>-0.1251766105970657</v>
      </c>
      <c r="M38">
        <v>5.0329028243797307E-2</v>
      </c>
      <c r="N38">
        <v>-0.19790565978253979</v>
      </c>
      <c r="O38">
        <v>-1.4387716801054429E-2</v>
      </c>
      <c r="P38">
        <v>-0.20123888730511061</v>
      </c>
      <c r="Q38">
        <v>-0.17354217422756471</v>
      </c>
      <c r="R38">
        <v>-0.14825565109694749</v>
      </c>
      <c r="S38">
        <v>0.13005545066052401</v>
      </c>
      <c r="T38">
        <v>-0.1143239890908237</v>
      </c>
      <c r="U38">
        <v>-5.839429165886699E-2</v>
      </c>
      <c r="V38">
        <v>-0.15255432683289241</v>
      </c>
      <c r="W38">
        <v>2.7464654491681818E-2</v>
      </c>
      <c r="X38">
        <v>-0.19307661550273891</v>
      </c>
      <c r="Y38">
        <v>-0.1073832336565755</v>
      </c>
      <c r="Z38">
        <v>0.60084342923392731</v>
      </c>
      <c r="AA38">
        <v>-8.3869467835231901E-2</v>
      </c>
      <c r="AB38">
        <v>7.4949280438872418E-2</v>
      </c>
      <c r="AC38">
        <v>0.20898689862441139</v>
      </c>
      <c r="AD38">
        <v>4.9008240093154992E-2</v>
      </c>
      <c r="AE38">
        <v>4.9018123824315037E-2</v>
      </c>
      <c r="AF38">
        <v>-0.12587232115058641</v>
      </c>
      <c r="AG38">
        <v>-6.5302580264917337E-2</v>
      </c>
      <c r="AH38">
        <v>-0.1038400800172064</v>
      </c>
      <c r="AI38">
        <v>-0.20571708417777751</v>
      </c>
      <c r="AJ38">
        <v>-0.20570497785178779</v>
      </c>
      <c r="AK38">
        <v>-5.5650929028110141E-2</v>
      </c>
      <c r="AL38">
        <v>-0.21308415124934771</v>
      </c>
      <c r="AM38">
        <v>-7.3040281545443328E-2</v>
      </c>
      <c r="AN38">
        <v>4.6395525476404277E-2</v>
      </c>
      <c r="AO38">
        <v>4.6397566181783652E-2</v>
      </c>
      <c r="AP38">
        <v>-3.6037250786091733E-2</v>
      </c>
      <c r="AQ38">
        <v>-6.6481688059644604E-3</v>
      </c>
      <c r="AR38">
        <v>-0.16985811685227861</v>
      </c>
      <c r="AS38">
        <v>6.3243706093181667E-2</v>
      </c>
      <c r="AT38">
        <v>6.3244108525728482E-2</v>
      </c>
      <c r="AU38">
        <v>-2.9839597760874151E-2</v>
      </c>
      <c r="AV38">
        <v>5.5284832669519786E-3</v>
      </c>
      <c r="AW38">
        <v>-0.1362306414257981</v>
      </c>
      <c r="AX38">
        <v>0.2147317330689357</v>
      </c>
      <c r="AY38">
        <v>0.21474155595892949</v>
      </c>
      <c r="AZ38">
        <v>-9.0640987087674887E-2</v>
      </c>
      <c r="BA38">
        <v>-2.594634343741618E-2</v>
      </c>
      <c r="BB38">
        <v>-0.32395603945120283</v>
      </c>
      <c r="BC38">
        <v>0.1144074726439657</v>
      </c>
      <c r="BD38">
        <v>0.1144093755241138</v>
      </c>
      <c r="BE38">
        <v>-0.16618656143670579</v>
      </c>
      <c r="BF38">
        <v>-0.1651653907326647</v>
      </c>
      <c r="BG38">
        <v>-0.10621230771797741</v>
      </c>
      <c r="BH38">
        <v>-8.4496561449601618E-3</v>
      </c>
      <c r="BI38">
        <v>-8.4382124717962831E-3</v>
      </c>
      <c r="BJ38">
        <v>-0.2106631657136783</v>
      </c>
      <c r="BK38">
        <v>-0.1211575853744397</v>
      </c>
      <c r="BL38">
        <v>-0.2079943641047817</v>
      </c>
      <c r="BM38">
        <v>0.1900062182467174</v>
      </c>
      <c r="BN38">
        <v>0.1900200459449056</v>
      </c>
      <c r="BO38">
        <v>0.60003650963322219</v>
      </c>
      <c r="BP38">
        <v>0.33734061970457618</v>
      </c>
      <c r="BQ38">
        <v>0.1100388743016489</v>
      </c>
      <c r="BR38">
        <v>-2.6846523937724159E-2</v>
      </c>
      <c r="BS38">
        <v>-2.6845589124056969E-2</v>
      </c>
      <c r="BT38">
        <v>-0.1880940305978149</v>
      </c>
      <c r="BU38">
        <v>4.135222536288978E-2</v>
      </c>
      <c r="BV38">
        <v>-0.1861098023507691</v>
      </c>
      <c r="BW38">
        <v>0.1120753126732105</v>
      </c>
      <c r="BX38">
        <v>0.1120793458799523</v>
      </c>
      <c r="BY38">
        <v>0.12649419656943189</v>
      </c>
      <c r="BZ38">
        <v>0.15391442123447641</v>
      </c>
      <c r="CA38">
        <v>-0.1203658769064304</v>
      </c>
      <c r="CB38">
        <v>0.9999999957987995</v>
      </c>
    </row>
    <row r="39" spans="1:85" x14ac:dyDescent="0.25">
      <c r="A39" t="s">
        <v>79</v>
      </c>
      <c r="B39">
        <v>-6.0971128147453001E-2</v>
      </c>
      <c r="C39">
        <v>1.059154417853047E-2</v>
      </c>
      <c r="D39">
        <v>-0.16452743581527071</v>
      </c>
      <c r="E39">
        <v>-0.13101353624851131</v>
      </c>
      <c r="F39">
        <v>-0.3870486879686032</v>
      </c>
      <c r="G39">
        <v>0.1343534085410287</v>
      </c>
      <c r="H39">
        <v>-0.18446920033071099</v>
      </c>
      <c r="I39">
        <v>-4.4817181465940957E-2</v>
      </c>
      <c r="J39">
        <v>0.1104703239133403</v>
      </c>
      <c r="K39">
        <v>-1.468343748990188E-2</v>
      </c>
      <c r="L39">
        <v>-0.12518287896648139</v>
      </c>
      <c r="M39">
        <v>5.0327240160347987E-2</v>
      </c>
      <c r="N39">
        <v>-0.19790780592337301</v>
      </c>
      <c r="O39">
        <v>-1.4389059480352181E-2</v>
      </c>
      <c r="P39">
        <v>-0.2012392400403844</v>
      </c>
      <c r="Q39">
        <v>-0.17354066003713589</v>
      </c>
      <c r="R39">
        <v>-0.14826425395060691</v>
      </c>
      <c r="S39">
        <v>0.1300548158196746</v>
      </c>
      <c r="T39">
        <v>-0.1143283993065299</v>
      </c>
      <c r="U39">
        <v>-5.8398835077210602E-2</v>
      </c>
      <c r="V39">
        <v>-0.15253839586388601</v>
      </c>
      <c r="W39">
        <v>2.746127755287197E-2</v>
      </c>
      <c r="X39">
        <v>-0.1930752750215031</v>
      </c>
      <c r="Y39">
        <v>-0.1073742549338788</v>
      </c>
      <c r="Z39">
        <v>0.60085457662091324</v>
      </c>
      <c r="AA39">
        <v>-8.3870996951289356E-2</v>
      </c>
      <c r="AB39">
        <v>7.4949030152607871E-2</v>
      </c>
      <c r="AC39">
        <v>0.20899206797960451</v>
      </c>
      <c r="AD39">
        <v>4.8999463931860242E-2</v>
      </c>
      <c r="AE39">
        <v>4.9009345056012947E-2</v>
      </c>
      <c r="AF39">
        <v>-0.1258751267618701</v>
      </c>
      <c r="AG39">
        <v>-6.5310361291571958E-2</v>
      </c>
      <c r="AH39">
        <v>-0.103832650217466</v>
      </c>
      <c r="AI39">
        <v>-0.20571532006745499</v>
      </c>
      <c r="AJ39">
        <v>-0.20570321609584241</v>
      </c>
      <c r="AK39">
        <v>-5.5650919986515258E-2</v>
      </c>
      <c r="AL39">
        <v>-0.2130828551893699</v>
      </c>
      <c r="AM39">
        <v>-7.3041085924997945E-2</v>
      </c>
      <c r="AN39">
        <v>4.6396820059302728E-2</v>
      </c>
      <c r="AO39">
        <v>4.6398853992394067E-2</v>
      </c>
      <c r="AP39">
        <v>-3.6042456378467383E-2</v>
      </c>
      <c r="AQ39">
        <v>-6.6518175974483113E-3</v>
      </c>
      <c r="AR39">
        <v>-0.16986653173250571</v>
      </c>
      <c r="AS39">
        <v>6.3241838802187769E-2</v>
      </c>
      <c r="AT39">
        <v>6.3242240771522976E-2</v>
      </c>
      <c r="AU39">
        <v>-2.9845738551279009E-2</v>
      </c>
      <c r="AV39">
        <v>5.5232976244788254E-3</v>
      </c>
      <c r="AW39">
        <v>-0.1362335193633423</v>
      </c>
      <c r="AX39">
        <v>0.2147442289806496</v>
      </c>
      <c r="AY39">
        <v>0.21475403044768071</v>
      </c>
      <c r="AZ39">
        <v>-9.0638309904926037E-2</v>
      </c>
      <c r="BA39">
        <v>-2.5938946640901121E-2</v>
      </c>
      <c r="BB39">
        <v>-0.32396121266303468</v>
      </c>
      <c r="BC39">
        <v>0.1144033981600628</v>
      </c>
      <c r="BD39">
        <v>0.1144053000535096</v>
      </c>
      <c r="BE39">
        <v>-0.16619382417141329</v>
      </c>
      <c r="BF39">
        <v>-0.16517300239501209</v>
      </c>
      <c r="BG39">
        <v>-0.106210655264957</v>
      </c>
      <c r="BH39">
        <v>-8.4488037276421145E-3</v>
      </c>
      <c r="BI39">
        <v>-8.4373633686820881E-3</v>
      </c>
      <c r="BJ39">
        <v>-0.21066138808607729</v>
      </c>
      <c r="BK39">
        <v>-0.1211537219753013</v>
      </c>
      <c r="BL39">
        <v>-0.20799517165747819</v>
      </c>
      <c r="BM39">
        <v>0.1899996934849367</v>
      </c>
      <c r="BN39">
        <v>0.190013516840916</v>
      </c>
      <c r="BO39">
        <v>0.60002924596762153</v>
      </c>
      <c r="BP39">
        <v>0.33733256358392921</v>
      </c>
      <c r="BQ39">
        <v>0.11003219423650359</v>
      </c>
      <c r="BR39">
        <v>-2.684901230018796E-2</v>
      </c>
      <c r="BS39">
        <v>-2.6848080764336219E-2</v>
      </c>
      <c r="BT39">
        <v>-0.18810163894212051</v>
      </c>
      <c r="BU39">
        <v>4.1351165818350112E-2</v>
      </c>
      <c r="BV39">
        <v>-0.1861137271787103</v>
      </c>
      <c r="BW39">
        <v>0.1120786379068644</v>
      </c>
      <c r="BX39">
        <v>0.11208265887153369</v>
      </c>
      <c r="BY39">
        <v>0.12649054344575811</v>
      </c>
      <c r="BZ39">
        <v>0.15391580871709801</v>
      </c>
      <c r="CA39">
        <v>-0.1203722506288486</v>
      </c>
    </row>
    <row r="40" spans="1:85" x14ac:dyDescent="0.25">
      <c r="A40" t="s">
        <v>78</v>
      </c>
      <c r="B40">
        <v>-9.5017026028184653E-2</v>
      </c>
      <c r="C40">
        <v>5.1568820422124982E-2</v>
      </c>
      <c r="D40">
        <v>0.37447515696797162</v>
      </c>
      <c r="E40">
        <v>0.27349762915749742</v>
      </c>
      <c r="F40">
        <v>0.59761348193719033</v>
      </c>
      <c r="G40">
        <v>-0.29645574912626871</v>
      </c>
      <c r="H40">
        <v>0.64569391409370691</v>
      </c>
      <c r="I40">
        <v>0.49173256791594833</v>
      </c>
      <c r="J40">
        <v>0.26771153694641342</v>
      </c>
      <c r="K40">
        <v>-9.2095523959656436E-2</v>
      </c>
      <c r="L40">
        <v>0.99935758020378507</v>
      </c>
      <c r="M40">
        <v>0.52149750875910506</v>
      </c>
      <c r="N40">
        <v>9.8931630775987531E-2</v>
      </c>
      <c r="O40">
        <v>-8.8891415739099765E-3</v>
      </c>
      <c r="P40">
        <v>0.60789765978791033</v>
      </c>
      <c r="Q40">
        <v>0.48422524968927882</v>
      </c>
      <c r="R40">
        <v>0.4242196710810418</v>
      </c>
      <c r="S40">
        <v>-0.2119823769921072</v>
      </c>
      <c r="T40">
        <v>0.52510343458633779</v>
      </c>
      <c r="U40">
        <v>0.54986577430072414</v>
      </c>
      <c r="V40">
        <v>2.721178295289987E-2</v>
      </c>
      <c r="W40">
        <v>5.6537784885430688E-2</v>
      </c>
      <c r="X40">
        <v>0.38313362008183088</v>
      </c>
      <c r="Y40">
        <v>0.20301937789735361</v>
      </c>
      <c r="Z40">
        <v>-0.35380321092995448</v>
      </c>
      <c r="AA40">
        <v>0.24947546128145731</v>
      </c>
      <c r="AB40">
        <v>-9.1389089845550386E-2</v>
      </c>
      <c r="AC40">
        <v>-0.52912225262618573</v>
      </c>
      <c r="AD40">
        <v>-0.37981665839574741</v>
      </c>
      <c r="AE40">
        <v>-0.37981853484317768</v>
      </c>
      <c r="AF40">
        <v>-0.28700346994610898</v>
      </c>
      <c r="AG40">
        <v>-0.39904634821140589</v>
      </c>
      <c r="AH40">
        <v>-0.17917501182110221</v>
      </c>
      <c r="AI40">
        <v>-0.34785377336755807</v>
      </c>
      <c r="AJ40">
        <v>-0.34785720369531342</v>
      </c>
      <c r="AK40">
        <v>9.4695083803844129E-2</v>
      </c>
      <c r="AL40">
        <v>-0.160263987362608</v>
      </c>
      <c r="AM40">
        <v>0.42443795293052639</v>
      </c>
      <c r="AN40">
        <v>-0.29448836281488439</v>
      </c>
      <c r="AO40">
        <v>-0.29448402931128359</v>
      </c>
      <c r="AP40">
        <v>-1.8572530946394449E-2</v>
      </c>
      <c r="AQ40">
        <v>-0.23594174346382249</v>
      </c>
      <c r="AR40">
        <v>0.38582275695690887</v>
      </c>
      <c r="AS40">
        <v>-0.47130834542310851</v>
      </c>
      <c r="AT40">
        <v>-0.47131199655575579</v>
      </c>
      <c r="AU40">
        <v>-0.45106321727845289</v>
      </c>
      <c r="AV40">
        <v>-0.57078239664844732</v>
      </c>
      <c r="AW40">
        <v>-0.18713407508102919</v>
      </c>
      <c r="AX40">
        <v>-0.55886185493485208</v>
      </c>
      <c r="AY40">
        <v>-0.55886264112981354</v>
      </c>
      <c r="AZ40">
        <v>-0.17187866328857601</v>
      </c>
      <c r="BA40">
        <v>-0.41269956745746639</v>
      </c>
      <c r="BB40">
        <v>8.5656213952102392E-2</v>
      </c>
      <c r="BC40">
        <v>-0.120182367662188</v>
      </c>
      <c r="BD40">
        <v>-0.1201839996515937</v>
      </c>
      <c r="BE40">
        <v>-0.1739062845567238</v>
      </c>
      <c r="BF40">
        <v>-0.23728712773707181</v>
      </c>
      <c r="BG40">
        <v>4.1393493409693826E-3</v>
      </c>
      <c r="BH40">
        <v>-0.27145056959286062</v>
      </c>
      <c r="BI40">
        <v>-0.27145297035831761</v>
      </c>
      <c r="BJ40">
        <v>-1.9986377040579841E-2</v>
      </c>
      <c r="BK40">
        <v>-0.28924177623824782</v>
      </c>
      <c r="BL40">
        <v>0.31100615733550868</v>
      </c>
      <c r="BM40">
        <v>-0.30406881657722729</v>
      </c>
      <c r="BN40">
        <v>-0.30407360596562422</v>
      </c>
      <c r="BO40">
        <v>-7.8755152959222349E-2</v>
      </c>
      <c r="BP40">
        <v>-0.26989857778391102</v>
      </c>
      <c r="BQ40">
        <v>-8.3138444160279878E-2</v>
      </c>
      <c r="BR40">
        <v>-0.36472248012633501</v>
      </c>
      <c r="BS40">
        <v>-0.36472178541183758</v>
      </c>
      <c r="BT40">
        <v>0.65055200511289191</v>
      </c>
      <c r="BU40">
        <v>-0.55947917829738669</v>
      </c>
      <c r="BV40">
        <v>0.64858043245283958</v>
      </c>
      <c r="BW40">
        <v>-0.39424873701648799</v>
      </c>
      <c r="BX40">
        <v>-0.39424514962915541</v>
      </c>
      <c r="BY40">
        <v>0.50780185039750414</v>
      </c>
      <c r="BZ40">
        <v>-3.344757600354735E-2</v>
      </c>
    </row>
    <row r="41" spans="1:85" x14ac:dyDescent="0.25">
      <c r="A41" t="s">
        <v>77</v>
      </c>
      <c r="B41">
        <v>-0.29124064137376082</v>
      </c>
      <c r="C41">
        <v>0.13765867409685689</v>
      </c>
      <c r="D41">
        <v>-0.2862190438429113</v>
      </c>
      <c r="E41">
        <v>-0.41126062300493721</v>
      </c>
      <c r="F41">
        <v>-0.15087289812482249</v>
      </c>
      <c r="G41">
        <v>-8.8919006197365272E-3</v>
      </c>
      <c r="H41">
        <v>-9.7446768688111529E-2</v>
      </c>
      <c r="I41">
        <v>-7.433279733373527E-5</v>
      </c>
      <c r="J41">
        <v>0.87574390550749259</v>
      </c>
      <c r="K41">
        <v>-0.1040495766484367</v>
      </c>
      <c r="L41">
        <v>-3.6502487219674647E-2</v>
      </c>
      <c r="M41">
        <v>0.23780937262251389</v>
      </c>
      <c r="N41">
        <v>2.4276251200202829E-2</v>
      </c>
      <c r="O41">
        <v>-5.0369262390268239E-2</v>
      </c>
      <c r="P41">
        <v>-8.955847875983125E-2</v>
      </c>
      <c r="Q41">
        <v>2.4727056798131779E-3</v>
      </c>
      <c r="R41">
        <v>-0.40730596231726163</v>
      </c>
      <c r="S41">
        <v>3.4045619941784948E-2</v>
      </c>
      <c r="T41">
        <v>-0.16979877461835541</v>
      </c>
      <c r="U41">
        <v>-0.1136312360981642</v>
      </c>
      <c r="V41">
        <v>0.24350737599090691</v>
      </c>
      <c r="W41">
        <v>-0.22304917199179511</v>
      </c>
      <c r="X41">
        <v>-3.0545077236300278E-2</v>
      </c>
      <c r="Y41">
        <v>0.14943168217186781</v>
      </c>
      <c r="Z41">
        <v>0.23669980804834229</v>
      </c>
      <c r="AA41">
        <v>-3.028784425175313E-2</v>
      </c>
      <c r="AB41">
        <v>-7.2979125453304552E-2</v>
      </c>
      <c r="AC41">
        <v>4.1360219045287673E-2</v>
      </c>
      <c r="AD41">
        <v>-0.23252497902215349</v>
      </c>
      <c r="AE41">
        <v>-0.23252730826425361</v>
      </c>
      <c r="AF41">
        <v>-8.6526136118121988E-2</v>
      </c>
      <c r="AG41">
        <v>-0.15723870210628341</v>
      </c>
      <c r="AH41">
        <v>0.27170143329007729</v>
      </c>
      <c r="AI41">
        <v>-0.3101662245865876</v>
      </c>
      <c r="AJ41">
        <v>-0.31016453966020258</v>
      </c>
      <c r="AK41">
        <v>-0.1390744243467702</v>
      </c>
      <c r="AL41">
        <v>-0.38705009529966389</v>
      </c>
      <c r="AM41">
        <v>2.5503184947174271E-2</v>
      </c>
      <c r="AN41">
        <v>-4.833031992763541E-2</v>
      </c>
      <c r="AO41">
        <v>-4.8331490605245608E-2</v>
      </c>
      <c r="AP41">
        <v>-0.2492963072546325</v>
      </c>
      <c r="AQ41">
        <v>-0.21774718864909201</v>
      </c>
      <c r="AR41">
        <v>-0.29602457359303308</v>
      </c>
      <c r="AS41">
        <v>0.3071154602785241</v>
      </c>
      <c r="AT41">
        <v>0.3071151208269795</v>
      </c>
      <c r="AU41">
        <v>-2.240985435328537E-2</v>
      </c>
      <c r="AV41">
        <v>5.0074359678852799E-2</v>
      </c>
      <c r="AW41">
        <v>-1.40797946947307E-2</v>
      </c>
      <c r="AX41">
        <v>0.11108474498669441</v>
      </c>
      <c r="AY41">
        <v>0.1110811465387887</v>
      </c>
      <c r="AZ41">
        <v>0.1469069346958935</v>
      </c>
      <c r="BA41">
        <v>0.13924473718634639</v>
      </c>
      <c r="BB41">
        <v>-1.9551801869889779E-2</v>
      </c>
      <c r="BC41">
        <v>-0.24025332824362469</v>
      </c>
      <c r="BD41">
        <v>-0.2402539762736795</v>
      </c>
      <c r="BE41">
        <v>-2.5422095748480662E-2</v>
      </c>
      <c r="BF41">
        <v>-2.478038076669872E-2</v>
      </c>
      <c r="BG41">
        <v>0.19712425178515819</v>
      </c>
      <c r="BH41">
        <v>6.0801082771191312E-2</v>
      </c>
      <c r="BI41">
        <v>6.0799996943137903E-2</v>
      </c>
      <c r="BJ41">
        <v>-0.21032524122807619</v>
      </c>
      <c r="BK41">
        <v>-6.1923639383812774E-3</v>
      </c>
      <c r="BL41">
        <v>-0.29502286817463852</v>
      </c>
      <c r="BM41">
        <v>-0.16951757430081349</v>
      </c>
      <c r="BN41">
        <v>-0.1695209423464871</v>
      </c>
      <c r="BO41">
        <v>-0.2230470580974622</v>
      </c>
      <c r="BP41">
        <v>-0.2133343006455902</v>
      </c>
      <c r="BQ41">
        <v>-0.2314064665708126</v>
      </c>
      <c r="BR41">
        <v>-0.1189418593004857</v>
      </c>
      <c r="BS41">
        <v>-0.1189419215689827</v>
      </c>
      <c r="BT41">
        <v>-0.1925543892960154</v>
      </c>
      <c r="BU41">
        <v>-1.078895674195249E-2</v>
      </c>
      <c r="BV41">
        <v>-9.8020545500087555E-2</v>
      </c>
      <c r="BW41">
        <v>0.75635326113047141</v>
      </c>
      <c r="BX41">
        <v>0.75634983678850765</v>
      </c>
      <c r="BY41">
        <v>0.56848612137792454</v>
      </c>
    </row>
    <row r="42" spans="1:85" x14ac:dyDescent="0.25">
      <c r="A42" t="s">
        <v>76</v>
      </c>
      <c r="B42">
        <v>-0.19265553260868301</v>
      </c>
      <c r="C42">
        <v>0.12716218251763961</v>
      </c>
      <c r="D42">
        <v>6.5741126469074269E-3</v>
      </c>
      <c r="E42">
        <v>-5.6384425318506987E-2</v>
      </c>
      <c r="F42">
        <v>0.2114793636997801</v>
      </c>
      <c r="G42">
        <v>-0.2051977765051432</v>
      </c>
      <c r="H42">
        <v>0.1982688044554467</v>
      </c>
      <c r="I42">
        <v>0.30127401631539902</v>
      </c>
      <c r="J42">
        <v>0.80015255810164498</v>
      </c>
      <c r="K42">
        <v>-8.3421865945950469E-2</v>
      </c>
      <c r="L42">
        <v>0.50898857055362956</v>
      </c>
      <c r="M42">
        <v>0.44643616328830571</v>
      </c>
      <c r="N42">
        <v>7.3599286596337646E-2</v>
      </c>
      <c r="O42">
        <v>-2.888217040737839E-2</v>
      </c>
      <c r="P42">
        <v>0.28926087566095271</v>
      </c>
      <c r="Q42">
        <v>0.30519825525395938</v>
      </c>
      <c r="R42">
        <v>-6.5686188800402515E-2</v>
      </c>
      <c r="S42">
        <v>-8.9070915881381371E-2</v>
      </c>
      <c r="T42">
        <v>9.7809056783445106E-2</v>
      </c>
      <c r="U42">
        <v>0.25562600204826808</v>
      </c>
      <c r="V42">
        <v>0.1302125074894635</v>
      </c>
      <c r="W42">
        <v>-0.1052348744165757</v>
      </c>
      <c r="X42">
        <v>0.22146829636955229</v>
      </c>
      <c r="Y42">
        <v>0.25168932017129542</v>
      </c>
      <c r="Z42">
        <v>1.1184879170917409E-3</v>
      </c>
      <c r="AA42">
        <v>8.516577741386204E-2</v>
      </c>
      <c r="AB42">
        <v>-5.3738431378387699E-2</v>
      </c>
      <c r="AC42">
        <v>-0.21308173717980911</v>
      </c>
      <c r="AD42">
        <v>-0.35211847373355742</v>
      </c>
      <c r="AE42">
        <v>-0.35211953093190901</v>
      </c>
      <c r="AF42">
        <v>-0.2102970431997743</v>
      </c>
      <c r="AG42">
        <v>-0.32663996350012281</v>
      </c>
      <c r="AH42">
        <v>6.4243492676849048E-2</v>
      </c>
      <c r="AI42">
        <v>-0.28552401325647297</v>
      </c>
      <c r="AJ42">
        <v>-0.2855250114508866</v>
      </c>
      <c r="AK42">
        <v>0.20210733526734809</v>
      </c>
      <c r="AL42">
        <v>-0.1739927212246401</v>
      </c>
      <c r="AM42">
        <v>0.3843266267811255</v>
      </c>
      <c r="AN42">
        <v>-0.19493335487712571</v>
      </c>
      <c r="AO42">
        <v>-0.19493054484912439</v>
      </c>
      <c r="AP42">
        <v>-0.1361930324326332</v>
      </c>
      <c r="AQ42">
        <v>-0.2320827919789861</v>
      </c>
      <c r="AR42">
        <v>1.010981822888396E-2</v>
      </c>
      <c r="AS42">
        <v>-0.23119857032332261</v>
      </c>
      <c r="AT42">
        <v>-0.23120114151336549</v>
      </c>
      <c r="AU42">
        <v>-0.31373534075424891</v>
      </c>
      <c r="AV42">
        <v>-0.41136170798537702</v>
      </c>
      <c r="AW42">
        <v>-0.18150287627002459</v>
      </c>
      <c r="AX42">
        <v>-0.23584188213431651</v>
      </c>
      <c r="AY42">
        <v>-0.23584084798320101</v>
      </c>
      <c r="AZ42">
        <v>-0.10656760006290771</v>
      </c>
      <c r="BA42">
        <v>-0.23777169881107191</v>
      </c>
      <c r="BB42">
        <v>-3.2088934479473773E-2</v>
      </c>
      <c r="BC42">
        <v>-0.18099876872728171</v>
      </c>
      <c r="BD42">
        <v>-0.18099950172522669</v>
      </c>
      <c r="BE42">
        <v>-0.1247527282685633</v>
      </c>
      <c r="BF42">
        <v>-0.15153551343501021</v>
      </c>
      <c r="BG42">
        <v>0.1145497707881129</v>
      </c>
      <c r="BH42">
        <v>-0.12760536365483879</v>
      </c>
      <c r="BI42">
        <v>-0.12760611786480811</v>
      </c>
      <c r="BJ42">
        <v>-0.14409277572868051</v>
      </c>
      <c r="BK42">
        <v>-0.16455711021463529</v>
      </c>
      <c r="BL42">
        <v>-6.3146775877805955E-2</v>
      </c>
      <c r="BM42">
        <v>-0.26497783828588928</v>
      </c>
      <c r="BN42">
        <v>-0.26498031603504169</v>
      </c>
      <c r="BO42">
        <v>-0.144934589173944</v>
      </c>
      <c r="BP42">
        <v>-0.25122504883664232</v>
      </c>
      <c r="BQ42">
        <v>-0.14205708286608421</v>
      </c>
      <c r="BR42">
        <v>-0.2474172015009746</v>
      </c>
      <c r="BS42">
        <v>-0.24741671873560861</v>
      </c>
      <c r="BT42">
        <v>0.24822463191122021</v>
      </c>
      <c r="BU42">
        <v>-0.31588225386108992</v>
      </c>
      <c r="BV42">
        <v>0.20005198830266441</v>
      </c>
      <c r="BW42">
        <v>0.10774294064535669</v>
      </c>
      <c r="BX42">
        <v>0.10774593268847819</v>
      </c>
    </row>
    <row r="43" spans="1:85" x14ac:dyDescent="0.25">
      <c r="A43" t="s">
        <v>75</v>
      </c>
      <c r="B43">
        <v>-0.27128338762080872</v>
      </c>
      <c r="C43">
        <v>7.5672660778863518E-2</v>
      </c>
      <c r="D43">
        <v>-0.41576105535976748</v>
      </c>
      <c r="E43">
        <v>-0.57379427345092593</v>
      </c>
      <c r="F43">
        <v>-0.51839170326388373</v>
      </c>
      <c r="G43">
        <v>0.28853257291517898</v>
      </c>
      <c r="H43">
        <v>-0.21882077420850901</v>
      </c>
      <c r="I43">
        <v>-0.4385211078631201</v>
      </c>
      <c r="J43">
        <v>0.39033690941765742</v>
      </c>
      <c r="K43">
        <v>-7.4987949802798451E-2</v>
      </c>
      <c r="L43">
        <v>-0.39037976592174428</v>
      </c>
      <c r="M43">
        <v>-0.21786519184270711</v>
      </c>
      <c r="N43">
        <v>-6.3739843364328155E-2</v>
      </c>
      <c r="O43">
        <v>-3.9944749962608141E-2</v>
      </c>
      <c r="P43">
        <v>-0.3325265832731274</v>
      </c>
      <c r="Q43">
        <v>-0.31107830337681369</v>
      </c>
      <c r="R43">
        <v>-0.43406523717395101</v>
      </c>
      <c r="S43">
        <v>0.14434203753697719</v>
      </c>
      <c r="T43">
        <v>-0.2338491442990909</v>
      </c>
      <c r="U43">
        <v>-0.49724982318929811</v>
      </c>
      <c r="V43">
        <v>4.5476330665454437E-2</v>
      </c>
      <c r="W43">
        <v>-0.18300571069445881</v>
      </c>
      <c r="X43">
        <v>-0.26320779424957053</v>
      </c>
      <c r="Y43">
        <v>-0.1223706219321993</v>
      </c>
      <c r="Z43">
        <v>0.26631192973386281</v>
      </c>
      <c r="AA43">
        <v>-7.5205207046096026E-2</v>
      </c>
      <c r="AB43">
        <v>-5.6309681780409147E-2</v>
      </c>
      <c r="AC43">
        <v>0.1731922841783515</v>
      </c>
      <c r="AD43">
        <v>0.12778095170591439</v>
      </c>
      <c r="AE43">
        <v>0.12778105581416091</v>
      </c>
      <c r="AF43">
        <v>0.1096857272788086</v>
      </c>
      <c r="AG43">
        <v>0.18517488785466421</v>
      </c>
      <c r="AH43">
        <v>0.20211628535234141</v>
      </c>
      <c r="AI43">
        <v>-8.2401445521538788E-2</v>
      </c>
      <c r="AJ43">
        <v>-8.2396790227020761E-2</v>
      </c>
      <c r="AK43">
        <v>-0.1195118244216189</v>
      </c>
      <c r="AL43">
        <v>-0.16841759377651769</v>
      </c>
      <c r="AM43">
        <v>-8.9376696344815723E-2</v>
      </c>
      <c r="AN43">
        <v>0.15555096208900859</v>
      </c>
      <c r="AO43">
        <v>0.15554983203893821</v>
      </c>
      <c r="AP43">
        <v>-0.25859677590494012</v>
      </c>
      <c r="AQ43">
        <v>-8.4397609544405963E-2</v>
      </c>
      <c r="AR43">
        <v>-0.42997610643045409</v>
      </c>
      <c r="AS43">
        <v>0.45188232739899731</v>
      </c>
      <c r="AT43">
        <v>0.45188491053289193</v>
      </c>
      <c r="AU43">
        <v>0.35811505328664522</v>
      </c>
      <c r="AV43">
        <v>0.4468938857909342</v>
      </c>
      <c r="AW43">
        <v>0.23139995491931151</v>
      </c>
      <c r="AX43">
        <v>0.43520939458711999</v>
      </c>
      <c r="AY43">
        <v>0.43521104185128001</v>
      </c>
      <c r="AZ43">
        <v>9.6920026494408243E-2</v>
      </c>
      <c r="BA43">
        <v>0.22320372419918619</v>
      </c>
      <c r="BB43">
        <v>-0.15264600375790269</v>
      </c>
      <c r="BC43">
        <v>-0.11796532234292589</v>
      </c>
      <c r="BD43">
        <v>-0.1179648212496341</v>
      </c>
      <c r="BE43">
        <v>0.12189138813587989</v>
      </c>
      <c r="BF43">
        <v>0.15854818415182989</v>
      </c>
      <c r="BG43">
        <v>2.7941505878109989E-2</v>
      </c>
      <c r="BH43">
        <v>0.1747028735124527</v>
      </c>
      <c r="BI43">
        <v>0.17470490726804619</v>
      </c>
      <c r="BJ43">
        <v>1.486715325516642E-2</v>
      </c>
      <c r="BK43">
        <v>0.1786424518188969</v>
      </c>
      <c r="BL43">
        <v>-0.27567199355324878</v>
      </c>
      <c r="BM43">
        <v>4.2067381572949138E-4</v>
      </c>
      <c r="BN43">
        <v>4.2211059131025278E-4</v>
      </c>
      <c r="BO43">
        <v>-0.1178974828593562</v>
      </c>
      <c r="BP43">
        <v>-2.171435608958305E-2</v>
      </c>
      <c r="BQ43">
        <v>-4.8911331861841829E-2</v>
      </c>
      <c r="BR43">
        <v>0.29465731718878052</v>
      </c>
      <c r="BS43">
        <v>0.29465816015949459</v>
      </c>
      <c r="BT43">
        <v>-0.40057782640831219</v>
      </c>
      <c r="BU43">
        <v>0.46567260210920458</v>
      </c>
      <c r="BV43">
        <v>-0.2212659437944289</v>
      </c>
      <c r="BW43">
        <v>0.99999998609214724</v>
      </c>
    </row>
    <row r="44" spans="1:85" x14ac:dyDescent="0.25">
      <c r="A44" t="s">
        <v>74</v>
      </c>
      <c r="B44">
        <v>-0.27128175554910672</v>
      </c>
      <c r="C44">
        <v>7.5668323024797118E-2</v>
      </c>
      <c r="D44">
        <v>-0.41576292886182292</v>
      </c>
      <c r="E44">
        <v>-0.57379109113430216</v>
      </c>
      <c r="F44">
        <v>-0.51839340057285632</v>
      </c>
      <c r="G44">
        <v>0.28853133514884183</v>
      </c>
      <c r="H44">
        <v>-0.21882544943770879</v>
      </c>
      <c r="I44">
        <v>-0.43852123741317278</v>
      </c>
      <c r="J44">
        <v>0.39034180214213171</v>
      </c>
      <c r="K44">
        <v>-7.4989523914084116E-2</v>
      </c>
      <c r="L44">
        <v>-0.39038335972792659</v>
      </c>
      <c r="M44">
        <v>-0.21786127932011529</v>
      </c>
      <c r="N44">
        <v>-6.3712116465896251E-2</v>
      </c>
      <c r="O44">
        <v>-3.9946374055879363E-2</v>
      </c>
      <c r="P44">
        <v>-0.33252092770491171</v>
      </c>
      <c r="Q44">
        <v>-0.3110690489185457</v>
      </c>
      <c r="R44">
        <v>-0.43407671297798323</v>
      </c>
      <c r="S44">
        <v>0.14433899098114661</v>
      </c>
      <c r="T44">
        <v>-0.23385372853808339</v>
      </c>
      <c r="U44">
        <v>-0.49725082717635388</v>
      </c>
      <c r="V44">
        <v>4.5484795611629748E-2</v>
      </c>
      <c r="W44">
        <v>-0.18300880686461921</v>
      </c>
      <c r="X44">
        <v>-0.26320994186013158</v>
      </c>
      <c r="Y44">
        <v>-0.12236711689904969</v>
      </c>
      <c r="Z44">
        <v>0.2663242550183903</v>
      </c>
      <c r="AA44">
        <v>-7.5206793658425863E-2</v>
      </c>
      <c r="AB44">
        <v>-5.6307635656493327E-2</v>
      </c>
      <c r="AC44">
        <v>0.1731962379535413</v>
      </c>
      <c r="AD44">
        <v>0.1277753584103119</v>
      </c>
      <c r="AE44">
        <v>0.12777544698188689</v>
      </c>
      <c r="AF44">
        <v>0.10968754053607691</v>
      </c>
      <c r="AG44">
        <v>0.18517148337957581</v>
      </c>
      <c r="AH44">
        <v>0.2021295723342573</v>
      </c>
      <c r="AI44">
        <v>-8.2409225753464668E-2</v>
      </c>
      <c r="AJ44">
        <v>-8.2404584978201259E-2</v>
      </c>
      <c r="AK44">
        <v>-0.1195183795713433</v>
      </c>
      <c r="AL44">
        <v>-0.1684294492797323</v>
      </c>
      <c r="AM44">
        <v>-8.9381904622445746E-2</v>
      </c>
      <c r="AN44">
        <v>0.15555074591602991</v>
      </c>
      <c r="AO44">
        <v>0.15554959770744159</v>
      </c>
      <c r="AP44">
        <v>-0.258596740487335</v>
      </c>
      <c r="AQ44">
        <v>-8.4398060362492769E-2</v>
      </c>
      <c r="AR44">
        <v>-0.42997831739465509</v>
      </c>
      <c r="AS44">
        <v>0.45188821459734108</v>
      </c>
      <c r="AT44">
        <v>0.45189079730770398</v>
      </c>
      <c r="AU44">
        <v>0.35810881543401979</v>
      </c>
      <c r="AV44">
        <v>0.44689274678640373</v>
      </c>
      <c r="AW44">
        <v>0.23139294341487349</v>
      </c>
      <c r="AX44">
        <v>0.43521773630415023</v>
      </c>
      <c r="AY44">
        <v>0.4352193444630057</v>
      </c>
      <c r="AZ44">
        <v>9.6923181450593796E-2</v>
      </c>
      <c r="BA44">
        <v>0.22321283843310649</v>
      </c>
      <c r="BB44">
        <v>-0.15264983450478001</v>
      </c>
      <c r="BC44">
        <v>-0.11797241220225251</v>
      </c>
      <c r="BD44">
        <v>-0.1179719158929962</v>
      </c>
      <c r="BE44">
        <v>0.12189123685427949</v>
      </c>
      <c r="BF44">
        <v>0.15854950216232169</v>
      </c>
      <c r="BG44">
        <v>2.7949086687131659E-2</v>
      </c>
      <c r="BH44">
        <v>0.17470443389250989</v>
      </c>
      <c r="BI44">
        <v>0.17470645075283889</v>
      </c>
      <c r="BJ44">
        <v>1.4875009685942551E-2</v>
      </c>
      <c r="BK44">
        <v>0.17865710917260871</v>
      </c>
      <c r="BL44">
        <v>-0.27567607112518411</v>
      </c>
      <c r="BM44">
        <v>4.1913692781019832E-4</v>
      </c>
      <c r="BN44">
        <v>4.2054678385465468E-4</v>
      </c>
      <c r="BO44">
        <v>-0.1179006775477412</v>
      </c>
      <c r="BP44">
        <v>-2.1716852451711559E-2</v>
      </c>
      <c r="BQ44">
        <v>-4.8915101744819563E-2</v>
      </c>
      <c r="BR44">
        <v>0.29465063558356758</v>
      </c>
      <c r="BS44">
        <v>0.29465147402342778</v>
      </c>
      <c r="BT44">
        <v>-0.40058809066487971</v>
      </c>
      <c r="BU44">
        <v>0.46566727038974692</v>
      </c>
      <c r="BV44">
        <v>-0.22127066673270901</v>
      </c>
    </row>
    <row r="45" spans="1:85" x14ac:dyDescent="0.25">
      <c r="A45" t="s">
        <v>73</v>
      </c>
      <c r="B45">
        <v>-7.3480478559972723E-2</v>
      </c>
      <c r="C45">
        <v>4.456095792799148E-4</v>
      </c>
      <c r="D45">
        <v>0.19887265333539911</v>
      </c>
      <c r="E45">
        <v>0.13404929351923919</v>
      </c>
      <c r="F45">
        <v>0.36475767448078872</v>
      </c>
      <c r="G45">
        <v>-0.1151367432893716</v>
      </c>
      <c r="H45">
        <v>0.99996096052657368</v>
      </c>
      <c r="I45">
        <v>0.22352566347794839</v>
      </c>
      <c r="J45">
        <v>3.7800957887060449E-2</v>
      </c>
      <c r="K45">
        <v>-2.1907088990777021E-2</v>
      </c>
      <c r="L45">
        <v>0.64303014329700092</v>
      </c>
      <c r="M45">
        <v>0.1954822870019072</v>
      </c>
      <c r="N45">
        <v>-1.1647999862727061E-2</v>
      </c>
      <c r="O45">
        <v>-9.1157063932628367E-3</v>
      </c>
      <c r="P45">
        <v>0.47905864729415087</v>
      </c>
      <c r="Q45">
        <v>0.2475558961101462</v>
      </c>
      <c r="R45">
        <v>0.36261706499919438</v>
      </c>
      <c r="S45">
        <v>-0.1000589198177959</v>
      </c>
      <c r="T45">
        <v>0.82891668443235833</v>
      </c>
      <c r="U45">
        <v>0.28784489973025562</v>
      </c>
      <c r="V45">
        <v>-7.1620421288137961E-2</v>
      </c>
      <c r="W45">
        <v>0.1053129631310773</v>
      </c>
      <c r="X45">
        <v>0.23928083822709789</v>
      </c>
      <c r="Y45">
        <v>6.1265508263025598E-2</v>
      </c>
      <c r="Z45">
        <v>-0.27193448471332349</v>
      </c>
      <c r="AA45">
        <v>0.36953709415118091</v>
      </c>
      <c r="AB45">
        <v>-8.5102244452490983E-2</v>
      </c>
      <c r="AC45">
        <v>-0.70426606892000221</v>
      </c>
      <c r="AD45">
        <v>-0.2016540041234286</v>
      </c>
      <c r="AE45">
        <v>-0.20165209980402801</v>
      </c>
      <c r="AF45">
        <v>-0.19058463991587629</v>
      </c>
      <c r="AG45">
        <v>-0.215352590337063</v>
      </c>
      <c r="AH45">
        <v>-0.14503461272956369</v>
      </c>
      <c r="AI45">
        <v>-0.2676122083199961</v>
      </c>
      <c r="AJ45">
        <v>-0.26761206562204348</v>
      </c>
      <c r="AK45">
        <v>5.3101705679053847E-2</v>
      </c>
      <c r="AL45">
        <v>-8.8803020644337996E-2</v>
      </c>
      <c r="AM45">
        <v>0.26291342277385987</v>
      </c>
      <c r="AN45">
        <v>-0.1418735816555167</v>
      </c>
      <c r="AO45">
        <v>-0.14186956868788539</v>
      </c>
      <c r="AP45">
        <v>-3.2412042647476692E-2</v>
      </c>
      <c r="AQ45">
        <v>-0.12812001150319069</v>
      </c>
      <c r="AR45">
        <v>0.21152509668601149</v>
      </c>
      <c r="AS45">
        <v>-0.27610598353472449</v>
      </c>
      <c r="AT45">
        <v>-0.276108023215208</v>
      </c>
      <c r="AU45">
        <v>-0.25974505796374497</v>
      </c>
      <c r="AV45">
        <v>-0.30562947409569419</v>
      </c>
      <c r="AW45">
        <v>-0.20542116563011689</v>
      </c>
      <c r="AX45">
        <v>-0.3233213047458996</v>
      </c>
      <c r="AY45">
        <v>-0.32331890220846049</v>
      </c>
      <c r="AZ45">
        <v>-0.15540992430341291</v>
      </c>
      <c r="BA45">
        <v>-0.31114875990788882</v>
      </c>
      <c r="BB45">
        <v>1.1094374572467709E-2</v>
      </c>
      <c r="BC45">
        <v>-4.4980251910515148E-2</v>
      </c>
      <c r="BD45">
        <v>-4.4979642981701047E-2</v>
      </c>
      <c r="BE45">
        <v>-0.1978929297093272</v>
      </c>
      <c r="BF45">
        <v>-0.25636495305473511</v>
      </c>
      <c r="BG45">
        <v>-7.5331843932894341E-2</v>
      </c>
      <c r="BH45">
        <v>-0.28436723047425078</v>
      </c>
      <c r="BI45">
        <v>-0.28436488573669849</v>
      </c>
      <c r="BJ45">
        <v>5.9563571291330782E-2</v>
      </c>
      <c r="BK45">
        <v>-0.29419736194250817</v>
      </c>
      <c r="BL45">
        <v>0.4187887797863668</v>
      </c>
      <c r="BM45">
        <v>-0.24400404414038721</v>
      </c>
      <c r="BN45">
        <v>-0.24400121411312381</v>
      </c>
      <c r="BO45">
        <v>-0.1031483901230616</v>
      </c>
      <c r="BP45">
        <v>-0.20883988671383549</v>
      </c>
      <c r="BQ45">
        <v>-0.13961505328180321</v>
      </c>
      <c r="BR45">
        <v>-0.12615829435511719</v>
      </c>
      <c r="BS45">
        <v>-0.12615757347085171</v>
      </c>
      <c r="BT45">
        <v>0.61027523310691789</v>
      </c>
      <c r="BU45">
        <v>-0.27597553265366642</v>
      </c>
    </row>
    <row r="46" spans="1:85" x14ac:dyDescent="0.25">
      <c r="A46" t="s">
        <v>72</v>
      </c>
      <c r="B46">
        <v>-7.9833889740235753E-2</v>
      </c>
      <c r="C46">
        <v>-8.8480064888145065E-3</v>
      </c>
      <c r="D46">
        <v>-0.40302826159776128</v>
      </c>
      <c r="E46">
        <v>-0.4201498293842108</v>
      </c>
      <c r="F46">
        <v>-0.82708938284172184</v>
      </c>
      <c r="G46">
        <v>0.68974516607301017</v>
      </c>
      <c r="H46">
        <v>-0.27298158667332428</v>
      </c>
      <c r="I46">
        <v>-0.91796617030611616</v>
      </c>
      <c r="J46">
        <v>-0.28097619025745241</v>
      </c>
      <c r="K46">
        <v>2.765259642788271E-2</v>
      </c>
      <c r="L46">
        <v>-0.54598209506871065</v>
      </c>
      <c r="M46">
        <v>-0.79614524308418522</v>
      </c>
      <c r="N46">
        <v>-0.18985474834131241</v>
      </c>
      <c r="O46">
        <v>-2.9140524976110371E-2</v>
      </c>
      <c r="P46">
        <v>-0.448876022017767</v>
      </c>
      <c r="Q46">
        <v>-0.51058995950813857</v>
      </c>
      <c r="R46">
        <v>-0.40035374825925452</v>
      </c>
      <c r="S46">
        <v>0.2413348014964429</v>
      </c>
      <c r="T46">
        <v>-0.25474635209242819</v>
      </c>
      <c r="U46">
        <v>-0.88100786043143553</v>
      </c>
      <c r="V46">
        <v>-0.20280038753491289</v>
      </c>
      <c r="W46">
        <v>-4.6290851936115207E-2</v>
      </c>
      <c r="X46">
        <v>-0.37972030578077792</v>
      </c>
      <c r="Y46">
        <v>-0.38101427300736668</v>
      </c>
      <c r="Z46">
        <v>0.20701418050538031</v>
      </c>
      <c r="AA46">
        <v>-9.7593568789891741E-2</v>
      </c>
      <c r="AB46">
        <v>-2.6957757671194831E-2</v>
      </c>
      <c r="AC46">
        <v>0.22684193007373979</v>
      </c>
      <c r="AD46">
        <v>0.60067463263124943</v>
      </c>
      <c r="AE46">
        <v>0.60067664134659671</v>
      </c>
      <c r="AF46">
        <v>0.40919463583582072</v>
      </c>
      <c r="AG46">
        <v>0.55257471766714306</v>
      </c>
      <c r="AH46">
        <v>-3.8044228278353832E-2</v>
      </c>
      <c r="AI46">
        <v>0.35295081820721902</v>
      </c>
      <c r="AJ46">
        <v>0.35295557767104307</v>
      </c>
      <c r="AK46">
        <v>0.13383247001647031</v>
      </c>
      <c r="AL46">
        <v>0.29562542438560602</v>
      </c>
      <c r="AM46">
        <v>-0.22839984715539369</v>
      </c>
      <c r="AN46">
        <v>0.34718028485060409</v>
      </c>
      <c r="AO46">
        <v>0.34718198094752828</v>
      </c>
      <c r="AP46">
        <v>-0.13130729398927471</v>
      </c>
      <c r="AQ46">
        <v>0.17039529398019321</v>
      </c>
      <c r="AR46">
        <v>-0.41343839579069069</v>
      </c>
      <c r="AS46">
        <v>0.66238138566941163</v>
      </c>
      <c r="AT46">
        <v>0.66238616302744646</v>
      </c>
      <c r="AU46">
        <v>0.77616326480212783</v>
      </c>
      <c r="AV46">
        <v>0.98314428960212996</v>
      </c>
      <c r="AW46">
        <v>0.28862894655309362</v>
      </c>
      <c r="AX46">
        <v>0.7275599634493064</v>
      </c>
      <c r="AY46">
        <v>0.72757389849745924</v>
      </c>
      <c r="AZ46">
        <v>-7.9125363182362671E-2</v>
      </c>
      <c r="BA46">
        <v>0.23183986116505459</v>
      </c>
      <c r="BB46">
        <v>-0.27276797984988482</v>
      </c>
      <c r="BC46">
        <v>0.1317962314802554</v>
      </c>
      <c r="BD46">
        <v>0.1317969537129717</v>
      </c>
      <c r="BE46">
        <v>0.2378226137534068</v>
      </c>
      <c r="BF46">
        <v>0.3091951186073198</v>
      </c>
      <c r="BG46">
        <v>-0.1490812631492793</v>
      </c>
      <c r="BH46">
        <v>0.17327906823567071</v>
      </c>
      <c r="BI46">
        <v>0.17328276871472759</v>
      </c>
      <c r="BJ46">
        <v>0.1506807328155006</v>
      </c>
      <c r="BK46">
        <v>0.2447315536891943</v>
      </c>
      <c r="BL46">
        <v>-0.20254727282639221</v>
      </c>
      <c r="BM46">
        <v>0.17329729255291679</v>
      </c>
      <c r="BN46">
        <v>0.17330301894122771</v>
      </c>
      <c r="BO46">
        <v>0.1580361547710302</v>
      </c>
      <c r="BP46">
        <v>0.26447374554323572</v>
      </c>
      <c r="BQ46">
        <v>0.33808648504773042</v>
      </c>
      <c r="BR46">
        <v>0.91535168609242246</v>
      </c>
      <c r="BS46">
        <v>0.91535163090536009</v>
      </c>
      <c r="BT46">
        <v>-0.48305642744632088</v>
      </c>
    </row>
    <row r="47" spans="1:85" x14ac:dyDescent="0.25">
      <c r="A47" t="s">
        <v>71</v>
      </c>
      <c r="B47">
        <v>8.584801217470335E-2</v>
      </c>
      <c r="C47">
        <v>3.912414383021221E-3</v>
      </c>
      <c r="D47">
        <v>0.51827597806157888</v>
      </c>
      <c r="E47">
        <v>0.37019005724045362</v>
      </c>
      <c r="F47">
        <v>0.63047752964647974</v>
      </c>
      <c r="G47">
        <v>-0.318711238798772</v>
      </c>
      <c r="H47">
        <v>0.6077113446321305</v>
      </c>
      <c r="I47">
        <v>0.49505996190788831</v>
      </c>
      <c r="J47">
        <v>2.1909037807261941E-2</v>
      </c>
      <c r="K47">
        <v>-4.5965412187263653E-2</v>
      </c>
      <c r="L47">
        <v>0.64285739259793295</v>
      </c>
      <c r="M47">
        <v>0.3225773842070927</v>
      </c>
      <c r="N47">
        <v>-6.6340726167803246E-2</v>
      </c>
      <c r="O47">
        <v>0.10154033372904731</v>
      </c>
      <c r="P47">
        <v>0.49216759084275852</v>
      </c>
      <c r="Q47">
        <v>0.34028182314255911</v>
      </c>
      <c r="R47">
        <v>0.45292115290221002</v>
      </c>
      <c r="S47">
        <v>-0.2311231090208771</v>
      </c>
      <c r="T47">
        <v>0.56035031115854372</v>
      </c>
      <c r="U47">
        <v>0.52244848002217714</v>
      </c>
      <c r="V47">
        <v>1.1470048690675491E-2</v>
      </c>
      <c r="W47">
        <v>7.4913926910342252E-2</v>
      </c>
      <c r="X47">
        <v>0.49683830628262859</v>
      </c>
      <c r="Y47">
        <v>0.25255278583448021</v>
      </c>
      <c r="Z47">
        <v>-0.41110161524065431</v>
      </c>
      <c r="AA47">
        <v>0.2139973099926577</v>
      </c>
      <c r="AB47">
        <v>-0.13040500556086659</v>
      </c>
      <c r="AC47">
        <v>-0.44295957898069799</v>
      </c>
      <c r="AD47">
        <v>-0.27622543778287922</v>
      </c>
      <c r="AE47">
        <v>-0.27622045124222899</v>
      </c>
      <c r="AF47">
        <v>-0.33204803659191362</v>
      </c>
      <c r="AG47">
        <v>-0.32761536837032401</v>
      </c>
      <c r="AH47">
        <v>-0.31701194677913158</v>
      </c>
      <c r="AI47">
        <v>-0.26112504334644437</v>
      </c>
      <c r="AJ47">
        <v>-0.26111984357173651</v>
      </c>
      <c r="AK47">
        <v>0.1802035812301209</v>
      </c>
      <c r="AL47">
        <v>1.7864831077916969E-2</v>
      </c>
      <c r="AM47">
        <v>0.40189036126531502</v>
      </c>
      <c r="AN47">
        <v>-0.22746794256586739</v>
      </c>
      <c r="AO47">
        <v>-0.22745937781080361</v>
      </c>
      <c r="AP47">
        <v>0.25801878777297582</v>
      </c>
      <c r="AQ47">
        <v>-0.1124865410178302</v>
      </c>
      <c r="AR47">
        <v>0.52704471031296185</v>
      </c>
      <c r="AS47">
        <v>-0.38433939809638912</v>
      </c>
      <c r="AT47">
        <v>-0.38434167752743748</v>
      </c>
      <c r="AU47">
        <v>-0.23913083592271939</v>
      </c>
      <c r="AV47">
        <v>-0.38769116000412313</v>
      </c>
      <c r="AW47">
        <v>7.2161258491277233E-2</v>
      </c>
      <c r="AX47">
        <v>-0.55521146768676843</v>
      </c>
      <c r="AY47">
        <v>-0.55520193456509981</v>
      </c>
      <c r="AZ47">
        <v>-0.2856815821551616</v>
      </c>
      <c r="BA47">
        <v>-0.54513908185939208</v>
      </c>
      <c r="BB47">
        <v>3.5911039040078419E-2</v>
      </c>
      <c r="BC47">
        <v>0.1030992418231032</v>
      </c>
      <c r="BD47">
        <v>0.1031024153258801</v>
      </c>
      <c r="BE47">
        <v>-0.30727257219488702</v>
      </c>
      <c r="BF47">
        <v>-0.37294529941833449</v>
      </c>
      <c r="BG47">
        <v>-0.20818692259944471</v>
      </c>
      <c r="BH47">
        <v>-0.35725504740148711</v>
      </c>
      <c r="BI47">
        <v>-0.35725140187696808</v>
      </c>
      <c r="BJ47">
        <v>7.7703460266988877E-2</v>
      </c>
      <c r="BK47">
        <v>-0.3624510206461854</v>
      </c>
      <c r="BL47">
        <v>0.41251197703172399</v>
      </c>
      <c r="BM47">
        <v>-0.29455912555859393</v>
      </c>
      <c r="BN47">
        <v>-0.29455175777207321</v>
      </c>
      <c r="BO47">
        <v>-0.1310041210088736</v>
      </c>
      <c r="BP47">
        <v>-0.26699127858129679</v>
      </c>
      <c r="BQ47">
        <v>-0.1845163252562779</v>
      </c>
      <c r="BR47">
        <v>-0.26253754415010772</v>
      </c>
      <c r="BS47">
        <v>-0.2625355194944109</v>
      </c>
    </row>
    <row r="48" spans="1:85" x14ac:dyDescent="0.25">
      <c r="A48" t="s">
        <v>70</v>
      </c>
      <c r="B48">
        <v>-0.12436342109715991</v>
      </c>
      <c r="C48">
        <v>-8.1991587311865833E-3</v>
      </c>
      <c r="D48">
        <v>-0.27167285844930289</v>
      </c>
      <c r="E48">
        <v>-0.33460038917327878</v>
      </c>
      <c r="F48">
        <v>-0.67041213817106959</v>
      </c>
      <c r="G48">
        <v>0.71859858811611943</v>
      </c>
      <c r="H48">
        <v>-0.1238857138691703</v>
      </c>
      <c r="I48">
        <v>-0.89447454274444382</v>
      </c>
      <c r="J48">
        <v>-0.27150551253726812</v>
      </c>
      <c r="K48">
        <v>3.1951076985999631E-2</v>
      </c>
      <c r="L48">
        <v>-0.34940556343900342</v>
      </c>
      <c r="M48">
        <v>-0.80656973682314625</v>
      </c>
      <c r="N48">
        <v>-0.19083550237267011</v>
      </c>
      <c r="O48">
        <v>-3.3824785300877549E-3</v>
      </c>
      <c r="P48">
        <v>-0.28051023399818181</v>
      </c>
      <c r="Q48">
        <v>-0.4064982482510438</v>
      </c>
      <c r="R48">
        <v>-0.2494634090426216</v>
      </c>
      <c r="S48">
        <v>0.14249317027019939</v>
      </c>
      <c r="T48">
        <v>-0.1266556554943799</v>
      </c>
      <c r="U48">
        <v>-0.80974363342030831</v>
      </c>
      <c r="V48">
        <v>-0.2137028718149904</v>
      </c>
      <c r="W48">
        <v>-2.9829418374625379E-2</v>
      </c>
      <c r="X48">
        <v>-0.2369970906691411</v>
      </c>
      <c r="Y48">
        <v>-0.32416883119038531</v>
      </c>
      <c r="Z48">
        <v>0.102040831045642</v>
      </c>
      <c r="AA48">
        <v>-3.9633644025811578E-2</v>
      </c>
      <c r="AB48">
        <v>-1.7354718720397459E-2</v>
      </c>
      <c r="AC48">
        <v>0.10113903934953911</v>
      </c>
      <c r="AD48">
        <v>0.44856076081494262</v>
      </c>
      <c r="AE48">
        <v>0.44856330625764429</v>
      </c>
      <c r="AF48">
        <v>0.25504505575273329</v>
      </c>
      <c r="AG48">
        <v>0.35953842177224149</v>
      </c>
      <c r="AH48">
        <v>-0.17601076382652231</v>
      </c>
      <c r="AI48">
        <v>0.31329417093570938</v>
      </c>
      <c r="AJ48">
        <v>0.31329791426807579</v>
      </c>
      <c r="AK48">
        <v>0.2177716659027463</v>
      </c>
      <c r="AL48">
        <v>0.32929621983762097</v>
      </c>
      <c r="AM48">
        <v>-0.1474264858683805</v>
      </c>
      <c r="AN48">
        <v>0.23830686663207981</v>
      </c>
      <c r="AO48">
        <v>0.23830979801361071</v>
      </c>
      <c r="AP48">
        <v>-0.11891884981463539</v>
      </c>
      <c r="AQ48">
        <v>4.7922083890442342E-2</v>
      </c>
      <c r="AR48">
        <v>-0.2829920254009225</v>
      </c>
      <c r="AS48">
        <v>0.44391430168675478</v>
      </c>
      <c r="AT48">
        <v>0.44391899075324037</v>
      </c>
      <c r="AU48">
        <v>0.82643963767208684</v>
      </c>
      <c r="AV48">
        <v>0.94563434196005924</v>
      </c>
      <c r="AW48">
        <v>0.39664147236633668</v>
      </c>
      <c r="AX48">
        <v>0.54051610069614908</v>
      </c>
      <c r="AY48">
        <v>0.54052918244198112</v>
      </c>
      <c r="AZ48">
        <v>-0.13897894263426189</v>
      </c>
      <c r="BA48">
        <v>8.9309201198790447E-2</v>
      </c>
      <c r="BB48">
        <v>-0.21624496883603819</v>
      </c>
      <c r="BC48">
        <v>9.815548300588918E-2</v>
      </c>
      <c r="BD48">
        <v>9.8156195308572031E-2</v>
      </c>
      <c r="BE48">
        <v>0.14995241211471411</v>
      </c>
      <c r="BF48">
        <v>0.198453222242086</v>
      </c>
      <c r="BG48">
        <v>-0.16781036449226841</v>
      </c>
      <c r="BH48">
        <v>2.734327275634869E-2</v>
      </c>
      <c r="BI48">
        <v>2.73462951967644E-2</v>
      </c>
      <c r="BJ48">
        <v>0.1728280523480922</v>
      </c>
      <c r="BK48">
        <v>9.9251412082690185E-2</v>
      </c>
      <c r="BL48">
        <v>-9.7602629531606144E-2</v>
      </c>
      <c r="BM48">
        <v>7.2704619358576694E-2</v>
      </c>
      <c r="BN48">
        <v>7.2709361005501738E-2</v>
      </c>
      <c r="BO48">
        <v>0.15675558957389241</v>
      </c>
      <c r="BP48">
        <v>0.17848924193948859</v>
      </c>
      <c r="BQ48">
        <v>0.31603395937480699</v>
      </c>
      <c r="BR48">
        <v>0.99999999948045748</v>
      </c>
    </row>
    <row r="49" spans="1:69" x14ac:dyDescent="0.25">
      <c r="A49" t="s">
        <v>69</v>
      </c>
      <c r="B49">
        <v>-0.124363764502421</v>
      </c>
      <c r="C49">
        <v>-8.1998869316998509E-3</v>
      </c>
      <c r="D49">
        <v>-0.27167330325899791</v>
      </c>
      <c r="E49">
        <v>-0.33460033722027288</v>
      </c>
      <c r="F49">
        <v>-0.670413601979028</v>
      </c>
      <c r="G49">
        <v>0.71860297643498983</v>
      </c>
      <c r="H49">
        <v>-0.1238864279750965</v>
      </c>
      <c r="I49">
        <v>-0.89447642341178102</v>
      </c>
      <c r="J49">
        <v>-0.27150482460571812</v>
      </c>
      <c r="K49">
        <v>3.1950438580369528E-2</v>
      </c>
      <c r="L49">
        <v>-0.34940624373674378</v>
      </c>
      <c r="M49">
        <v>-0.80657011833025827</v>
      </c>
      <c r="N49">
        <v>-0.19083145434114651</v>
      </c>
      <c r="O49">
        <v>-3.3828446630054698E-3</v>
      </c>
      <c r="P49">
        <v>-0.28050956292867169</v>
      </c>
      <c r="Q49">
        <v>-0.40649766535078152</v>
      </c>
      <c r="R49">
        <v>-0.24946609034728889</v>
      </c>
      <c r="S49">
        <v>0.14249255753242029</v>
      </c>
      <c r="T49">
        <v>-0.12665634444308391</v>
      </c>
      <c r="U49">
        <v>-0.80974555780990065</v>
      </c>
      <c r="V49">
        <v>-0.2137008692386132</v>
      </c>
      <c r="W49">
        <v>-2.9830317176451761E-2</v>
      </c>
      <c r="X49">
        <v>-0.2369970553724518</v>
      </c>
      <c r="Y49">
        <v>-0.32416730743176858</v>
      </c>
      <c r="Z49">
        <v>0.1020442207143136</v>
      </c>
      <c r="AA49">
        <v>-3.9633888923668509E-2</v>
      </c>
      <c r="AB49">
        <v>-1.7354208876028052E-2</v>
      </c>
      <c r="AC49">
        <v>0.1011396852222424</v>
      </c>
      <c r="AD49">
        <v>0.44856152283833861</v>
      </c>
      <c r="AE49">
        <v>0.44856406573725888</v>
      </c>
      <c r="AF49">
        <v>0.25504525470265632</v>
      </c>
      <c r="AG49">
        <v>0.35953946741730469</v>
      </c>
      <c r="AH49">
        <v>-0.1760082754076002</v>
      </c>
      <c r="AI49">
        <v>0.31329590116215977</v>
      </c>
      <c r="AJ49">
        <v>0.31329964248914161</v>
      </c>
      <c r="AK49">
        <v>0.21776989205287511</v>
      </c>
      <c r="AL49">
        <v>0.32929601787411727</v>
      </c>
      <c r="AM49">
        <v>-0.147428135483648</v>
      </c>
      <c r="AN49">
        <v>0.23830529242742859</v>
      </c>
      <c r="AO49">
        <v>0.2383082208324937</v>
      </c>
      <c r="AP49">
        <v>-0.1189190881576237</v>
      </c>
      <c r="AQ49">
        <v>4.7920858616868629E-2</v>
      </c>
      <c r="AR49">
        <v>-0.28299252498952249</v>
      </c>
      <c r="AS49">
        <v>0.44391626214279972</v>
      </c>
      <c r="AT49">
        <v>0.4439209508836508</v>
      </c>
      <c r="AU49">
        <v>0.82643460403259572</v>
      </c>
      <c r="AV49">
        <v>0.94563404287952824</v>
      </c>
      <c r="AW49">
        <v>0.3966376285078298</v>
      </c>
      <c r="AX49">
        <v>0.5405196991268979</v>
      </c>
      <c r="AY49">
        <v>0.54053277447307779</v>
      </c>
      <c r="AZ49">
        <v>-0.13897832467719989</v>
      </c>
      <c r="BA49">
        <v>8.9311383667314601E-2</v>
      </c>
      <c r="BB49">
        <v>-0.21624556078522461</v>
      </c>
      <c r="BC49">
        <v>9.8154925417891933E-2</v>
      </c>
      <c r="BD49">
        <v>9.8155636917549388E-2</v>
      </c>
      <c r="BE49">
        <v>0.14995406841413481</v>
      </c>
      <c r="BF49">
        <v>0.1984551760307926</v>
      </c>
      <c r="BG49">
        <v>-0.16780886902556219</v>
      </c>
      <c r="BH49">
        <v>2.7344163095233839E-2</v>
      </c>
      <c r="BI49">
        <v>2.7347183053221289E-2</v>
      </c>
      <c r="BJ49">
        <v>0.1728289248034286</v>
      </c>
      <c r="BK49">
        <v>9.9254287325564336E-2</v>
      </c>
      <c r="BL49">
        <v>-9.7603035158454712E-2</v>
      </c>
      <c r="BM49">
        <v>7.270552344056519E-2</v>
      </c>
      <c r="BN49">
        <v>7.2710260971703383E-2</v>
      </c>
      <c r="BO49">
        <v>0.15675598923233869</v>
      </c>
      <c r="BP49">
        <v>0.17849062417801129</v>
      </c>
      <c r="BQ49">
        <v>0.31603458097040921</v>
      </c>
    </row>
    <row r="50" spans="1:69" x14ac:dyDescent="0.25">
      <c r="A50" t="s">
        <v>68</v>
      </c>
      <c r="B50">
        <v>-9.9420778913047632E-3</v>
      </c>
      <c r="C50">
        <v>-3.0330546186343298E-2</v>
      </c>
      <c r="D50">
        <v>-9.821566569604788E-2</v>
      </c>
      <c r="E50">
        <v>3.5609146680466421E-2</v>
      </c>
      <c r="F50">
        <v>-0.35053905773425148</v>
      </c>
      <c r="G50">
        <v>0.1683011364733307</v>
      </c>
      <c r="H50">
        <v>-0.14043992200987909</v>
      </c>
      <c r="I50">
        <v>-0.2464504221107898</v>
      </c>
      <c r="J50">
        <v>-0.27394892783508279</v>
      </c>
      <c r="K50">
        <v>4.4671087338248941E-3</v>
      </c>
      <c r="L50">
        <v>-7.448984554628639E-2</v>
      </c>
      <c r="M50">
        <v>-0.28608581322275362</v>
      </c>
      <c r="N50">
        <v>8.1352603938752953E-3</v>
      </c>
      <c r="O50">
        <v>-2.4884578048830739E-2</v>
      </c>
      <c r="P50">
        <v>-2.9161766502921471E-2</v>
      </c>
      <c r="Q50">
        <v>-8.6630050559101932E-2</v>
      </c>
      <c r="R50">
        <v>-2.7108108464784231E-2</v>
      </c>
      <c r="S50">
        <v>-4.1383918109097723E-2</v>
      </c>
      <c r="T50">
        <v>-0.1116260454410844</v>
      </c>
      <c r="U50">
        <v>-0.18298050113546929</v>
      </c>
      <c r="V50">
        <v>-0.29247353744610077</v>
      </c>
      <c r="W50">
        <v>1.092361643318108E-2</v>
      </c>
      <c r="X50">
        <v>-0.1994790970555233</v>
      </c>
      <c r="Y50">
        <v>-0.22218052779903269</v>
      </c>
      <c r="Z50">
        <v>0.26104368587375082</v>
      </c>
      <c r="AA50">
        <v>-9.0063006704593371E-2</v>
      </c>
      <c r="AB50">
        <v>-2.289002443691705E-2</v>
      </c>
      <c r="AC50">
        <v>0.17110276026206789</v>
      </c>
      <c r="AD50">
        <v>0.41440341060991981</v>
      </c>
      <c r="AE50">
        <v>0.41440092449131349</v>
      </c>
      <c r="AF50">
        <v>0.1982150284909111</v>
      </c>
      <c r="AG50">
        <v>0.31114881362744401</v>
      </c>
      <c r="AH50">
        <v>-0.23430591144659399</v>
      </c>
      <c r="AI50">
        <v>0.1830038101717435</v>
      </c>
      <c r="AJ50">
        <v>0.18300085350787129</v>
      </c>
      <c r="AK50">
        <v>6.0253683222968951E-2</v>
      </c>
      <c r="AL50">
        <v>0.15091040196630739</v>
      </c>
      <c r="AM50">
        <v>-7.0645862296713963E-2</v>
      </c>
      <c r="AN50">
        <v>5.6155077952683208E-2</v>
      </c>
      <c r="AO50">
        <v>5.6157602408773877E-2</v>
      </c>
      <c r="AP50">
        <v>-2.3907116730056181E-2</v>
      </c>
      <c r="AQ50">
        <v>7.4896225194919661E-2</v>
      </c>
      <c r="AR50">
        <v>-8.7629902583904323E-2</v>
      </c>
      <c r="AS50">
        <v>0.59129612052611602</v>
      </c>
      <c r="AT50">
        <v>0.5912983559133429</v>
      </c>
      <c r="AU50">
        <v>0.41708442120779149</v>
      </c>
      <c r="AV50">
        <v>0.65513674328881399</v>
      </c>
      <c r="AW50">
        <v>3.6875837921133837E-2</v>
      </c>
      <c r="AX50">
        <v>0.23852651447659479</v>
      </c>
      <c r="AY50">
        <v>0.23853560007018129</v>
      </c>
      <c r="AZ50">
        <v>-0.18077049718394109</v>
      </c>
      <c r="BA50">
        <v>-8.7442371274773278E-2</v>
      </c>
      <c r="BB50">
        <v>-0.1240789303834143</v>
      </c>
      <c r="BC50">
        <v>0.22935825180457209</v>
      </c>
      <c r="BD50">
        <v>0.22935616922576271</v>
      </c>
      <c r="BE50">
        <v>0.31962445628730962</v>
      </c>
      <c r="BF50">
        <v>0.22511089224397099</v>
      </c>
      <c r="BG50">
        <v>-0.17922044565224679</v>
      </c>
      <c r="BH50">
        <v>1.5152319502965301E-2</v>
      </c>
      <c r="BI50">
        <v>1.515110200990059E-2</v>
      </c>
      <c r="BJ50">
        <v>0.103506920682782</v>
      </c>
      <c r="BK50">
        <v>4.2284156343387877E-2</v>
      </c>
      <c r="BL50">
        <v>5.3277691961103463E-2</v>
      </c>
      <c r="BM50">
        <v>0.1593094761587652</v>
      </c>
      <c r="BN50">
        <v>0.15930870905050709</v>
      </c>
      <c r="BO50">
        <v>0.68731431040444901</v>
      </c>
      <c r="BP50">
        <v>0.50203755300194497</v>
      </c>
    </row>
    <row r="51" spans="1:69" x14ac:dyDescent="0.25">
      <c r="A51" t="s">
        <v>67</v>
      </c>
      <c r="B51">
        <v>3.3709140134869621E-2</v>
      </c>
      <c r="C51">
        <v>-3.9598261683272358E-2</v>
      </c>
      <c r="D51">
        <v>-6.0900328974398538E-2</v>
      </c>
      <c r="E51">
        <v>1.105715664348482E-2</v>
      </c>
      <c r="F51">
        <v>-0.47393059449873559</v>
      </c>
      <c r="G51">
        <v>0.1451138463929913</v>
      </c>
      <c r="H51">
        <v>-0.20734129720396191</v>
      </c>
      <c r="I51">
        <v>-0.198268880639136</v>
      </c>
      <c r="J51">
        <v>-0.30074090722629432</v>
      </c>
      <c r="K51">
        <v>-3.0257626927144739E-2</v>
      </c>
      <c r="L51">
        <v>-0.2677311480910759</v>
      </c>
      <c r="M51">
        <v>-0.215337283712352</v>
      </c>
      <c r="N51">
        <v>4.2919444640236129E-2</v>
      </c>
      <c r="O51">
        <v>-2.9592055044131319E-2</v>
      </c>
      <c r="P51">
        <v>-0.20018298797113759</v>
      </c>
      <c r="Q51">
        <v>-0.27038373790598008</v>
      </c>
      <c r="R51">
        <v>-0.24233491555905859</v>
      </c>
      <c r="S51">
        <v>1.094420016817115E-3</v>
      </c>
      <c r="T51">
        <v>-0.19532219545961521</v>
      </c>
      <c r="U51">
        <v>-0.19458924565891281</v>
      </c>
      <c r="V51">
        <v>-0.1140889557687724</v>
      </c>
      <c r="W51">
        <v>-7.570798233620693E-2</v>
      </c>
      <c r="X51">
        <v>-0.19016191543197961</v>
      </c>
      <c r="Y51">
        <v>-1.4364615223565601E-2</v>
      </c>
      <c r="Z51">
        <v>0.54199777114203629</v>
      </c>
      <c r="AA51">
        <v>-0.10058396968149549</v>
      </c>
      <c r="AB51">
        <v>8.7172890238176384E-2</v>
      </c>
      <c r="AC51">
        <v>0.26216344105176598</v>
      </c>
      <c r="AD51">
        <v>0.57906193160618835</v>
      </c>
      <c r="AE51">
        <v>0.57905982225886221</v>
      </c>
      <c r="AF51">
        <v>0.30019362039058178</v>
      </c>
      <c r="AG51">
        <v>0.56218354521127545</v>
      </c>
      <c r="AH51">
        <v>-6.5457049847341367E-2</v>
      </c>
      <c r="AI51">
        <v>0.61697747556277904</v>
      </c>
      <c r="AJ51">
        <v>0.61697423646217875</v>
      </c>
      <c r="AK51">
        <v>-0.27988380732148499</v>
      </c>
      <c r="AL51">
        <v>0.1190837002850355</v>
      </c>
      <c r="AM51">
        <v>-0.45186286307392992</v>
      </c>
      <c r="AN51">
        <v>2.1322532913105791E-2</v>
      </c>
      <c r="AO51">
        <v>2.132435960132029E-2</v>
      </c>
      <c r="AP51">
        <v>0.15426680587062069</v>
      </c>
      <c r="AQ51">
        <v>7.1274133975151116E-2</v>
      </c>
      <c r="AR51">
        <v>-5.6208109285501393E-2</v>
      </c>
      <c r="AS51">
        <v>0.16640959733459371</v>
      </c>
      <c r="AT51">
        <v>0.16640820262999589</v>
      </c>
      <c r="AU51">
        <v>-9.0387063690926528E-2</v>
      </c>
      <c r="AV51">
        <v>4.4935069464692667E-2</v>
      </c>
      <c r="AW51">
        <v>-0.22106581933328681</v>
      </c>
      <c r="AX51">
        <v>0.24053580703795219</v>
      </c>
      <c r="AY51">
        <v>0.2405440779136126</v>
      </c>
      <c r="AZ51">
        <v>-0.23013168078688109</v>
      </c>
      <c r="BA51">
        <v>-0.15829722848350949</v>
      </c>
      <c r="BB51">
        <v>-0.26937616753439619</v>
      </c>
      <c r="BC51">
        <v>0.48305460951884632</v>
      </c>
      <c r="BD51">
        <v>0.48305286168109551</v>
      </c>
      <c r="BE51">
        <v>0.50410441227097447</v>
      </c>
      <c r="BF51">
        <v>0.58299757708272038</v>
      </c>
      <c r="BG51">
        <v>-2.3661461497390249E-2</v>
      </c>
      <c r="BH51">
        <v>0.56487765538837165</v>
      </c>
      <c r="BI51">
        <v>0.56487321188536155</v>
      </c>
      <c r="BJ51">
        <v>-4.0958020314614971E-2</v>
      </c>
      <c r="BK51">
        <v>0.48839933693986942</v>
      </c>
      <c r="BL51">
        <v>-0.19340149366424789</v>
      </c>
      <c r="BM51">
        <v>0.84323329597820662</v>
      </c>
      <c r="BN51">
        <v>0.84323472310231939</v>
      </c>
      <c r="BO51">
        <v>0.76011979378413008</v>
      </c>
    </row>
    <row r="52" spans="1:69" x14ac:dyDescent="0.25">
      <c r="A52" t="s">
        <v>66</v>
      </c>
      <c r="B52">
        <v>1.071292594848961E-2</v>
      </c>
      <c r="C52">
        <v>-2.2772126888403261E-2</v>
      </c>
      <c r="D52">
        <v>-1.9601306449859419E-2</v>
      </c>
      <c r="E52">
        <v>8.0786941074761323E-2</v>
      </c>
      <c r="F52">
        <v>-0.33317318828733838</v>
      </c>
      <c r="G52">
        <v>0.1115826347362134</v>
      </c>
      <c r="H52">
        <v>-0.10322140399772969</v>
      </c>
      <c r="I52">
        <v>-0.1222425593506956</v>
      </c>
      <c r="J52">
        <v>-0.23862207384058651</v>
      </c>
      <c r="K52">
        <v>-7.1178698946006719E-3</v>
      </c>
      <c r="L52">
        <v>-7.9296338494128787E-2</v>
      </c>
      <c r="M52">
        <v>-0.1528799579319115</v>
      </c>
      <c r="N52">
        <v>-6.7304762054486808E-2</v>
      </c>
      <c r="O52">
        <v>-6.187359355603694E-3</v>
      </c>
      <c r="P52">
        <v>-9.4665212413632946E-2</v>
      </c>
      <c r="Q52">
        <v>-0.16248181223113531</v>
      </c>
      <c r="R52">
        <v>-9.0258461059691764E-2</v>
      </c>
      <c r="S52">
        <v>-3.0797542216786201E-2</v>
      </c>
      <c r="T52">
        <v>-9.5368977943009442E-2</v>
      </c>
      <c r="U52">
        <v>-8.451476317679589E-2</v>
      </c>
      <c r="V52">
        <v>-0.17072905877085551</v>
      </c>
      <c r="W52">
        <v>-1.4420376604519541E-2</v>
      </c>
      <c r="X52">
        <v>-0.1126279877085906</v>
      </c>
      <c r="Y52">
        <v>-6.7843570127229982E-2</v>
      </c>
      <c r="Z52">
        <v>0.48721165669387911</v>
      </c>
      <c r="AA52">
        <v>-5.4148946709192868E-2</v>
      </c>
      <c r="AB52">
        <v>3.6502056270046268E-2</v>
      </c>
      <c r="AC52">
        <v>0.1378577011548176</v>
      </c>
      <c r="AD52">
        <v>0.32327658812391352</v>
      </c>
      <c r="AE52">
        <v>0.32327668307554802</v>
      </c>
      <c r="AF52">
        <v>4.09831718542523E-2</v>
      </c>
      <c r="AG52">
        <v>0.19148831365965099</v>
      </c>
      <c r="AH52">
        <v>-0.3018565474012167</v>
      </c>
      <c r="AI52">
        <v>0.25419986643716852</v>
      </c>
      <c r="AJ52">
        <v>0.25419865599431019</v>
      </c>
      <c r="AK52">
        <v>-4.6047425151584463E-2</v>
      </c>
      <c r="AL52">
        <v>9.229569319040401E-2</v>
      </c>
      <c r="AM52">
        <v>-0.17780099574755909</v>
      </c>
      <c r="AN52">
        <v>-1.1501393638644841E-2</v>
      </c>
      <c r="AO52">
        <v>-1.1499223691367111E-2</v>
      </c>
      <c r="AP52">
        <v>7.3432600759397823E-2</v>
      </c>
      <c r="AQ52">
        <v>2.7291661506590799E-2</v>
      </c>
      <c r="AR52">
        <v>-1.273737491350941E-2</v>
      </c>
      <c r="AS52">
        <v>0.25307232283136688</v>
      </c>
      <c r="AT52">
        <v>0.2530737494575982</v>
      </c>
      <c r="AU52">
        <v>0.2093409599153721</v>
      </c>
      <c r="AV52">
        <v>0.34252634695280521</v>
      </c>
      <c r="AW52">
        <v>-5.1998882139434273E-2</v>
      </c>
      <c r="AX52">
        <v>0.1062859865601154</v>
      </c>
      <c r="AY52">
        <v>0.10629239231304741</v>
      </c>
      <c r="AZ52">
        <v>-0.1776157966676799</v>
      </c>
      <c r="BA52">
        <v>-0.15553208860494169</v>
      </c>
      <c r="BB52">
        <v>-0.17141088420134429</v>
      </c>
      <c r="BC52">
        <v>0.35227068845939169</v>
      </c>
      <c r="BD52">
        <v>0.35226905242555889</v>
      </c>
      <c r="BE52">
        <v>0.15922350460492071</v>
      </c>
      <c r="BF52">
        <v>0.1715032072531269</v>
      </c>
      <c r="BG52">
        <v>-0.1635978207899603</v>
      </c>
      <c r="BH52">
        <v>9.7222526644307902E-2</v>
      </c>
      <c r="BI52">
        <v>9.7221269222442772E-2</v>
      </c>
      <c r="BJ52">
        <v>3.1636044987876952E-3</v>
      </c>
      <c r="BK52">
        <v>4.0038760499710821E-2</v>
      </c>
      <c r="BL52">
        <v>-2.071245513775697E-2</v>
      </c>
      <c r="BM52">
        <v>0.41963456163750262</v>
      </c>
      <c r="BN52">
        <v>0.41963734819685328</v>
      </c>
    </row>
    <row r="53" spans="1:69" x14ac:dyDescent="0.25">
      <c r="A53" t="s">
        <v>65</v>
      </c>
      <c r="B53">
        <v>2.762639609830107E-2</v>
      </c>
      <c r="C53">
        <v>-4.4407737833745027E-2</v>
      </c>
      <c r="D53">
        <v>-7.659435593950234E-2</v>
      </c>
      <c r="E53">
        <v>-1.7535229680397359E-2</v>
      </c>
      <c r="F53">
        <v>-0.40745739898337519</v>
      </c>
      <c r="G53">
        <v>0.1260225318120741</v>
      </c>
      <c r="H53">
        <v>-0.2419170303683946</v>
      </c>
      <c r="I53">
        <v>-0.16105348832580391</v>
      </c>
      <c r="J53">
        <v>-0.25850824469075562</v>
      </c>
      <c r="K53">
        <v>-3.7874925699994309E-2</v>
      </c>
      <c r="L53">
        <v>-0.30035938445913007</v>
      </c>
      <c r="M53">
        <v>-0.16440869580482859</v>
      </c>
      <c r="N53">
        <v>0.1737816925534427</v>
      </c>
      <c r="O53">
        <v>-4.719179390450462E-2</v>
      </c>
      <c r="P53">
        <v>-0.16730985320904659</v>
      </c>
      <c r="Q53">
        <v>-0.22689076567795349</v>
      </c>
      <c r="R53">
        <v>-0.25188113635042741</v>
      </c>
      <c r="S53">
        <v>3.949214213563914E-2</v>
      </c>
      <c r="T53">
        <v>-0.21294762021102021</v>
      </c>
      <c r="U53">
        <v>-0.1705844794052489</v>
      </c>
      <c r="V53">
        <v>-3.6042944386011633E-2</v>
      </c>
      <c r="W53">
        <v>-5.6883327017426447E-2</v>
      </c>
      <c r="X53">
        <v>-0.20807433198263861</v>
      </c>
      <c r="Y53">
        <v>-3.2686607878279428E-2</v>
      </c>
      <c r="Z53">
        <v>0.51851687183042205</v>
      </c>
      <c r="AA53">
        <v>-0.1238028321593706</v>
      </c>
      <c r="AB53">
        <v>0.22841021229838929</v>
      </c>
      <c r="AC53">
        <v>0.30522834963285062</v>
      </c>
      <c r="AD53">
        <v>0.49065795419023572</v>
      </c>
      <c r="AE53">
        <v>0.49065503342394939</v>
      </c>
      <c r="AF53">
        <v>0.31556035865410748</v>
      </c>
      <c r="AG53">
        <v>0.55360595097374254</v>
      </c>
      <c r="AH53">
        <v>9.712990152238489E-2</v>
      </c>
      <c r="AI53">
        <v>0.62989092301578409</v>
      </c>
      <c r="AJ53">
        <v>0.6298888497949775</v>
      </c>
      <c r="AK53">
        <v>-0.39063651566962337</v>
      </c>
      <c r="AL53">
        <v>3.1423696537518447E-2</v>
      </c>
      <c r="AM53">
        <v>-0.49675288070724039</v>
      </c>
      <c r="AN53">
        <v>1.790960366592639E-2</v>
      </c>
      <c r="AO53">
        <v>1.7911080048019438E-2</v>
      </c>
      <c r="AP53">
        <v>0.17038453584804181</v>
      </c>
      <c r="AQ53">
        <v>5.4939923026764662E-2</v>
      </c>
      <c r="AR53">
        <v>-7.7837921064794813E-2</v>
      </c>
      <c r="AS53">
        <v>-3.0760937396958239E-2</v>
      </c>
      <c r="AT53">
        <v>-3.0763205926047619E-2</v>
      </c>
      <c r="AU53">
        <v>-0.21159824948212319</v>
      </c>
      <c r="AV53">
        <v>-0.1430532071917813</v>
      </c>
      <c r="AW53">
        <v>-0.27004757024263898</v>
      </c>
      <c r="AX53">
        <v>0.2182076828536732</v>
      </c>
      <c r="AY53">
        <v>0.21821532539929561</v>
      </c>
      <c r="AZ53">
        <v>-0.115157880201851</v>
      </c>
      <c r="BA53">
        <v>-3.9338569074405229E-2</v>
      </c>
      <c r="BB53">
        <v>-0.24226739171758871</v>
      </c>
      <c r="BC53">
        <v>0.42492432259749841</v>
      </c>
      <c r="BD53">
        <v>0.42492272583966179</v>
      </c>
      <c r="BE53">
        <v>0.57965381492995638</v>
      </c>
      <c r="BF53">
        <v>0.66915961891621734</v>
      </c>
      <c r="BG53">
        <v>0.13363904169017549</v>
      </c>
      <c r="BH53">
        <v>0.68140620816291197</v>
      </c>
      <c r="BI53">
        <v>0.68139986946711695</v>
      </c>
      <c r="BJ53">
        <v>-8.0343427637555975E-2</v>
      </c>
      <c r="BK53">
        <v>0.60335518183875037</v>
      </c>
      <c r="BL53">
        <v>-0.23631545216206629</v>
      </c>
      <c r="BM53">
        <v>0.99999998293656389</v>
      </c>
    </row>
    <row r="54" spans="1:69" x14ac:dyDescent="0.25">
      <c r="A54" t="s">
        <v>64</v>
      </c>
      <c r="B54">
        <v>2.763308881630749E-2</v>
      </c>
      <c r="C54">
        <v>-4.4408889988561587E-2</v>
      </c>
      <c r="D54">
        <v>-7.6589520489064145E-2</v>
      </c>
      <c r="E54">
        <v>-1.752917192442819E-2</v>
      </c>
      <c r="F54">
        <v>-0.40745196660121358</v>
      </c>
      <c r="G54">
        <v>0.12602133176545949</v>
      </c>
      <c r="H54">
        <v>-0.24191983874982981</v>
      </c>
      <c r="I54">
        <v>-0.16105405027119371</v>
      </c>
      <c r="J54">
        <v>-0.2584997931726859</v>
      </c>
      <c r="K54">
        <v>-3.7876234334408482E-2</v>
      </c>
      <c r="L54">
        <v>-0.30035461313580769</v>
      </c>
      <c r="M54">
        <v>-0.16440266102495249</v>
      </c>
      <c r="N54">
        <v>0.17383097388886279</v>
      </c>
      <c r="O54">
        <v>-4.7192776662230783E-2</v>
      </c>
      <c r="P54">
        <v>-0.16728761180061499</v>
      </c>
      <c r="Q54">
        <v>-0.22687286182163979</v>
      </c>
      <c r="R54">
        <v>-0.25188449035028798</v>
      </c>
      <c r="S54">
        <v>3.9488362750636948E-2</v>
      </c>
      <c r="T54">
        <v>-0.21295020722345179</v>
      </c>
      <c r="U54">
        <v>-0.17058186972250969</v>
      </c>
      <c r="V54">
        <v>-3.6051777658519572E-2</v>
      </c>
      <c r="W54">
        <v>-5.6886286697371467E-2</v>
      </c>
      <c r="X54">
        <v>-0.20807918288890251</v>
      </c>
      <c r="Y54">
        <v>-3.2694180104383817E-2</v>
      </c>
      <c r="Z54">
        <v>0.51851414202486878</v>
      </c>
      <c r="AA54">
        <v>-0.12380423182251581</v>
      </c>
      <c r="AB54">
        <v>0.2284107242078609</v>
      </c>
      <c r="AC54">
        <v>0.30523228713889622</v>
      </c>
      <c r="AD54">
        <v>0.49065288992875172</v>
      </c>
      <c r="AE54">
        <v>0.49064994884494212</v>
      </c>
      <c r="AF54">
        <v>0.31556450735396441</v>
      </c>
      <c r="AG54">
        <v>0.55360429956380519</v>
      </c>
      <c r="AH54">
        <v>9.7142810508461103E-2</v>
      </c>
      <c r="AI54">
        <v>0.62988439387227413</v>
      </c>
      <c r="AJ54">
        <v>0.62988230286174185</v>
      </c>
      <c r="AK54">
        <v>-0.39064166554415253</v>
      </c>
      <c r="AL54">
        <v>3.1411434528088492E-2</v>
      </c>
      <c r="AM54">
        <v>-0.49675625944620089</v>
      </c>
      <c r="AN54">
        <v>1.790794339159096E-2</v>
      </c>
      <c r="AO54">
        <v>1.7909402931294959E-2</v>
      </c>
      <c r="AP54">
        <v>0.17038226738894041</v>
      </c>
      <c r="AQ54">
        <v>5.4941696400928677E-2</v>
      </c>
      <c r="AR54">
        <v>-7.7833088185599544E-2</v>
      </c>
      <c r="AS54">
        <v>-3.0758382091087479E-2</v>
      </c>
      <c r="AT54">
        <v>-3.076065092941152E-2</v>
      </c>
      <c r="AU54">
        <v>-0.21159946973430349</v>
      </c>
      <c r="AV54">
        <v>-0.14305240747436249</v>
      </c>
      <c r="AW54">
        <v>-0.27004776100430178</v>
      </c>
      <c r="AX54">
        <v>0.21820468296302339</v>
      </c>
      <c r="AY54">
        <v>0.21821228898109199</v>
      </c>
      <c r="AZ54">
        <v>-0.11515685209970521</v>
      </c>
      <c r="BA54">
        <v>-3.9335510759358462E-2</v>
      </c>
      <c r="BB54">
        <v>-0.24226659934285349</v>
      </c>
      <c r="BC54">
        <v>0.42491765943409793</v>
      </c>
      <c r="BD54">
        <v>0.42491605627507212</v>
      </c>
      <c r="BE54">
        <v>0.57965830115079942</v>
      </c>
      <c r="BF54">
        <v>0.66916753151343866</v>
      </c>
      <c r="BG54">
        <v>0.13364575897814299</v>
      </c>
      <c r="BH54">
        <v>0.68140096960704677</v>
      </c>
      <c r="BI54">
        <v>0.68139460687671072</v>
      </c>
      <c r="BJ54">
        <v>-8.0330296087882211E-2</v>
      </c>
      <c r="BK54">
        <v>0.60336936727069412</v>
      </c>
      <c r="BL54">
        <v>-0.2363169003012317</v>
      </c>
    </row>
    <row r="55" spans="1:69" x14ac:dyDescent="0.25">
      <c r="A55" t="s">
        <v>63</v>
      </c>
      <c r="B55">
        <v>-0.11599032510007209</v>
      </c>
      <c r="C55">
        <v>-1.7353829765986331E-2</v>
      </c>
      <c r="D55">
        <v>0.34587608807154341</v>
      </c>
      <c r="E55">
        <v>0.1976109016416164</v>
      </c>
      <c r="F55">
        <v>0.30680232112281158</v>
      </c>
      <c r="G55">
        <v>-0.129478312517012</v>
      </c>
      <c r="H55">
        <v>0.41419979801649293</v>
      </c>
      <c r="I55">
        <v>0.1942592497237145</v>
      </c>
      <c r="J55">
        <v>-0.22604279700394</v>
      </c>
      <c r="K55">
        <v>-6.5363942452552467E-3</v>
      </c>
      <c r="L55">
        <v>0.31329795568850999</v>
      </c>
      <c r="M55">
        <v>0.10178826657470071</v>
      </c>
      <c r="N55">
        <v>-0.1062103767256224</v>
      </c>
      <c r="O55">
        <v>-7.9139232103137367E-3</v>
      </c>
      <c r="P55">
        <v>1.382270328169086E-2</v>
      </c>
      <c r="Q55">
        <v>1.7188967390467561E-2</v>
      </c>
      <c r="R55">
        <v>0.59655040622243327</v>
      </c>
      <c r="S55">
        <v>-0.15740125714770209</v>
      </c>
      <c r="T55">
        <v>0.67012283478415979</v>
      </c>
      <c r="U55">
        <v>0.32438441016028863</v>
      </c>
      <c r="V55">
        <v>-0.28076498812338352</v>
      </c>
      <c r="W55">
        <v>0.1703068768043762</v>
      </c>
      <c r="X55">
        <v>5.9090459407220249E-2</v>
      </c>
      <c r="Y55">
        <v>-0.1017711902284737</v>
      </c>
      <c r="Z55">
        <v>-0.13821925351069769</v>
      </c>
      <c r="AA55">
        <v>4.3274985478239533E-2</v>
      </c>
      <c r="AB55">
        <v>5.2297458190859299E-2</v>
      </c>
      <c r="AC55">
        <v>-0.44522908861691929</v>
      </c>
      <c r="AD55">
        <v>-0.1043017911272005</v>
      </c>
      <c r="AE55">
        <v>-0.1043000955101354</v>
      </c>
      <c r="AF55">
        <v>-0.27441123126460543</v>
      </c>
      <c r="AG55">
        <v>-0.2092787506735585</v>
      </c>
      <c r="AH55">
        <v>-0.46660342310495928</v>
      </c>
      <c r="AI55">
        <v>-0.18513723006447291</v>
      </c>
      <c r="AJ55">
        <v>-0.18513564848495301</v>
      </c>
      <c r="AK55">
        <v>0.4711752413176481</v>
      </c>
      <c r="AL55">
        <v>0.40519451528965178</v>
      </c>
      <c r="AM55">
        <v>0.47047106403563399</v>
      </c>
      <c r="AN55">
        <v>-0.17055234813286091</v>
      </c>
      <c r="AO55">
        <v>-0.17054972738863741</v>
      </c>
      <c r="AP55">
        <v>1.5229535189076771E-2</v>
      </c>
      <c r="AQ55">
        <v>-0.17338756933324889</v>
      </c>
      <c r="AR55">
        <v>0.34405243622298759</v>
      </c>
      <c r="AS55">
        <v>-0.16321230983218221</v>
      </c>
      <c r="AT55">
        <v>-0.16321304649121821</v>
      </c>
      <c r="AU55">
        <v>-4.3174422273660487E-2</v>
      </c>
      <c r="AV55">
        <v>-0.1142106249369946</v>
      </c>
      <c r="AW55">
        <v>-3.1403590626385959E-2</v>
      </c>
      <c r="AX55">
        <v>-0.27026801698711528</v>
      </c>
      <c r="AY55">
        <v>-0.27026445205858618</v>
      </c>
      <c r="AZ55">
        <v>-0.14731430198253961</v>
      </c>
      <c r="BA55">
        <v>-0.25692614804508679</v>
      </c>
      <c r="BB55">
        <v>-3.6987560022635611E-2</v>
      </c>
      <c r="BC55">
        <v>-4.1799521901886592E-2</v>
      </c>
      <c r="BD55">
        <v>-4.1799534858317493E-2</v>
      </c>
      <c r="BE55">
        <v>-0.12441933176982529</v>
      </c>
      <c r="BF55">
        <v>-0.24856664087872171</v>
      </c>
      <c r="BG55">
        <v>-0.18206122308626771</v>
      </c>
      <c r="BH55">
        <v>-0.32825068277756198</v>
      </c>
      <c r="BI55">
        <v>-0.32824891413881419</v>
      </c>
      <c r="BJ55">
        <v>0.61221774205542689</v>
      </c>
      <c r="BK55">
        <v>-0.26340388592111802</v>
      </c>
    </row>
    <row r="56" spans="1:69" x14ac:dyDescent="0.25">
      <c r="A56" t="s">
        <v>62</v>
      </c>
      <c r="B56">
        <v>-9.7414720623751894E-2</v>
      </c>
      <c r="C56">
        <v>3.1162110463099999E-2</v>
      </c>
      <c r="D56">
        <v>-0.27801278917787409</v>
      </c>
      <c r="E56">
        <v>-0.19237924618381111</v>
      </c>
      <c r="F56">
        <v>-0.34223759470783938</v>
      </c>
      <c r="G56">
        <v>0.1535484626784627</v>
      </c>
      <c r="H56">
        <v>-0.29192818729586723</v>
      </c>
      <c r="I56">
        <v>-0.22911302245166709</v>
      </c>
      <c r="J56">
        <v>-0.13981816749980491</v>
      </c>
      <c r="K56">
        <v>-3.9366872580634427E-2</v>
      </c>
      <c r="L56">
        <v>-0.28478533301184078</v>
      </c>
      <c r="M56">
        <v>-0.11396321977547159</v>
      </c>
      <c r="N56">
        <v>0.29452988066721059</v>
      </c>
      <c r="O56">
        <v>-9.3404008825480528E-2</v>
      </c>
      <c r="P56">
        <v>-0.1302883683796269</v>
      </c>
      <c r="Q56">
        <v>-0.1794193079967123</v>
      </c>
      <c r="R56">
        <v>-0.23784438118838269</v>
      </c>
      <c r="S56">
        <v>0.102369413999748</v>
      </c>
      <c r="T56">
        <v>-0.19519978276378419</v>
      </c>
      <c r="U56">
        <v>-0.23648238971027619</v>
      </c>
      <c r="V56">
        <v>4.9490184065206066E-3</v>
      </c>
      <c r="W56">
        <v>-4.025483097593243E-2</v>
      </c>
      <c r="X56">
        <v>-0.22136484750556329</v>
      </c>
      <c r="Y56">
        <v>-0.1155910201061163</v>
      </c>
      <c r="Z56">
        <v>0.19388347191186939</v>
      </c>
      <c r="AA56">
        <v>-0.14074327971666439</v>
      </c>
      <c r="AB56">
        <v>-1.753130432126206E-2</v>
      </c>
      <c r="AC56">
        <v>0.30753942242234089</v>
      </c>
      <c r="AD56">
        <v>0.48686612077812902</v>
      </c>
      <c r="AE56">
        <v>0.4868546365122805</v>
      </c>
      <c r="AF56">
        <v>0.58796362924807755</v>
      </c>
      <c r="AG56">
        <v>0.68064628281465689</v>
      </c>
      <c r="AH56">
        <v>0.50209800715730257</v>
      </c>
      <c r="AI56">
        <v>0.55755278390193019</v>
      </c>
      <c r="AJ56">
        <v>0.55754869301660881</v>
      </c>
      <c r="AK56">
        <v>-0.27204544774640538</v>
      </c>
      <c r="AL56">
        <v>0.13915402521784029</v>
      </c>
      <c r="AM56">
        <v>-0.38594757109214572</v>
      </c>
      <c r="AN56">
        <v>8.9238781666726788E-2</v>
      </c>
      <c r="AO56">
        <v>8.9230470175302321E-2</v>
      </c>
      <c r="AP56">
        <v>-0.24357085078383331</v>
      </c>
      <c r="AQ56">
        <v>1.42116607168239E-2</v>
      </c>
      <c r="AR56">
        <v>-0.28080116001188099</v>
      </c>
      <c r="AS56">
        <v>0.23453499969570499</v>
      </c>
      <c r="AT56">
        <v>0.2345326074057083</v>
      </c>
      <c r="AU56">
        <v>-0.1578519855500449</v>
      </c>
      <c r="AV56">
        <v>-6.7686180328233689E-2</v>
      </c>
      <c r="AW56">
        <v>-0.1664789089914418</v>
      </c>
      <c r="AX56">
        <v>0.27344978692883432</v>
      </c>
      <c r="AY56">
        <v>0.27343013507852409</v>
      </c>
      <c r="AZ56">
        <v>-0.19551948698638169</v>
      </c>
      <c r="BA56">
        <v>-6.5289340667214965E-2</v>
      </c>
      <c r="BB56">
        <v>-0.2486464887053019</v>
      </c>
      <c r="BC56">
        <v>-8.0048401326950888E-2</v>
      </c>
      <c r="BD56">
        <v>-8.0052584829110082E-2</v>
      </c>
      <c r="BE56">
        <v>0.68381216383706844</v>
      </c>
      <c r="BF56">
        <v>0.78092393635406443</v>
      </c>
      <c r="BG56">
        <v>0.28952592514163389</v>
      </c>
      <c r="BH56">
        <v>0.83937673813042335</v>
      </c>
      <c r="BI56">
        <v>0.83936530934239606</v>
      </c>
      <c r="BJ56">
        <v>0.1530309499859748</v>
      </c>
    </row>
    <row r="57" spans="1:69" x14ac:dyDescent="0.25">
      <c r="A57" t="s">
        <v>61</v>
      </c>
      <c r="B57">
        <v>-0.20671975817189969</v>
      </c>
      <c r="C57">
        <v>2.6291958262292529E-2</v>
      </c>
      <c r="D57">
        <v>2.2616699825014491E-2</v>
      </c>
      <c r="E57">
        <v>-9.1769251637932748E-3</v>
      </c>
      <c r="F57">
        <v>-1.6835866319412651E-2</v>
      </c>
      <c r="G57">
        <v>5.2706844498420551E-2</v>
      </c>
      <c r="H57">
        <v>6.0399957044220791E-2</v>
      </c>
      <c r="I57">
        <v>-0.13053721273807961</v>
      </c>
      <c r="J57">
        <v>-0.27798796713790408</v>
      </c>
      <c r="K57">
        <v>8.0172377984671028E-2</v>
      </c>
      <c r="L57">
        <v>-1.232641425643788E-2</v>
      </c>
      <c r="M57">
        <v>-0.12767056063059601</v>
      </c>
      <c r="N57">
        <v>-2.7802204070155219E-2</v>
      </c>
      <c r="O57">
        <v>-6.378029657041058E-2</v>
      </c>
      <c r="P57">
        <v>-0.147658206653695</v>
      </c>
      <c r="Q57">
        <v>-0.1872891915962345</v>
      </c>
      <c r="R57">
        <v>0.39589731765762909</v>
      </c>
      <c r="S57">
        <v>-0.12782060862103639</v>
      </c>
      <c r="T57">
        <v>0.25164445635739591</v>
      </c>
      <c r="U57">
        <v>1.9539846050515241E-2</v>
      </c>
      <c r="V57">
        <v>-0.33386384755140081</v>
      </c>
      <c r="W57">
        <v>0.11729547308222341</v>
      </c>
      <c r="X57">
        <v>-5.8700260251011917E-2</v>
      </c>
      <c r="Y57">
        <v>-0.16219119844075319</v>
      </c>
      <c r="Z57">
        <v>-0.10397335557788739</v>
      </c>
      <c r="AA57">
        <v>-5.6812349119062112E-2</v>
      </c>
      <c r="AB57">
        <v>4.1442233891347872E-2</v>
      </c>
      <c r="AC57">
        <v>-6.1916160664376822E-2</v>
      </c>
      <c r="AD57">
        <v>0.10953789854174339</v>
      </c>
      <c r="AE57">
        <v>0.1095311892606553</v>
      </c>
      <c r="AF57">
        <v>5.229355759179767E-4</v>
      </c>
      <c r="AG57">
        <v>4.9260486641894773E-2</v>
      </c>
      <c r="AH57">
        <v>-0.32736488971812289</v>
      </c>
      <c r="AI57">
        <v>-6.3016114397718731E-2</v>
      </c>
      <c r="AJ57">
        <v>-6.3017474677728599E-2</v>
      </c>
      <c r="AK57">
        <v>0.48049960974109851</v>
      </c>
      <c r="AL57">
        <v>0.56084088805700893</v>
      </c>
      <c r="AM57">
        <v>0.34392623575548881</v>
      </c>
      <c r="AN57">
        <v>-0.11516253364314161</v>
      </c>
      <c r="AO57">
        <v>-0.1151668946244548</v>
      </c>
      <c r="AP57">
        <v>-0.1688232615311421</v>
      </c>
      <c r="AQ57">
        <v>-0.1833613692760141</v>
      </c>
      <c r="AR57">
        <v>2.4883089378396041E-2</v>
      </c>
      <c r="AS57">
        <v>9.8423476080078662E-2</v>
      </c>
      <c r="AT57">
        <v>9.8425090444802382E-2</v>
      </c>
      <c r="AU57">
        <v>0.19489296513585411</v>
      </c>
      <c r="AV57">
        <v>0.14475152737064331</v>
      </c>
      <c r="AW57">
        <v>8.2542985807904562E-2</v>
      </c>
      <c r="AX57">
        <v>-6.5510298014845574E-3</v>
      </c>
      <c r="AY57">
        <v>-6.5631729344443179E-3</v>
      </c>
      <c r="AZ57">
        <v>-0.2298335562892807</v>
      </c>
      <c r="BA57">
        <v>-0.24695187450325909</v>
      </c>
      <c r="BB57">
        <v>-0.15974643940912339</v>
      </c>
      <c r="BC57">
        <v>-4.7858022258316153E-2</v>
      </c>
      <c r="BD57">
        <v>-4.7860800321716378E-2</v>
      </c>
      <c r="BE57">
        <v>1.1940850798765879E-2</v>
      </c>
      <c r="BF57">
        <v>-3.0550328611575781E-2</v>
      </c>
      <c r="BG57">
        <v>-0.15537032688063521</v>
      </c>
      <c r="BH57">
        <v>-9.2120167923432111E-2</v>
      </c>
      <c r="BI57">
        <v>-9.2126939644005548E-2</v>
      </c>
    </row>
    <row r="58" spans="1:69" x14ac:dyDescent="0.25">
      <c r="A58" t="s">
        <v>60</v>
      </c>
      <c r="B58">
        <v>-4.258872475433529E-2</v>
      </c>
      <c r="C58">
        <v>-2.667146536393317E-2</v>
      </c>
      <c r="D58">
        <v>-0.26292632125784321</v>
      </c>
      <c r="E58">
        <v>-0.21986219605841209</v>
      </c>
      <c r="F58">
        <v>-0.3789687000951405</v>
      </c>
      <c r="G58">
        <v>0.1453327955266589</v>
      </c>
      <c r="H58">
        <v>-0.28170980074916913</v>
      </c>
      <c r="I58">
        <v>-0.1736334677317104</v>
      </c>
      <c r="J58">
        <v>-7.2925372668365102E-2</v>
      </c>
      <c r="K58">
        <v>-4.7405990592388501E-2</v>
      </c>
      <c r="L58">
        <v>-0.27015955012933718</v>
      </c>
      <c r="M58">
        <v>-8.8554210602766359E-2</v>
      </c>
      <c r="N58">
        <v>8.4203069196409672E-2</v>
      </c>
      <c r="O58">
        <v>-5.3149986367127061E-2</v>
      </c>
      <c r="P58">
        <v>-0.20722544614911451</v>
      </c>
      <c r="Q58">
        <v>-0.28617458776226379</v>
      </c>
      <c r="R58">
        <v>-0.37886400007998727</v>
      </c>
      <c r="S58">
        <v>0.2086921545396393</v>
      </c>
      <c r="T58">
        <v>-0.22250586865921421</v>
      </c>
      <c r="U58">
        <v>-0.2450350722198584</v>
      </c>
      <c r="V58">
        <v>0.17827691802146761</v>
      </c>
      <c r="W58">
        <v>-0.1538833545048276</v>
      </c>
      <c r="X58">
        <v>-0.1761689756771567</v>
      </c>
      <c r="Y58">
        <v>3.5850761525314287E-2</v>
      </c>
      <c r="Z58">
        <v>0.38070656620697191</v>
      </c>
      <c r="AA58">
        <v>-0.1126396464820373</v>
      </c>
      <c r="AB58">
        <v>-3.3714357667471898E-2</v>
      </c>
      <c r="AC58">
        <v>0.28683780623428212</v>
      </c>
      <c r="AD58">
        <v>0.45293382695652012</v>
      </c>
      <c r="AE58">
        <v>0.45293441165219789</v>
      </c>
      <c r="AF58">
        <v>0.55381759364966276</v>
      </c>
      <c r="AG58">
        <v>0.661172206778186</v>
      </c>
      <c r="AH58">
        <v>0.47394044295153609</v>
      </c>
      <c r="AI58">
        <v>0.56813529370916371</v>
      </c>
      <c r="AJ58">
        <v>0.56813778191289888</v>
      </c>
      <c r="AK58">
        <v>-0.3584155745407363</v>
      </c>
      <c r="AL58">
        <v>3.7680952915613568E-2</v>
      </c>
      <c r="AM58">
        <v>-0.42548605616386509</v>
      </c>
      <c r="AN58">
        <v>0.1575380262706286</v>
      </c>
      <c r="AO58">
        <v>0.15753689014647679</v>
      </c>
      <c r="AP58">
        <v>-0.1699867212095221</v>
      </c>
      <c r="AQ58">
        <v>7.9983210547395683E-2</v>
      </c>
      <c r="AR58">
        <v>-0.2706848091520333</v>
      </c>
      <c r="AS58">
        <v>4.9226303854340688E-2</v>
      </c>
      <c r="AT58">
        <v>4.9224627731531793E-2</v>
      </c>
      <c r="AU58">
        <v>-0.23418525182893249</v>
      </c>
      <c r="AV58">
        <v>-0.17207453897688299</v>
      </c>
      <c r="AW58">
        <v>-0.20923713281881809</v>
      </c>
      <c r="AX58">
        <v>0.326102014209535</v>
      </c>
      <c r="AY58">
        <v>0.32610111937213698</v>
      </c>
      <c r="AZ58">
        <v>-0.1062670301762991</v>
      </c>
      <c r="BA58">
        <v>4.4694538890101262E-2</v>
      </c>
      <c r="BB58">
        <v>-0.2303419265944272</v>
      </c>
      <c r="BC58">
        <v>-3.2874459220365422E-2</v>
      </c>
      <c r="BD58">
        <v>-3.2874887834097012E-2</v>
      </c>
      <c r="BE58">
        <v>0.75195707965548164</v>
      </c>
      <c r="BF58">
        <v>0.85448398818430227</v>
      </c>
      <c r="BG58">
        <v>0.40826682903276679</v>
      </c>
      <c r="BH58">
        <v>0.99999999309355669</v>
      </c>
    </row>
    <row r="59" spans="1:69" x14ac:dyDescent="0.25">
      <c r="A59" t="s">
        <v>59</v>
      </c>
      <c r="B59">
        <v>-4.2583636386145249E-2</v>
      </c>
      <c r="C59">
        <v>-2.66732033835601E-2</v>
      </c>
      <c r="D59">
        <v>-0.26292067014664938</v>
      </c>
      <c r="E59">
        <v>-0.21985613959129799</v>
      </c>
      <c r="F59">
        <v>-0.37896602812219771</v>
      </c>
      <c r="G59">
        <v>0.1453321931005932</v>
      </c>
      <c r="H59">
        <v>-0.28171215871750133</v>
      </c>
      <c r="I59">
        <v>-0.17363326667270779</v>
      </c>
      <c r="J59">
        <v>-7.2920898559787103E-2</v>
      </c>
      <c r="K59">
        <v>-4.7407627730240112E-2</v>
      </c>
      <c r="L59">
        <v>-0.27015721529975029</v>
      </c>
      <c r="M59">
        <v>-8.8551163325791937E-2</v>
      </c>
      <c r="N59">
        <v>8.4232251999653535E-2</v>
      </c>
      <c r="O59">
        <v>-5.3151536919297311E-2</v>
      </c>
      <c r="P59">
        <v>-0.2072107257205156</v>
      </c>
      <c r="Q59">
        <v>-0.28616487282871711</v>
      </c>
      <c r="R59">
        <v>-0.37886582730476798</v>
      </c>
      <c r="S59">
        <v>0.20868837206947419</v>
      </c>
      <c r="T59">
        <v>-0.22250764903494119</v>
      </c>
      <c r="U59">
        <v>-0.24503265781046821</v>
      </c>
      <c r="V59">
        <v>0.17826828164073391</v>
      </c>
      <c r="W59">
        <v>-0.15388428424050241</v>
      </c>
      <c r="X59">
        <v>-0.17617430829535391</v>
      </c>
      <c r="Y59">
        <v>3.5844577667631133E-2</v>
      </c>
      <c r="Z59">
        <v>0.38070685114591829</v>
      </c>
      <c r="AA59">
        <v>-0.112640918004538</v>
      </c>
      <c r="AB59">
        <v>-3.3713000267985627E-2</v>
      </c>
      <c r="AC59">
        <v>0.28684087760717247</v>
      </c>
      <c r="AD59">
        <v>0.45293426964810918</v>
      </c>
      <c r="AE59">
        <v>0.45293484025791358</v>
      </c>
      <c r="AF59">
        <v>0.55382007176918857</v>
      </c>
      <c r="AG59">
        <v>0.66117469452629996</v>
      </c>
      <c r="AH59">
        <v>0.47394791658284718</v>
      </c>
      <c r="AI59">
        <v>0.56813538546082276</v>
      </c>
      <c r="AJ59">
        <v>0.5681378644727535</v>
      </c>
      <c r="AK59">
        <v>-0.35842018962508237</v>
      </c>
      <c r="AL59">
        <v>3.7674292359275427E-2</v>
      </c>
      <c r="AM59">
        <v>-0.42548977959398909</v>
      </c>
      <c r="AN59">
        <v>0.15753514175353131</v>
      </c>
      <c r="AO59">
        <v>0.15753399566780829</v>
      </c>
      <c r="AP59">
        <v>-0.16998278189271621</v>
      </c>
      <c r="AQ59">
        <v>7.9983587222774405E-2</v>
      </c>
      <c r="AR59">
        <v>-0.27067908475285052</v>
      </c>
      <c r="AS59">
        <v>4.9229696710916752E-2</v>
      </c>
      <c r="AT59">
        <v>4.9228020261718193E-2</v>
      </c>
      <c r="AU59">
        <v>-0.23418675707591199</v>
      </c>
      <c r="AV59">
        <v>-0.1720740034196562</v>
      </c>
      <c r="AW59">
        <v>-0.20923837307089249</v>
      </c>
      <c r="AX59">
        <v>0.32610016830872091</v>
      </c>
      <c r="AY59">
        <v>0.32609925045596699</v>
      </c>
      <c r="AZ59">
        <v>-0.1062678826692277</v>
      </c>
      <c r="BA59">
        <v>4.4694513882922761E-2</v>
      </c>
      <c r="BB59">
        <v>-0.23034244523127381</v>
      </c>
      <c r="BC59">
        <v>-3.2876011010555282E-2</v>
      </c>
      <c r="BD59">
        <v>-3.2876443972503423E-2</v>
      </c>
      <c r="BE59">
        <v>0.75196230083307092</v>
      </c>
      <c r="BF59">
        <v>0.85449156270545912</v>
      </c>
      <c r="BG59">
        <v>0.40827018791355918</v>
      </c>
    </row>
    <row r="60" spans="1:69" x14ac:dyDescent="0.25">
      <c r="A60" t="s">
        <v>58</v>
      </c>
      <c r="B60">
        <v>-0.14942136641261899</v>
      </c>
      <c r="C60">
        <v>-1.168292020420153E-2</v>
      </c>
      <c r="D60">
        <v>-0.1399194568001603</v>
      </c>
      <c r="E60">
        <v>-7.2959111303784838E-2</v>
      </c>
      <c r="F60">
        <v>3.4161448262768117E-2</v>
      </c>
      <c r="G60">
        <v>-2.030605381379787E-2</v>
      </c>
      <c r="H60">
        <v>-7.4352474030390622E-2</v>
      </c>
      <c r="I60">
        <v>6.0831585925739118E-2</v>
      </c>
      <c r="J60">
        <v>0.23207408664800991</v>
      </c>
      <c r="K60">
        <v>-8.3714512566469029E-2</v>
      </c>
      <c r="L60">
        <v>-4.3866865583016973E-3</v>
      </c>
      <c r="M60">
        <v>0.17216957389293791</v>
      </c>
      <c r="N60">
        <v>9.2071425517519623E-2</v>
      </c>
      <c r="O60">
        <v>-6.9267928172618842E-2</v>
      </c>
      <c r="P60">
        <v>-1.480860682816257E-2</v>
      </c>
      <c r="Q60">
        <v>3.6343340421525157E-2</v>
      </c>
      <c r="R60">
        <v>-0.183159746126457</v>
      </c>
      <c r="S60">
        <v>-3.2941047315320181E-2</v>
      </c>
      <c r="T60">
        <v>-0.10366459502955901</v>
      </c>
      <c r="U60">
        <v>1.5888856507058961E-2</v>
      </c>
      <c r="V60">
        <v>0.31725313999250071</v>
      </c>
      <c r="W60">
        <v>-0.1015480881920222</v>
      </c>
      <c r="X60">
        <v>0.13766466723126181</v>
      </c>
      <c r="Y60">
        <v>0.16543938986196191</v>
      </c>
      <c r="Z60">
        <v>8.7094495748961109E-2</v>
      </c>
      <c r="AA60">
        <v>-4.2938274633895913E-2</v>
      </c>
      <c r="AB60">
        <v>-3.3607069072902258E-3</v>
      </c>
      <c r="AC60">
        <v>0.1050253688723275</v>
      </c>
      <c r="AD60">
        <v>-0.15810945853755709</v>
      </c>
      <c r="AE60">
        <v>-0.15811388147213559</v>
      </c>
      <c r="AF60">
        <v>0.27918185284935998</v>
      </c>
      <c r="AG60">
        <v>1.6159909484459091E-2</v>
      </c>
      <c r="AH60">
        <v>0.39393216028949762</v>
      </c>
      <c r="AI60">
        <v>0.1719716203097395</v>
      </c>
      <c r="AJ60">
        <v>0.17196631128323739</v>
      </c>
      <c r="AK60">
        <v>-6.508446079123674E-2</v>
      </c>
      <c r="AL60">
        <v>6.0132520878886653E-2</v>
      </c>
      <c r="AM60">
        <v>-0.1036935214484225</v>
      </c>
      <c r="AN60">
        <v>-3.0268967194868809E-2</v>
      </c>
      <c r="AO60">
        <v>-3.0275429069964058E-2</v>
      </c>
      <c r="AP60">
        <v>-0.1715739215257743</v>
      </c>
      <c r="AQ60">
        <v>-0.11644631362894479</v>
      </c>
      <c r="AR60">
        <v>-0.14899360048894439</v>
      </c>
      <c r="AS60">
        <v>-0.23964727573859701</v>
      </c>
      <c r="AT60">
        <v>-0.23964930655367189</v>
      </c>
      <c r="AU60">
        <v>-0.26605945673951409</v>
      </c>
      <c r="AV60">
        <v>-0.30359354298113572</v>
      </c>
      <c r="AW60">
        <v>-0.1960261738552988</v>
      </c>
      <c r="AX60">
        <v>-2.952966949781042E-3</v>
      </c>
      <c r="AY60">
        <v>-2.964364040967751E-3</v>
      </c>
      <c r="AZ60">
        <v>0.15917636064762139</v>
      </c>
      <c r="BA60">
        <v>0.17497474098816121</v>
      </c>
      <c r="BB60">
        <v>0.13409858058851071</v>
      </c>
      <c r="BC60">
        <v>-0.30855836042066132</v>
      </c>
      <c r="BD60">
        <v>-0.30855961304292401</v>
      </c>
      <c r="BE60">
        <v>0.41021422624946852</v>
      </c>
      <c r="BF60">
        <v>0.33737594003710791</v>
      </c>
    </row>
    <row r="61" spans="1:69" x14ac:dyDescent="0.25">
      <c r="A61" t="s">
        <v>57</v>
      </c>
      <c r="B61">
        <v>-9.1098545035679893E-2</v>
      </c>
      <c r="C61">
        <v>-4.1757766510496758E-2</v>
      </c>
      <c r="D61">
        <v>-0.25878749797439271</v>
      </c>
      <c r="E61">
        <v>-0.1762885110691603</v>
      </c>
      <c r="F61">
        <v>-0.46154037960903671</v>
      </c>
      <c r="G61">
        <v>0.2287375726754024</v>
      </c>
      <c r="H61">
        <v>-0.25103286354464349</v>
      </c>
      <c r="I61">
        <v>-0.29796841786172401</v>
      </c>
      <c r="J61">
        <v>-0.14417323365093271</v>
      </c>
      <c r="K61">
        <v>-4.5342378456843073E-2</v>
      </c>
      <c r="L61">
        <v>-0.22865632134837871</v>
      </c>
      <c r="M61">
        <v>-0.21647669733059799</v>
      </c>
      <c r="N61">
        <v>0.10674328772960651</v>
      </c>
      <c r="O61">
        <v>-4.83683014659444E-3</v>
      </c>
      <c r="P61">
        <v>-0.22571512577082589</v>
      </c>
      <c r="Q61">
        <v>-0.26396322107940318</v>
      </c>
      <c r="R61">
        <v>-0.35700295428979251</v>
      </c>
      <c r="S61">
        <v>8.7015285760776634E-2</v>
      </c>
      <c r="T61">
        <v>-0.22446022075461461</v>
      </c>
      <c r="U61">
        <v>-0.33038252810244778</v>
      </c>
      <c r="V61">
        <v>0.1090009243022093</v>
      </c>
      <c r="W61">
        <v>-0.12960317664620541</v>
      </c>
      <c r="X61">
        <v>-0.17126126045347831</v>
      </c>
      <c r="Y61">
        <v>-4.3450339786874131E-3</v>
      </c>
      <c r="Z61">
        <v>0.31471816360720872</v>
      </c>
      <c r="AA61">
        <v>-7.6506702971881738E-2</v>
      </c>
      <c r="AB61">
        <v>3.5501028000365337E-2</v>
      </c>
      <c r="AC61">
        <v>0.29502275436681358</v>
      </c>
      <c r="AD61">
        <v>0.48089795853086942</v>
      </c>
      <c r="AE61">
        <v>0.48088969651903968</v>
      </c>
      <c r="AF61">
        <v>0.55839549904689623</v>
      </c>
      <c r="AG61">
        <v>0.69540142859096066</v>
      </c>
      <c r="AH61">
        <v>0.35231410761798382</v>
      </c>
      <c r="AI61">
        <v>0.66354813157182424</v>
      </c>
      <c r="AJ61">
        <v>0.66354346902329375</v>
      </c>
      <c r="AK61">
        <v>-0.33534509251338779</v>
      </c>
      <c r="AL61">
        <v>0.10046694312254199</v>
      </c>
      <c r="AM61">
        <v>-0.43461537570151909</v>
      </c>
      <c r="AN61">
        <v>0.1193135683698183</v>
      </c>
      <c r="AO61">
        <v>0.1193117280238296</v>
      </c>
      <c r="AP61">
        <v>-0.18283897829739601</v>
      </c>
      <c r="AQ61">
        <v>3.0161909052586811E-2</v>
      </c>
      <c r="AR61">
        <v>-0.26569124981209852</v>
      </c>
      <c r="AS61">
        <v>0.19008161660894901</v>
      </c>
      <c r="AT61">
        <v>0.1900796185836309</v>
      </c>
      <c r="AU61">
        <v>-6.5193123425310293E-2</v>
      </c>
      <c r="AV61">
        <v>4.3196146874348307E-2</v>
      </c>
      <c r="AW61">
        <v>-0.1720411856260157</v>
      </c>
      <c r="AX61">
        <v>0.30760028534891032</v>
      </c>
      <c r="AY61">
        <v>0.30760330721200629</v>
      </c>
      <c r="AZ61">
        <v>-0.1788147605806728</v>
      </c>
      <c r="BA61">
        <v>-3.9477095980079917E-2</v>
      </c>
      <c r="BB61">
        <v>-0.23980600286443529</v>
      </c>
      <c r="BC61">
        <v>-8.7588682113201085E-3</v>
      </c>
      <c r="BD61">
        <v>-8.7621425629040139E-3</v>
      </c>
      <c r="BE61">
        <v>0.90625920325715847</v>
      </c>
    </row>
    <row r="62" spans="1:69" x14ac:dyDescent="0.25">
      <c r="A62" t="s">
        <v>56</v>
      </c>
      <c r="B62">
        <v>-0.13949621771311679</v>
      </c>
      <c r="C62">
        <v>-4.3867108540623617E-2</v>
      </c>
      <c r="D62">
        <v>-0.2452925376099418</v>
      </c>
      <c r="E62">
        <v>-0.1636996471562305</v>
      </c>
      <c r="F62">
        <v>-0.37752037790782561</v>
      </c>
      <c r="G62">
        <v>0.17918635819707179</v>
      </c>
      <c r="H62">
        <v>-0.19418596862858231</v>
      </c>
      <c r="I62">
        <v>-0.2354367975642826</v>
      </c>
      <c r="J62">
        <v>-0.1231575899896343</v>
      </c>
      <c r="K62">
        <v>-3.6669306388998901E-2</v>
      </c>
      <c r="L62">
        <v>-0.16505503705316779</v>
      </c>
      <c r="M62">
        <v>-0.1577236970812475</v>
      </c>
      <c r="N62">
        <v>0.1128370233132744</v>
      </c>
      <c r="O62">
        <v>-3.3063915565027913E-2</v>
      </c>
      <c r="P62">
        <v>-0.1466235760783664</v>
      </c>
      <c r="Q62">
        <v>-0.16820936553291019</v>
      </c>
      <c r="R62">
        <v>-0.2805486194592488</v>
      </c>
      <c r="S62">
        <v>2.805424894990485E-2</v>
      </c>
      <c r="T62">
        <v>-0.18710474258987539</v>
      </c>
      <c r="U62">
        <v>-0.25198780432341539</v>
      </c>
      <c r="V62">
        <v>0.12503438897112129</v>
      </c>
      <c r="W62">
        <v>-0.1213991740741406</v>
      </c>
      <c r="X62">
        <v>-0.11440814886498329</v>
      </c>
      <c r="Y62">
        <v>1.8079416776167149E-2</v>
      </c>
      <c r="Z62">
        <v>0.29849078049049638</v>
      </c>
      <c r="AA62">
        <v>-6.2465391433664308E-2</v>
      </c>
      <c r="AB62">
        <v>6.1375482871831727E-2</v>
      </c>
      <c r="AC62">
        <v>0.24122978215883431</v>
      </c>
      <c r="AD62">
        <v>0.41345938516676689</v>
      </c>
      <c r="AE62">
        <v>0.41345304314808362</v>
      </c>
      <c r="AF62">
        <v>0.47723552846666001</v>
      </c>
      <c r="AG62">
        <v>0.6119568234505478</v>
      </c>
      <c r="AH62">
        <v>0.30231418187578568</v>
      </c>
      <c r="AI62">
        <v>0.58405399035903416</v>
      </c>
      <c r="AJ62">
        <v>0.58405255747567597</v>
      </c>
      <c r="AK62">
        <v>-0.1964912961475396</v>
      </c>
      <c r="AL62">
        <v>0.1776724920944677</v>
      </c>
      <c r="AM62">
        <v>-0.33609259782111323</v>
      </c>
      <c r="AN62">
        <v>8.0458398811721232E-2</v>
      </c>
      <c r="AO62">
        <v>8.0457780232863152E-2</v>
      </c>
      <c r="AP62">
        <v>-0.17522870633461671</v>
      </c>
      <c r="AQ62">
        <v>-2.3177978903334982E-2</v>
      </c>
      <c r="AR62">
        <v>-0.25213920671459722</v>
      </c>
      <c r="AS62">
        <v>0.15359039028487639</v>
      </c>
      <c r="AT62">
        <v>0.15358846686072539</v>
      </c>
      <c r="AU62">
        <v>-7.6311475068163492E-2</v>
      </c>
      <c r="AV62">
        <v>1.8422461408720999E-2</v>
      </c>
      <c r="AW62">
        <v>-0.15996988001959131</v>
      </c>
      <c r="AX62">
        <v>0.23163759057030461</v>
      </c>
      <c r="AY62">
        <v>0.23164184160967671</v>
      </c>
      <c r="AZ62">
        <v>-0.14997284546518549</v>
      </c>
      <c r="BA62">
        <v>-4.7795011748726433E-2</v>
      </c>
      <c r="BB62">
        <v>-0.1814432619933011</v>
      </c>
      <c r="BC62">
        <v>-5.853629486580119E-2</v>
      </c>
      <c r="BD62">
        <v>-5.853883475978286E-2</v>
      </c>
    </row>
    <row r="63" spans="1:69" x14ac:dyDescent="0.25">
      <c r="A63" t="s">
        <v>55</v>
      </c>
      <c r="B63">
        <v>0.4065411830155678</v>
      </c>
      <c r="C63">
        <v>-9.4266308140420214E-3</v>
      </c>
      <c r="D63">
        <v>0.31961327000273332</v>
      </c>
      <c r="E63">
        <v>0.17024877515843351</v>
      </c>
      <c r="F63">
        <v>-0.1881954795158228</v>
      </c>
      <c r="G63">
        <v>2.5315957803428459E-2</v>
      </c>
      <c r="H63">
        <v>-4.813993510465947E-2</v>
      </c>
      <c r="I63">
        <v>-2.313950859583561E-2</v>
      </c>
      <c r="J63">
        <v>-0.26183344459253949</v>
      </c>
      <c r="K63">
        <v>3.9954950815509128E-2</v>
      </c>
      <c r="L63">
        <v>-0.11603642256159009</v>
      </c>
      <c r="M63">
        <v>-0.17957865489949729</v>
      </c>
      <c r="N63">
        <v>-8.8660137431645025E-2</v>
      </c>
      <c r="O63">
        <v>0.16191809594432019</v>
      </c>
      <c r="P63">
        <v>-7.2382716724290225E-2</v>
      </c>
      <c r="Q63">
        <v>-0.1828144819645979</v>
      </c>
      <c r="R63">
        <v>-0.14863130307881239</v>
      </c>
      <c r="S63">
        <v>5.5729458305506227E-2</v>
      </c>
      <c r="T63">
        <v>-6.7356688247612234E-2</v>
      </c>
      <c r="U63">
        <v>-6.1761777232006307E-2</v>
      </c>
      <c r="V63">
        <v>-0.17570391273518271</v>
      </c>
      <c r="W63">
        <v>-3.0650641779269319E-2</v>
      </c>
      <c r="X63">
        <v>-7.276700974257444E-2</v>
      </c>
      <c r="Y63">
        <v>8.9485823831951736E-3</v>
      </c>
      <c r="Z63">
        <v>0.22657221627776561</v>
      </c>
      <c r="AA63">
        <v>-2.3635548832966941E-2</v>
      </c>
      <c r="AB63">
        <v>-3.9456254876160897E-2</v>
      </c>
      <c r="AC63">
        <v>5.4716332792992053E-2</v>
      </c>
      <c r="AD63">
        <v>0.47906318487567612</v>
      </c>
      <c r="AE63">
        <v>0.47906613501095402</v>
      </c>
      <c r="AF63">
        <v>-3.0685738003689109E-2</v>
      </c>
      <c r="AG63">
        <v>0.28829503488552682</v>
      </c>
      <c r="AH63">
        <v>-0.33085506578564572</v>
      </c>
      <c r="AI63">
        <v>0.1138412028084454</v>
      </c>
      <c r="AJ63">
        <v>0.1138430642241308</v>
      </c>
      <c r="AK63">
        <v>-8.0598036495078407E-2</v>
      </c>
      <c r="AL63">
        <v>2.8463123014879251E-2</v>
      </c>
      <c r="AM63">
        <v>-8.9673245483297248E-2</v>
      </c>
      <c r="AN63">
        <v>8.1092778369869736E-2</v>
      </c>
      <c r="AO63">
        <v>8.1097568884854407E-2</v>
      </c>
      <c r="AP63">
        <v>0.63196681956748346</v>
      </c>
      <c r="AQ63">
        <v>0.30281455701630228</v>
      </c>
      <c r="AR63">
        <v>0.33185525626921081</v>
      </c>
      <c r="AS63">
        <v>-2.1182943851815739E-2</v>
      </c>
      <c r="AT63">
        <v>-2.1184012701378329E-2</v>
      </c>
      <c r="AU63">
        <v>-1.87255125038777E-2</v>
      </c>
      <c r="AV63">
        <v>-1.471133429000334E-2</v>
      </c>
      <c r="AW63">
        <v>-3.4415824395690332E-2</v>
      </c>
      <c r="AX63">
        <v>0.17846877466004299</v>
      </c>
      <c r="AY63">
        <v>0.17848232187546781</v>
      </c>
      <c r="AZ63">
        <v>-0.2198716545090067</v>
      </c>
      <c r="BA63">
        <v>-0.16214261448137601</v>
      </c>
      <c r="BB63">
        <v>-0.2029295681997208</v>
      </c>
      <c r="BC63">
        <v>0.99999999922498228</v>
      </c>
    </row>
    <row r="64" spans="1:69" x14ac:dyDescent="0.25">
      <c r="A64" t="s">
        <v>54</v>
      </c>
      <c r="B64">
        <v>0.40654043575350329</v>
      </c>
      <c r="C64">
        <v>-9.4273266910646896E-3</v>
      </c>
      <c r="D64">
        <v>0.31961256698810991</v>
      </c>
      <c r="E64">
        <v>0.17025024449367021</v>
      </c>
      <c r="F64">
        <v>-0.18819520616158511</v>
      </c>
      <c r="G64">
        <v>2.5316538781367661E-2</v>
      </c>
      <c r="H64">
        <v>-4.8140548490421653E-2</v>
      </c>
      <c r="I64">
        <v>-2.3139966164970029E-2</v>
      </c>
      <c r="J64">
        <v>-0.26183189594117667</v>
      </c>
      <c r="K64">
        <v>3.9954617091925299E-2</v>
      </c>
      <c r="L64">
        <v>-0.11603482797312049</v>
      </c>
      <c r="M64">
        <v>-0.17957734360878899</v>
      </c>
      <c r="N64">
        <v>-8.863862840185846E-2</v>
      </c>
      <c r="O64">
        <v>0.16191521893280841</v>
      </c>
      <c r="P64">
        <v>-7.2371343622139456E-2</v>
      </c>
      <c r="Q64">
        <v>-0.18280553329295141</v>
      </c>
      <c r="R64">
        <v>-0.14863177760998739</v>
      </c>
      <c r="S64">
        <v>5.5727702756129469E-2</v>
      </c>
      <c r="T64">
        <v>-6.7357151635254936E-2</v>
      </c>
      <c r="U64">
        <v>-6.176125986998332E-2</v>
      </c>
      <c r="V64">
        <v>-0.17570539713588451</v>
      </c>
      <c r="W64">
        <v>-3.0651522235417349E-2</v>
      </c>
      <c r="X64">
        <v>-7.2768498313110136E-2</v>
      </c>
      <c r="Y64">
        <v>8.947123996640537E-3</v>
      </c>
      <c r="Z64">
        <v>0.22657299044081031</v>
      </c>
      <c r="AA64">
        <v>-2.363565008433478E-2</v>
      </c>
      <c r="AB64">
        <v>-3.9455793894967173E-2</v>
      </c>
      <c r="AC64">
        <v>5.4716992105259057E-2</v>
      </c>
      <c r="AD64">
        <v>0.47906303442363168</v>
      </c>
      <c r="AE64">
        <v>0.47906598073832191</v>
      </c>
      <c r="AF64">
        <v>-3.068475050957228E-2</v>
      </c>
      <c r="AG64">
        <v>0.288295586116804</v>
      </c>
      <c r="AH64">
        <v>-0.33085273881485949</v>
      </c>
      <c r="AI64">
        <v>0.11384148997375131</v>
      </c>
      <c r="AJ64">
        <v>0.1138433491348964</v>
      </c>
      <c r="AK64">
        <v>-8.0598338854639309E-2</v>
      </c>
      <c r="AL64">
        <v>2.8462772832225699E-2</v>
      </c>
      <c r="AM64">
        <v>-8.9673549448008372E-2</v>
      </c>
      <c r="AN64">
        <v>8.1091430486782093E-2</v>
      </c>
      <c r="AO64">
        <v>8.1096217907980009E-2</v>
      </c>
      <c r="AP64">
        <v>0.63196147253661905</v>
      </c>
      <c r="AQ64">
        <v>0.30281368076302062</v>
      </c>
      <c r="AR64">
        <v>0.33185461485861972</v>
      </c>
      <c r="AS64">
        <v>-2.1180379939886258E-2</v>
      </c>
      <c r="AT64">
        <v>-2.118144893370983E-2</v>
      </c>
      <c r="AU64">
        <v>-1.8726820892051792E-2</v>
      </c>
      <c r="AV64">
        <v>-1.4710554797303941E-2</v>
      </c>
      <c r="AW64">
        <v>-3.4417885646311361E-2</v>
      </c>
      <c r="AX64">
        <v>0.17846861592203209</v>
      </c>
      <c r="AY64">
        <v>0.1784821561938057</v>
      </c>
      <c r="AZ64">
        <v>-0.21987187997598609</v>
      </c>
      <c r="BA64">
        <v>-0.16214204109493871</v>
      </c>
      <c r="BB64">
        <v>-0.20292955091659479</v>
      </c>
    </row>
    <row r="65" spans="1:53" x14ac:dyDescent="0.25">
      <c r="A65" t="s">
        <v>53</v>
      </c>
      <c r="B65">
        <v>8.4164101088817028E-2</v>
      </c>
      <c r="C65">
        <v>-4.3394270887700849E-2</v>
      </c>
      <c r="D65">
        <v>0.13815437535176359</v>
      </c>
      <c r="E65">
        <v>0.14215707314247261</v>
      </c>
      <c r="F65">
        <v>0.4141548742028085</v>
      </c>
      <c r="G65">
        <v>-9.7250997371919293E-2</v>
      </c>
      <c r="H65">
        <v>9.9291158797583396E-3</v>
      </c>
      <c r="I65">
        <v>0.15348807770800749</v>
      </c>
      <c r="J65">
        <v>6.0310124802775852E-2</v>
      </c>
      <c r="K65">
        <v>-4.9501818285307669E-2</v>
      </c>
      <c r="L65">
        <v>7.7916198502216372E-2</v>
      </c>
      <c r="M65">
        <v>0.17482407543028741</v>
      </c>
      <c r="N65">
        <v>0.19591809654464579</v>
      </c>
      <c r="O65">
        <v>2.4805587295953151E-2</v>
      </c>
      <c r="P65">
        <v>0.2791494197198352</v>
      </c>
      <c r="Q65">
        <v>0.25542134327648758</v>
      </c>
      <c r="R65">
        <v>0.18467124125959619</v>
      </c>
      <c r="S65">
        <v>-7.0726090407248823E-2</v>
      </c>
      <c r="T65">
        <v>3.6967476357312963E-2</v>
      </c>
      <c r="U65">
        <v>0.15957007165719669</v>
      </c>
      <c r="V65">
        <v>7.4472904284751729E-2</v>
      </c>
      <c r="W65">
        <v>3.0296253009156619E-2</v>
      </c>
      <c r="X65">
        <v>0.1390634054903328</v>
      </c>
      <c r="Y65">
        <v>6.2789247768948328E-2</v>
      </c>
      <c r="Z65">
        <v>-0.37457244938786449</v>
      </c>
      <c r="AA65">
        <v>-9.6376617763068329E-2</v>
      </c>
      <c r="AB65">
        <v>-3.5091834819734498E-2</v>
      </c>
      <c r="AC65">
        <v>7.5299569428106755E-2</v>
      </c>
      <c r="AD65">
        <v>-0.33859409717236572</v>
      </c>
      <c r="AE65">
        <v>-0.33859452486572639</v>
      </c>
      <c r="AF65">
        <v>-0.16490061667729791</v>
      </c>
      <c r="AG65">
        <v>-0.29708403446386339</v>
      </c>
      <c r="AH65">
        <v>0.15361592069382601</v>
      </c>
      <c r="AI65">
        <v>-0.4192839043403318</v>
      </c>
      <c r="AJ65">
        <v>-0.41929552172813461</v>
      </c>
      <c r="AK65">
        <v>-0.15027283631734731</v>
      </c>
      <c r="AL65">
        <v>-0.34423909284554938</v>
      </c>
      <c r="AM65">
        <v>-7.8183373694302553E-3</v>
      </c>
      <c r="AN65">
        <v>-0.1284845209108578</v>
      </c>
      <c r="AO65">
        <v>-0.1284823315508028</v>
      </c>
      <c r="AP65">
        <v>-4.2360771246097731E-2</v>
      </c>
      <c r="AQ65">
        <v>-3.2249040964490078E-2</v>
      </c>
      <c r="AR65">
        <v>0.1447765770668937</v>
      </c>
      <c r="AS65">
        <v>-0.40925969333805468</v>
      </c>
      <c r="AT65">
        <v>-0.40926141810057037</v>
      </c>
      <c r="AU65">
        <v>-0.28671586921981218</v>
      </c>
      <c r="AV65">
        <v>-0.39581381174118663</v>
      </c>
      <c r="AW65">
        <v>-0.1853306550403046</v>
      </c>
      <c r="AX65">
        <v>-0.42453602950068869</v>
      </c>
      <c r="AY65">
        <v>-0.42453626443469822</v>
      </c>
      <c r="AZ65">
        <v>0.67693107829799237</v>
      </c>
      <c r="BA65">
        <v>0.36263170712599391</v>
      </c>
    </row>
    <row r="66" spans="1:53" x14ac:dyDescent="0.25">
      <c r="A66" t="s">
        <v>52</v>
      </c>
      <c r="B66">
        <v>4.5181027781201671E-2</v>
      </c>
      <c r="C66">
        <v>-5.3227728425174058E-2</v>
      </c>
      <c r="D66">
        <v>-0.30279536099783222</v>
      </c>
      <c r="E66">
        <v>-0.25707838298705782</v>
      </c>
      <c r="F66">
        <v>-0.20923133711781</v>
      </c>
      <c r="G66">
        <v>0.30802115391623991</v>
      </c>
      <c r="H66">
        <v>-0.30939354903267252</v>
      </c>
      <c r="I66">
        <v>-0.35512711570887923</v>
      </c>
      <c r="J66">
        <v>-1.0252306664321051E-2</v>
      </c>
      <c r="K66">
        <v>4.267469379971358E-2</v>
      </c>
      <c r="L66">
        <v>-0.4122358520586244</v>
      </c>
      <c r="M66">
        <v>-0.22055462537155371</v>
      </c>
      <c r="N66">
        <v>-6.9795083357400839E-2</v>
      </c>
      <c r="O66">
        <v>-3.6624952587365291E-2</v>
      </c>
      <c r="P66">
        <v>-0.30558677158960362</v>
      </c>
      <c r="Q66">
        <v>-0.29222569591736097</v>
      </c>
      <c r="R66">
        <v>-0.29206552766423671</v>
      </c>
      <c r="S66">
        <v>0.29437606737456729</v>
      </c>
      <c r="T66">
        <v>-0.27312072887898142</v>
      </c>
      <c r="U66">
        <v>-0.42064351691238311</v>
      </c>
      <c r="V66">
        <v>0.18805511573761971</v>
      </c>
      <c r="W66">
        <v>-4.5073825399969722E-2</v>
      </c>
      <c r="X66">
        <v>-0.26663631559291717</v>
      </c>
      <c r="Y66">
        <v>-0.1745728981958132</v>
      </c>
      <c r="Z66">
        <v>6.6764629429785019E-2</v>
      </c>
      <c r="AA66">
        <v>-0.17488949505608051</v>
      </c>
      <c r="AB66">
        <v>-1.1760674082827089E-2</v>
      </c>
      <c r="AC66">
        <v>0.27781351835758727</v>
      </c>
      <c r="AD66">
        <v>-4.163117894969727E-2</v>
      </c>
      <c r="AE66">
        <v>-4.1633322334272693E-2</v>
      </c>
      <c r="AF66">
        <v>4.9894419855140273E-2</v>
      </c>
      <c r="AG66">
        <v>-9.2189464116218672E-3</v>
      </c>
      <c r="AH66">
        <v>0.33490962236026561</v>
      </c>
      <c r="AI66">
        <v>-0.23367922129071769</v>
      </c>
      <c r="AJ66">
        <v>-0.2336810226158465</v>
      </c>
      <c r="AK66">
        <v>-0.22219016239867129</v>
      </c>
      <c r="AL66">
        <v>-0.33782089287804679</v>
      </c>
      <c r="AM66">
        <v>-0.21060009914259439</v>
      </c>
      <c r="AN66">
        <v>0.12671026095638521</v>
      </c>
      <c r="AO66">
        <v>0.12670156517425629</v>
      </c>
      <c r="AP66">
        <v>-0.16428215210155389</v>
      </c>
      <c r="AQ66">
        <v>8.9986187842116289E-2</v>
      </c>
      <c r="AR66">
        <v>-0.31134545387861778</v>
      </c>
      <c r="AS66">
        <v>2.6303935610775611E-2</v>
      </c>
      <c r="AT66">
        <v>2.6304747468047729E-2</v>
      </c>
      <c r="AU66">
        <v>3.744607411915791E-3</v>
      </c>
      <c r="AV66">
        <v>0.1023007409213096</v>
      </c>
      <c r="AW66">
        <v>-0.20883772013484089</v>
      </c>
      <c r="AX66">
        <v>0.43022683919598381</v>
      </c>
      <c r="AY66">
        <v>0.43021768299129393</v>
      </c>
      <c r="AZ66">
        <v>0.7520966885774345</v>
      </c>
    </row>
    <row r="67" spans="1:53" x14ac:dyDescent="0.25">
      <c r="A67" t="s">
        <v>51</v>
      </c>
      <c r="B67">
        <v>5.3469291351130807E-2</v>
      </c>
      <c r="C67">
        <v>-5.4387781431906722E-2</v>
      </c>
      <c r="D67">
        <v>-0.1124092815141876</v>
      </c>
      <c r="E67">
        <v>-8.2306713780738935E-2</v>
      </c>
      <c r="F67">
        <v>0.10473394408512871</v>
      </c>
      <c r="G67">
        <v>7.398877742719287E-2</v>
      </c>
      <c r="H67">
        <v>-0.15496021026632331</v>
      </c>
      <c r="I67">
        <v>-6.8320834242426146E-2</v>
      </c>
      <c r="J67">
        <v>0.1002669229788931</v>
      </c>
      <c r="K67">
        <v>-3.1836750442344228E-2</v>
      </c>
      <c r="L67">
        <v>-0.17583020850222189</v>
      </c>
      <c r="M67">
        <v>5.7512291212993873E-2</v>
      </c>
      <c r="N67">
        <v>4.0203969299336943E-2</v>
      </c>
      <c r="O67">
        <v>1.266056971458453E-2</v>
      </c>
      <c r="P67">
        <v>-4.8085672851429943E-2</v>
      </c>
      <c r="Q67">
        <v>-4.5933024817435449E-2</v>
      </c>
      <c r="R67">
        <v>-0.1047382823687298</v>
      </c>
      <c r="S67">
        <v>0.12867447685804981</v>
      </c>
      <c r="T67">
        <v>-0.13615875511364459</v>
      </c>
      <c r="U67">
        <v>-0.1174143729748269</v>
      </c>
      <c r="V67">
        <v>0.19626373924984519</v>
      </c>
      <c r="W67">
        <v>-3.7441438936198647E-2</v>
      </c>
      <c r="X67">
        <v>-8.6513665605175927E-2</v>
      </c>
      <c r="Y67">
        <v>-1.28470626354382E-2</v>
      </c>
      <c r="Z67">
        <v>-0.1204500631149138</v>
      </c>
      <c r="AA67">
        <v>-0.1034303075958137</v>
      </c>
      <c r="AB67">
        <v>2.9464335520850788E-4</v>
      </c>
      <c r="AC67">
        <v>0.15217177950650829</v>
      </c>
      <c r="AD67">
        <v>-0.28910884318989127</v>
      </c>
      <c r="AE67">
        <v>-0.28910965581801668</v>
      </c>
      <c r="AF67">
        <v>-0.1284765386659116</v>
      </c>
      <c r="AG67">
        <v>-0.23013773777487459</v>
      </c>
      <c r="AH67">
        <v>0.30000472131983219</v>
      </c>
      <c r="AI67">
        <v>-0.31727917578673898</v>
      </c>
      <c r="AJ67">
        <v>-0.3172857384231163</v>
      </c>
      <c r="AK67">
        <v>-0.22042690115617641</v>
      </c>
      <c r="AL67">
        <v>-0.36787999942512289</v>
      </c>
      <c r="AM67">
        <v>-0.14136773333716779</v>
      </c>
      <c r="AN67">
        <v>-2.8860524145000559E-3</v>
      </c>
      <c r="AO67">
        <v>-2.8900748241573199E-3</v>
      </c>
      <c r="AP67">
        <v>-0.1118025067047579</v>
      </c>
      <c r="AQ67">
        <v>1.2179928174545201E-2</v>
      </c>
      <c r="AR67">
        <v>-0.11611949802347669</v>
      </c>
      <c r="AS67">
        <v>-0.31474043551001829</v>
      </c>
      <c r="AT67">
        <v>-0.31474070230030449</v>
      </c>
      <c r="AU67">
        <v>-0.2108014253952083</v>
      </c>
      <c r="AV67">
        <v>-0.2989633374845469</v>
      </c>
      <c r="AW67">
        <v>-0.17857882161630001</v>
      </c>
      <c r="AX67">
        <v>-6.8458443378652312E-2</v>
      </c>
      <c r="AY67">
        <v>-6.84654391610236E-2</v>
      </c>
    </row>
    <row r="68" spans="1:53" x14ac:dyDescent="0.25">
      <c r="A68" t="s">
        <v>50</v>
      </c>
      <c r="B68">
        <v>-4.1550610105502483E-2</v>
      </c>
      <c r="C68">
        <v>3.9811774773480194E-3</v>
      </c>
      <c r="D68">
        <v>-0.417668267902428</v>
      </c>
      <c r="E68">
        <v>-0.3949002468893516</v>
      </c>
      <c r="F68">
        <v>-0.77051106942062764</v>
      </c>
      <c r="G68">
        <v>0.5149342043572992</v>
      </c>
      <c r="H68">
        <v>-0.3202071524564678</v>
      </c>
      <c r="I68">
        <v>-0.65342070644834283</v>
      </c>
      <c r="J68">
        <v>-0.15395507551312801</v>
      </c>
      <c r="K68">
        <v>0.1459899024535021</v>
      </c>
      <c r="L68">
        <v>-0.5494095445632643</v>
      </c>
      <c r="M68">
        <v>-0.61585308882585854</v>
      </c>
      <c r="N68">
        <v>-0.2258171217761431</v>
      </c>
      <c r="O68">
        <v>-4.4871146529769701E-2</v>
      </c>
      <c r="P68">
        <v>-0.51621827887390703</v>
      </c>
      <c r="Q68">
        <v>-0.53013279633039045</v>
      </c>
      <c r="R68">
        <v>-0.47508585667658271</v>
      </c>
      <c r="S68">
        <v>0.30137573512757049</v>
      </c>
      <c r="T68">
        <v>-0.29460981530452252</v>
      </c>
      <c r="U68">
        <v>-0.69842903669741674</v>
      </c>
      <c r="V68">
        <v>-7.4802159940446783E-2</v>
      </c>
      <c r="W68">
        <v>-8.0769554693024159E-2</v>
      </c>
      <c r="X68">
        <v>-0.41384125723535908</v>
      </c>
      <c r="Y68">
        <v>-0.31664547976032398</v>
      </c>
      <c r="Z68">
        <v>0.46224676267134701</v>
      </c>
      <c r="AA68">
        <v>-0.15914802664705541</v>
      </c>
      <c r="AB68">
        <v>-4.7182044953323404E-3</v>
      </c>
      <c r="AC68">
        <v>0.27546797326773642</v>
      </c>
      <c r="AD68">
        <v>0.60987916245702056</v>
      </c>
      <c r="AE68">
        <v>0.60987985658174126</v>
      </c>
      <c r="AF68">
        <v>0.39107312471614941</v>
      </c>
      <c r="AG68">
        <v>0.5596436490554112</v>
      </c>
      <c r="AH68">
        <v>4.5685381078105047E-2</v>
      </c>
      <c r="AI68">
        <v>0.23497128639978429</v>
      </c>
      <c r="AJ68">
        <v>0.23497585012545391</v>
      </c>
      <c r="AK68">
        <v>-6.7214541497588959E-2</v>
      </c>
      <c r="AL68">
        <v>4.9532393178293617E-2</v>
      </c>
      <c r="AM68">
        <v>-0.2189548132003046</v>
      </c>
      <c r="AN68">
        <v>0.28930717509766918</v>
      </c>
      <c r="AO68">
        <v>0.28929987608886482</v>
      </c>
      <c r="AP68">
        <v>-7.1870392934672039E-2</v>
      </c>
      <c r="AQ68">
        <v>0.16029587746498089</v>
      </c>
      <c r="AR68">
        <v>-0.42895106229265961</v>
      </c>
      <c r="AS68">
        <v>0.63845332108063246</v>
      </c>
      <c r="AT68">
        <v>0.63845468977556852</v>
      </c>
      <c r="AU68">
        <v>0.34272645946182217</v>
      </c>
      <c r="AV68">
        <v>0.64983529862151268</v>
      </c>
      <c r="AW68">
        <v>-2.3093024498555732E-2</v>
      </c>
      <c r="AX68">
        <v>0.99999997254682349</v>
      </c>
    </row>
    <row r="69" spans="1:53" x14ac:dyDescent="0.25">
      <c r="A69" t="s">
        <v>49</v>
      </c>
      <c r="B69">
        <v>-4.15514247832353E-2</v>
      </c>
      <c r="C69">
        <v>3.9768802042232324E-3</v>
      </c>
      <c r="D69">
        <v>-0.41766940807270908</v>
      </c>
      <c r="E69">
        <v>-0.39489805448573828</v>
      </c>
      <c r="F69">
        <v>-0.77050671435688445</v>
      </c>
      <c r="G69">
        <v>0.51493053267727651</v>
      </c>
      <c r="H69">
        <v>-0.32020951692929578</v>
      </c>
      <c r="I69">
        <v>-0.65341754604897417</v>
      </c>
      <c r="J69">
        <v>-0.153947210535548</v>
      </c>
      <c r="K69">
        <v>0.14598449334611999</v>
      </c>
      <c r="L69">
        <v>-0.54940882881079101</v>
      </c>
      <c r="M69">
        <v>-0.61584011030600105</v>
      </c>
      <c r="N69">
        <v>-0.22578028453375579</v>
      </c>
      <c r="O69">
        <v>-4.4872855621586043E-2</v>
      </c>
      <c r="P69">
        <v>-0.5162044942265468</v>
      </c>
      <c r="Q69">
        <v>-0.53011479899598013</v>
      </c>
      <c r="R69">
        <v>-0.47509789389344748</v>
      </c>
      <c r="S69">
        <v>0.30136966780679891</v>
      </c>
      <c r="T69">
        <v>-0.29461245979700051</v>
      </c>
      <c r="U69">
        <v>-0.69842612703187845</v>
      </c>
      <c r="V69">
        <v>-7.4785961746867816E-2</v>
      </c>
      <c r="W69">
        <v>-8.0774689507323277E-2</v>
      </c>
      <c r="X69">
        <v>-0.41383902417095469</v>
      </c>
      <c r="Y69">
        <v>-0.31663490369246222</v>
      </c>
      <c r="Z69">
        <v>0.46225943853570739</v>
      </c>
      <c r="AA69">
        <v>-0.1591488003736572</v>
      </c>
      <c r="AB69">
        <v>-4.7160316403237913E-3</v>
      </c>
      <c r="AC69">
        <v>0.27547013719530761</v>
      </c>
      <c r="AD69">
        <v>0.60986095880757885</v>
      </c>
      <c r="AE69">
        <v>0.6098616321842496</v>
      </c>
      <c r="AF69">
        <v>0.3910680550314744</v>
      </c>
      <c r="AG69">
        <v>0.55962948808957513</v>
      </c>
      <c r="AH69">
        <v>4.5704207756914382E-2</v>
      </c>
      <c r="AI69">
        <v>0.23496391766953251</v>
      </c>
      <c r="AJ69">
        <v>0.23496845899269861</v>
      </c>
      <c r="AK69">
        <v>-6.7222768652873133E-2</v>
      </c>
      <c r="AL69">
        <v>4.951840442675369E-2</v>
      </c>
      <c r="AM69">
        <v>-0.21896288902860189</v>
      </c>
      <c r="AN69">
        <v>0.28930596361655231</v>
      </c>
      <c r="AO69">
        <v>0.28929863890270607</v>
      </c>
      <c r="AP69">
        <v>-7.1873651562528923E-2</v>
      </c>
      <c r="AQ69">
        <v>0.16029241552369261</v>
      </c>
      <c r="AR69">
        <v>-0.4289527493183572</v>
      </c>
      <c r="AS69">
        <v>0.63846012396779195</v>
      </c>
      <c r="AT69">
        <v>0.63846149188081847</v>
      </c>
      <c r="AU69">
        <v>0.342720136359005</v>
      </c>
      <c r="AV69">
        <v>0.64983514098154138</v>
      </c>
      <c r="AW69">
        <v>-2.3097210014931958E-2</v>
      </c>
    </row>
    <row r="70" spans="1:53" x14ac:dyDescent="0.25">
      <c r="A70" t="s">
        <v>48</v>
      </c>
      <c r="B70">
        <v>-0.1141101079475923</v>
      </c>
      <c r="C70">
        <v>0.37579613464268002</v>
      </c>
      <c r="D70">
        <v>-0.2092790688125809</v>
      </c>
      <c r="E70">
        <v>-0.36910919892172273</v>
      </c>
      <c r="F70">
        <v>-0.1103251914662951</v>
      </c>
      <c r="G70">
        <v>0.17396679999453299</v>
      </c>
      <c r="H70">
        <v>-0.1935205236739557</v>
      </c>
      <c r="I70">
        <v>-0.32591335951720179</v>
      </c>
      <c r="J70">
        <v>-0.1749278295527012</v>
      </c>
      <c r="K70">
        <v>0.1253674110588657</v>
      </c>
      <c r="L70">
        <v>-0.17217924595492701</v>
      </c>
      <c r="M70">
        <v>-0.24488808134693191</v>
      </c>
      <c r="N70">
        <v>-0.2194558374552304</v>
      </c>
      <c r="O70">
        <v>6.9629337315334043E-3</v>
      </c>
      <c r="P70">
        <v>0.1116854188061998</v>
      </c>
      <c r="Q70">
        <v>-7.3231977453273409E-2</v>
      </c>
      <c r="R70">
        <v>9.8829870086773602E-2</v>
      </c>
      <c r="S70">
        <v>4.5524431106629383E-2</v>
      </c>
      <c r="T70">
        <v>-0.17048045374879081</v>
      </c>
      <c r="U70">
        <v>-0.23914101078777919</v>
      </c>
      <c r="V70">
        <v>-0.14416998945826001</v>
      </c>
      <c r="W70">
        <v>-6.6610166810908379E-4</v>
      </c>
      <c r="X70">
        <v>-0.18019703946046201</v>
      </c>
      <c r="Y70">
        <v>-0.1492025764355259</v>
      </c>
      <c r="Z70">
        <v>-0.2240971511944041</v>
      </c>
      <c r="AA70">
        <v>4.7022813981044444E-3</v>
      </c>
      <c r="AB70">
        <v>-5.5361413273979518E-2</v>
      </c>
      <c r="AC70">
        <v>1.55090311066332E-2</v>
      </c>
      <c r="AD70">
        <v>-0.16278795025072201</v>
      </c>
      <c r="AE70">
        <v>-0.1627864017422343</v>
      </c>
      <c r="AF70">
        <v>-0.21907172347566151</v>
      </c>
      <c r="AG70">
        <v>-0.20572143058137901</v>
      </c>
      <c r="AH70">
        <v>-0.2266180800826354</v>
      </c>
      <c r="AI70">
        <v>-0.12165353563609931</v>
      </c>
      <c r="AJ70">
        <v>-0.12165166583767779</v>
      </c>
      <c r="AK70">
        <v>0.24691041460577079</v>
      </c>
      <c r="AL70">
        <v>5.1291861965674063E-2</v>
      </c>
      <c r="AM70">
        <v>0.2423562817154005</v>
      </c>
      <c r="AN70">
        <v>0.23650291212878111</v>
      </c>
      <c r="AO70">
        <v>0.23650404186585669</v>
      </c>
      <c r="AP70">
        <v>-7.5330922685720975E-2</v>
      </c>
      <c r="AQ70">
        <v>-2.3137073957745459E-3</v>
      </c>
      <c r="AR70">
        <v>-0.2226153913753402</v>
      </c>
      <c r="AS70">
        <v>-2.6494115022450731E-2</v>
      </c>
      <c r="AT70">
        <v>-2.6491758897360409E-2</v>
      </c>
      <c r="AU70">
        <v>0.61460008678949873</v>
      </c>
      <c r="AV70">
        <v>0.3644146926621869</v>
      </c>
    </row>
    <row r="71" spans="1:53" x14ac:dyDescent="0.25">
      <c r="A71" t="s">
        <v>47</v>
      </c>
      <c r="B71">
        <v>-0.22293233870243359</v>
      </c>
      <c r="C71">
        <v>9.24358146901154E-2</v>
      </c>
      <c r="D71">
        <v>-0.38974893399312283</v>
      </c>
      <c r="E71">
        <v>-0.50434119580784831</v>
      </c>
      <c r="F71">
        <v>-0.83669128248192914</v>
      </c>
      <c r="G71">
        <v>0.69990805304864467</v>
      </c>
      <c r="H71">
        <v>-0.29355518614319409</v>
      </c>
      <c r="I71">
        <v>-0.91465831088188154</v>
      </c>
      <c r="J71">
        <v>-0.33985852173694192</v>
      </c>
      <c r="K71">
        <v>0.43086042837831601</v>
      </c>
      <c r="L71">
        <v>-0.54405661148903328</v>
      </c>
      <c r="M71">
        <v>-0.80880420404737441</v>
      </c>
      <c r="N71">
        <v>-0.31122939289301199</v>
      </c>
      <c r="O71">
        <v>0.14690229191917939</v>
      </c>
      <c r="P71">
        <v>-0.28672097825383602</v>
      </c>
      <c r="Q71">
        <v>-0.39707605968690962</v>
      </c>
      <c r="R71">
        <v>-0.29982045754682329</v>
      </c>
      <c r="S71">
        <v>0.22565487807002951</v>
      </c>
      <c r="T71">
        <v>-0.28501113768440961</v>
      </c>
      <c r="U71">
        <v>-0.87981919592075508</v>
      </c>
      <c r="V71">
        <v>-0.45254751181221747</v>
      </c>
      <c r="W71">
        <v>0.13214066189258711</v>
      </c>
      <c r="X71">
        <v>-0.42348149254549278</v>
      </c>
      <c r="Y71">
        <v>-0.55807503699320404</v>
      </c>
      <c r="Z71">
        <v>6.9944455015641976E-2</v>
      </c>
      <c r="AA71">
        <v>-0.14030329096144051</v>
      </c>
      <c r="AB71">
        <v>6.6702558760380143E-2</v>
      </c>
      <c r="AC71">
        <v>0.3337978814542617</v>
      </c>
      <c r="AD71">
        <v>0.39597982118533781</v>
      </c>
      <c r="AE71">
        <v>0.39597980974396862</v>
      </c>
      <c r="AF71">
        <v>0.10015338041652409</v>
      </c>
      <c r="AG71">
        <v>0.24328475506791611</v>
      </c>
      <c r="AH71">
        <v>-0.33493021614914942</v>
      </c>
      <c r="AI71">
        <v>0.1125222280434829</v>
      </c>
      <c r="AJ71">
        <v>0.1125232426128023</v>
      </c>
      <c r="AK71">
        <v>0.22417814860194901</v>
      </c>
      <c r="AL71">
        <v>0.20233901241647451</v>
      </c>
      <c r="AM71">
        <v>-6.9694140120932252E-2</v>
      </c>
      <c r="AN71">
        <v>0.21461699131334461</v>
      </c>
      <c r="AO71">
        <v>0.21461691045845671</v>
      </c>
      <c r="AP71">
        <v>-0.23147058774968329</v>
      </c>
      <c r="AQ71">
        <v>2.5650058948218629E-2</v>
      </c>
      <c r="AR71">
        <v>-0.40155013734810352</v>
      </c>
      <c r="AS71">
        <v>0.63579170888919789</v>
      </c>
      <c r="AT71">
        <v>0.63579681757660711</v>
      </c>
      <c r="AU71">
        <v>0.81824093591106484</v>
      </c>
    </row>
    <row r="72" spans="1:53" x14ac:dyDescent="0.25">
      <c r="A72" t="s">
        <v>46</v>
      </c>
      <c r="B72">
        <v>-0.1439305348463556</v>
      </c>
      <c r="C72">
        <v>0.23327694319382519</v>
      </c>
      <c r="D72">
        <v>-0.31986919734026509</v>
      </c>
      <c r="E72">
        <v>-0.44679724736041432</v>
      </c>
      <c r="F72">
        <v>-0.60170801150406072</v>
      </c>
      <c r="G72">
        <v>0.4961964966339667</v>
      </c>
      <c r="H72">
        <v>-0.2461085929231884</v>
      </c>
      <c r="I72">
        <v>-0.76227029283979819</v>
      </c>
      <c r="J72">
        <v>-0.29603334781111579</v>
      </c>
      <c r="K72">
        <v>0.49740195862113529</v>
      </c>
      <c r="L72">
        <v>-0.42284524432884979</v>
      </c>
      <c r="M72">
        <v>-0.6917451557220512</v>
      </c>
      <c r="N72">
        <v>-0.31481258201136042</v>
      </c>
      <c r="O72">
        <v>0.1015620074769648</v>
      </c>
      <c r="P72">
        <v>-0.23607727783068089</v>
      </c>
      <c r="Q72">
        <v>-0.30772513435105098</v>
      </c>
      <c r="R72">
        <v>-0.1945956660747036</v>
      </c>
      <c r="S72">
        <v>0.18781648329318809</v>
      </c>
      <c r="T72">
        <v>-0.24037900915936139</v>
      </c>
      <c r="U72">
        <v>-0.70363300350163316</v>
      </c>
      <c r="V72">
        <v>-0.3527969060618053</v>
      </c>
      <c r="W72">
        <v>7.9408344690932137E-2</v>
      </c>
      <c r="X72">
        <v>-0.32808917677537103</v>
      </c>
      <c r="Y72">
        <v>-0.45206228450311248</v>
      </c>
      <c r="Z72">
        <v>-3.7929541000447917E-2</v>
      </c>
      <c r="AA72">
        <v>-9.2114804015413776E-2</v>
      </c>
      <c r="AB72">
        <v>5.29471112082988E-2</v>
      </c>
      <c r="AC72">
        <v>0.23411906014150599</v>
      </c>
      <c r="AD72">
        <v>0.1231514478413622</v>
      </c>
      <c r="AE72">
        <v>0.12315588866770349</v>
      </c>
      <c r="AF72">
        <v>-2.7884528597639031E-2</v>
      </c>
      <c r="AG72">
        <v>-1.043927383696361E-2</v>
      </c>
      <c r="AH72">
        <v>-0.34589235114551609</v>
      </c>
      <c r="AI72">
        <v>3.2087650482884179E-2</v>
      </c>
      <c r="AJ72">
        <v>3.2092749726410512E-2</v>
      </c>
      <c r="AK72">
        <v>0.2466945287998509</v>
      </c>
      <c r="AL72">
        <v>0.20240429491915821</v>
      </c>
      <c r="AM72">
        <v>6.430281683038741E-2</v>
      </c>
      <c r="AN72">
        <v>0.28854135335034331</v>
      </c>
      <c r="AO72">
        <v>0.2885425135756291</v>
      </c>
      <c r="AP72">
        <v>-0.14985028793154939</v>
      </c>
      <c r="AQ72">
        <v>6.5785056548632162E-2</v>
      </c>
      <c r="AR72">
        <v>-0.33716326467886121</v>
      </c>
      <c r="AS72">
        <v>0.3007258813772013</v>
      </c>
      <c r="AT72">
        <v>0.30073304795808148</v>
      </c>
    </row>
    <row r="73" spans="1:53" x14ac:dyDescent="0.25">
      <c r="A73" t="s">
        <v>45</v>
      </c>
      <c r="B73">
        <v>-0.1978242620142214</v>
      </c>
      <c r="C73">
        <v>-4.8167397425932477E-2</v>
      </c>
      <c r="D73">
        <v>-0.34815561989676652</v>
      </c>
      <c r="E73">
        <v>-0.33558793680692861</v>
      </c>
      <c r="F73">
        <v>-0.6740463309964867</v>
      </c>
      <c r="G73">
        <v>0.3756918625659707</v>
      </c>
      <c r="H73">
        <v>-0.27180985949421071</v>
      </c>
      <c r="I73">
        <v>-0.48112168909494141</v>
      </c>
      <c r="J73">
        <v>-9.3845580069230564E-2</v>
      </c>
      <c r="K73">
        <v>0.15282494163783331</v>
      </c>
      <c r="L73">
        <v>-0.46701249634589748</v>
      </c>
      <c r="M73">
        <v>-0.42460577432332353</v>
      </c>
      <c r="N73">
        <v>-1.172583582302311E-2</v>
      </c>
      <c r="O73">
        <v>7.67314109343704E-2</v>
      </c>
      <c r="P73">
        <v>-0.16507708141636659</v>
      </c>
      <c r="Q73">
        <v>-0.21075799762058289</v>
      </c>
      <c r="R73">
        <v>-0.27453014321833868</v>
      </c>
      <c r="S73">
        <v>9.7147307190405291E-2</v>
      </c>
      <c r="T73">
        <v>-0.26363792996642438</v>
      </c>
      <c r="U73">
        <v>-0.48772496164332019</v>
      </c>
      <c r="V73">
        <v>-0.39126085728590398</v>
      </c>
      <c r="W73">
        <v>8.8224562004149854E-2</v>
      </c>
      <c r="X73">
        <v>-0.38783904918545958</v>
      </c>
      <c r="Y73">
        <v>-0.40770187533663138</v>
      </c>
      <c r="Z73">
        <v>0.15289281218831829</v>
      </c>
      <c r="AA73">
        <v>-0.15158569023245361</v>
      </c>
      <c r="AB73">
        <v>-2.312205304836424E-2</v>
      </c>
      <c r="AC73">
        <v>0.31911301443389117</v>
      </c>
      <c r="AD73">
        <v>0.69856064252917449</v>
      </c>
      <c r="AE73">
        <v>0.69855509867987642</v>
      </c>
      <c r="AF73">
        <v>0.32570773734544201</v>
      </c>
      <c r="AG73">
        <v>0.62857253326594398</v>
      </c>
      <c r="AH73">
        <v>-0.13153780579011751</v>
      </c>
      <c r="AI73">
        <v>7.4084980395746902E-2</v>
      </c>
      <c r="AJ73">
        <v>7.4082754206503926E-2</v>
      </c>
      <c r="AK73">
        <v>-0.1119941165850276</v>
      </c>
      <c r="AL73">
        <v>1.5011361826536399E-2</v>
      </c>
      <c r="AM73">
        <v>-0.20661626186281301</v>
      </c>
      <c r="AN73">
        <v>7.5374234003403359E-2</v>
      </c>
      <c r="AO73">
        <v>7.5372804826675049E-2</v>
      </c>
      <c r="AP73">
        <v>-0.2282702805850475</v>
      </c>
      <c r="AQ73">
        <v>7.0682693365744001E-4</v>
      </c>
      <c r="AR73">
        <v>-0.34377166888547322</v>
      </c>
      <c r="AS73">
        <v>0.99999999968104214</v>
      </c>
    </row>
    <row r="74" spans="1:53" x14ac:dyDescent="0.25">
      <c r="A74" t="s">
        <v>44</v>
      </c>
      <c r="B74">
        <v>-0.19782506288159771</v>
      </c>
      <c r="C74">
        <v>-4.8168262806421162E-2</v>
      </c>
      <c r="D74">
        <v>-0.3481531232469896</v>
      </c>
      <c r="E74">
        <v>-0.33558521822320447</v>
      </c>
      <c r="F74">
        <v>-0.67404305335918957</v>
      </c>
      <c r="G74">
        <v>0.37569189199162822</v>
      </c>
      <c r="H74">
        <v>-0.27180790483776612</v>
      </c>
      <c r="I74">
        <v>-0.48111822935319992</v>
      </c>
      <c r="J74">
        <v>-9.3842900892538439E-2</v>
      </c>
      <c r="K74">
        <v>0.15282119655667509</v>
      </c>
      <c r="L74">
        <v>-0.46700900286371583</v>
      </c>
      <c r="M74">
        <v>-0.42460168456421138</v>
      </c>
      <c r="N74">
        <v>-1.1721398253807981E-2</v>
      </c>
      <c r="O74">
        <v>7.6728830227089248E-2</v>
      </c>
      <c r="P74">
        <v>-0.16507472702780579</v>
      </c>
      <c r="Q74">
        <v>-0.2107550290958079</v>
      </c>
      <c r="R74">
        <v>-0.27452933102486832</v>
      </c>
      <c r="S74">
        <v>9.714494846025637E-2</v>
      </c>
      <c r="T74">
        <v>-0.26363615414871411</v>
      </c>
      <c r="U74">
        <v>-0.48772160563068501</v>
      </c>
      <c r="V74">
        <v>-0.39125794726461732</v>
      </c>
      <c r="W74">
        <v>8.8222501952418445E-2</v>
      </c>
      <c r="X74">
        <v>-0.38783640443089512</v>
      </c>
      <c r="Y74">
        <v>-0.40769823548942741</v>
      </c>
      <c r="Z74">
        <v>0.15289448444714521</v>
      </c>
      <c r="AA74">
        <v>-0.15158469162724281</v>
      </c>
      <c r="AB74">
        <v>-2.3121572169877591E-2</v>
      </c>
      <c r="AC74">
        <v>0.31911104177296312</v>
      </c>
      <c r="AD74">
        <v>0.69856183318536225</v>
      </c>
      <c r="AE74">
        <v>0.69855628869002895</v>
      </c>
      <c r="AF74">
        <v>0.32570682041686239</v>
      </c>
      <c r="AG74">
        <v>0.62857458313822656</v>
      </c>
      <c r="AH74">
        <v>-0.13153505771095969</v>
      </c>
      <c r="AI74">
        <v>7.4086962560100958E-2</v>
      </c>
      <c r="AJ74">
        <v>7.4084735880338703E-2</v>
      </c>
      <c r="AK74">
        <v>-0.111996925940488</v>
      </c>
      <c r="AL74">
        <v>1.5010856683697451E-2</v>
      </c>
      <c r="AM74">
        <v>-0.2066179651463331</v>
      </c>
      <c r="AN74">
        <v>7.5370348798480938E-2</v>
      </c>
      <c r="AO74">
        <v>7.5368919440971058E-2</v>
      </c>
      <c r="AP74">
        <v>-0.2282688577072943</v>
      </c>
      <c r="AQ74">
        <v>7.0413321059366221E-4</v>
      </c>
      <c r="AR74">
        <v>-0.3437690064369634</v>
      </c>
    </row>
    <row r="75" spans="1:53" x14ac:dyDescent="0.25">
      <c r="A75" t="s">
        <v>43</v>
      </c>
      <c r="B75">
        <v>0.53109521910384472</v>
      </c>
      <c r="C75">
        <v>-7.609163945880916E-2</v>
      </c>
      <c r="D75">
        <v>0.99832283620579065</v>
      </c>
      <c r="E75">
        <v>0.60273354725737782</v>
      </c>
      <c r="F75">
        <v>0.50375928305914341</v>
      </c>
      <c r="G75">
        <v>-0.25179269591960068</v>
      </c>
      <c r="H75">
        <v>0.20925769371890141</v>
      </c>
      <c r="I75">
        <v>0.40784267920915079</v>
      </c>
      <c r="J75">
        <v>-0.13334497461746489</v>
      </c>
      <c r="K75">
        <v>1.095817324456938E-2</v>
      </c>
      <c r="L75">
        <v>0.37963186553466638</v>
      </c>
      <c r="M75">
        <v>0.23864191504547261</v>
      </c>
      <c r="N75">
        <v>7.2735132163557203E-2</v>
      </c>
      <c r="O75">
        <v>0.3248867913602807</v>
      </c>
      <c r="P75">
        <v>0.3682364364792135</v>
      </c>
      <c r="Q75">
        <v>0.25220715765784152</v>
      </c>
      <c r="R75">
        <v>0.19672520628882109</v>
      </c>
      <c r="S75">
        <v>-8.8309227498351323E-2</v>
      </c>
      <c r="T75">
        <v>0.17628710066835321</v>
      </c>
      <c r="U75">
        <v>0.36727962080281862</v>
      </c>
      <c r="V75">
        <v>-9.0891849444111925E-2</v>
      </c>
      <c r="W75">
        <v>-2.586356798705074E-2</v>
      </c>
      <c r="X75">
        <v>0.29358512377496682</v>
      </c>
      <c r="Y75">
        <v>0.1794086603883302</v>
      </c>
      <c r="Z75">
        <v>-0.30442518361304249</v>
      </c>
      <c r="AA75">
        <v>3.4209578189480089E-2</v>
      </c>
      <c r="AB75">
        <v>-9.8782557994459147E-2</v>
      </c>
      <c r="AC75">
        <v>-0.18736325768311121</v>
      </c>
      <c r="AD75">
        <v>-0.1137099848941204</v>
      </c>
      <c r="AE75">
        <v>-0.1137119673493997</v>
      </c>
      <c r="AF75">
        <v>-0.2518355063597687</v>
      </c>
      <c r="AG75">
        <v>-0.20473171680972649</v>
      </c>
      <c r="AH75">
        <v>-0.27742025667016151</v>
      </c>
      <c r="AI75">
        <v>-0.16518168160138419</v>
      </c>
      <c r="AJ75">
        <v>-0.16519549337360889</v>
      </c>
      <c r="AK75">
        <v>2.307852699666163E-2</v>
      </c>
      <c r="AL75">
        <v>-2.5746165666039971E-2</v>
      </c>
      <c r="AM75">
        <v>0.15011163411692929</v>
      </c>
      <c r="AN75">
        <v>-0.18809828310850629</v>
      </c>
      <c r="AO75">
        <v>-0.18809497763405611</v>
      </c>
      <c r="AP75">
        <v>0.60072488011226954</v>
      </c>
      <c r="AQ75">
        <v>0.17218907990300841</v>
      </c>
    </row>
    <row r="76" spans="1:53" x14ac:dyDescent="0.25">
      <c r="A76" t="s">
        <v>42</v>
      </c>
      <c r="B76">
        <v>0.81700173611168003</v>
      </c>
      <c r="C76">
        <v>-6.8966221125727797E-2</v>
      </c>
      <c r="D76">
        <v>0.1658764723141157</v>
      </c>
      <c r="E76">
        <v>0.25868568389089208</v>
      </c>
      <c r="F76">
        <v>-0.1050674407523056</v>
      </c>
      <c r="G76">
        <v>9.5185073948989854E-2</v>
      </c>
      <c r="H76">
        <v>-0.12738296010140879</v>
      </c>
      <c r="I76">
        <v>-0.12583492366852139</v>
      </c>
      <c r="J76">
        <v>-0.270293729462392</v>
      </c>
      <c r="K76">
        <v>1.633497834355687E-2</v>
      </c>
      <c r="L76">
        <v>-0.23716442612798791</v>
      </c>
      <c r="M76">
        <v>-0.10492052859405319</v>
      </c>
      <c r="N76">
        <v>-2.3822905203035598E-3</v>
      </c>
      <c r="O76">
        <v>3.6899250734478382E-2</v>
      </c>
      <c r="P76">
        <v>-9.4355061121114261E-2</v>
      </c>
      <c r="Q76">
        <v>-2.4746677640856269E-2</v>
      </c>
      <c r="R76">
        <v>-0.35608119751943368</v>
      </c>
      <c r="S76">
        <v>0.57460736300364934</v>
      </c>
      <c r="T76">
        <v>-0.14636338843346211</v>
      </c>
      <c r="U76">
        <v>-0.24678523149810061</v>
      </c>
      <c r="V76">
        <v>-0.1553619328511216</v>
      </c>
      <c r="W76">
        <v>-7.1069533292282203E-2</v>
      </c>
      <c r="X76">
        <v>-0.12037726364927449</v>
      </c>
      <c r="Y76">
        <v>-8.8055249359070081E-2</v>
      </c>
      <c r="Z76">
        <v>-7.1564084311722773E-2</v>
      </c>
      <c r="AA76">
        <v>-5.4931891132361972E-2</v>
      </c>
      <c r="AB76">
        <v>-6.7290793611080632E-2</v>
      </c>
      <c r="AC76">
        <v>0.10331511310750791</v>
      </c>
      <c r="AD76">
        <v>0.18516508933710141</v>
      </c>
      <c r="AE76">
        <v>0.18516502423606429</v>
      </c>
      <c r="AF76">
        <v>0.16560345119253711</v>
      </c>
      <c r="AG76">
        <v>0.1631165074878049</v>
      </c>
      <c r="AH76">
        <v>7.2043189261301334E-4</v>
      </c>
      <c r="AI76">
        <v>0.11369254559966439</v>
      </c>
      <c r="AJ76">
        <v>0.113682298307427</v>
      </c>
      <c r="AK76">
        <v>-0.1096152278647292</v>
      </c>
      <c r="AL76">
        <v>-3.4770558563313438E-2</v>
      </c>
      <c r="AM76">
        <v>-0.15995230104840791</v>
      </c>
      <c r="AN76">
        <v>0.802628198884206</v>
      </c>
      <c r="AO76">
        <v>0.80262839361828009</v>
      </c>
      <c r="AP76">
        <v>0.42688786673176388</v>
      </c>
    </row>
    <row r="77" spans="1:53" x14ac:dyDescent="0.25">
      <c r="A77" t="s">
        <v>41</v>
      </c>
      <c r="B77">
        <v>0.69108202878343172</v>
      </c>
      <c r="C77">
        <v>-4.4817469958248812E-2</v>
      </c>
      <c r="D77">
        <v>0.60269763637629847</v>
      </c>
      <c r="E77">
        <v>0.42667449042330252</v>
      </c>
      <c r="F77">
        <v>0.13561108000908889</v>
      </c>
      <c r="G77">
        <v>-0.1387556256670453</v>
      </c>
      <c r="H77">
        <v>-3.3137413143725709E-2</v>
      </c>
      <c r="I77">
        <v>0.21017925747648239</v>
      </c>
      <c r="J77">
        <v>-0.19775056199002569</v>
      </c>
      <c r="K77">
        <v>1.272426642980411E-2</v>
      </c>
      <c r="L77">
        <v>-2.3369488836815559E-2</v>
      </c>
      <c r="M77">
        <v>3.9483421869527947E-2</v>
      </c>
      <c r="N77">
        <v>-6.778810289213405E-2</v>
      </c>
      <c r="O77">
        <v>0.28833857477681468</v>
      </c>
      <c r="P77">
        <v>6.3567281116445995E-2</v>
      </c>
      <c r="Q77">
        <v>7.8679121937192273E-2</v>
      </c>
      <c r="R77">
        <v>-0.17278503821525251</v>
      </c>
      <c r="S77">
        <v>9.8022951744753031E-3</v>
      </c>
      <c r="T77">
        <v>-5.6514650911593897E-2</v>
      </c>
      <c r="U77">
        <v>8.3816609729797778E-2</v>
      </c>
      <c r="V77">
        <v>-4.6534393847246072E-2</v>
      </c>
      <c r="W77">
        <v>-5.7408157756162641E-2</v>
      </c>
      <c r="X77">
        <v>7.5504125972019248E-2</v>
      </c>
      <c r="Y77">
        <v>0.16582944915190301</v>
      </c>
      <c r="Z77">
        <v>-2.2811295126297489E-2</v>
      </c>
      <c r="AA77">
        <v>-2.9860341732388079E-2</v>
      </c>
      <c r="AB77">
        <v>-6.7531206193551005E-2</v>
      </c>
      <c r="AC77">
        <v>2.0111660322158671E-2</v>
      </c>
      <c r="AD77">
        <v>0.16540458710519121</v>
      </c>
      <c r="AE77">
        <v>0.16540671916263791</v>
      </c>
      <c r="AF77">
        <v>-0.1460942962183498</v>
      </c>
      <c r="AG77">
        <v>4.0978702976328253E-2</v>
      </c>
      <c r="AH77">
        <v>-0.2429078025849504</v>
      </c>
      <c r="AI77">
        <v>4.3007291721051187E-2</v>
      </c>
      <c r="AJ77">
        <v>4.299845177511525E-2</v>
      </c>
      <c r="AK77">
        <v>-5.0403986737343157E-2</v>
      </c>
      <c r="AL77">
        <v>-2.005648017730232E-2</v>
      </c>
      <c r="AM77">
        <v>-3.4225333095785307E-2</v>
      </c>
      <c r="AN77">
        <v>0.10938829266510069</v>
      </c>
      <c r="AO77">
        <v>0.1093881376732527</v>
      </c>
    </row>
    <row r="78" spans="1:53" x14ac:dyDescent="0.25">
      <c r="A78" t="s">
        <v>40</v>
      </c>
      <c r="B78">
        <v>0.39195486038524269</v>
      </c>
      <c r="C78">
        <v>-5.1478373775130537E-2</v>
      </c>
      <c r="D78">
        <v>-0.18067760672050229</v>
      </c>
      <c r="E78">
        <v>-7.8068262574623848E-2</v>
      </c>
      <c r="F78">
        <v>-0.29608342747600969</v>
      </c>
      <c r="G78">
        <v>0.26094966102948819</v>
      </c>
      <c r="H78">
        <v>-0.1400995976984161</v>
      </c>
      <c r="I78">
        <v>-0.34607423184293412</v>
      </c>
      <c r="J78">
        <v>-0.18526635029397009</v>
      </c>
      <c r="K78">
        <v>-7.7489099070099836E-3</v>
      </c>
      <c r="L78">
        <v>-0.29206820712179121</v>
      </c>
      <c r="M78">
        <v>-0.18774386489201539</v>
      </c>
      <c r="N78">
        <v>-8.7711122306888184E-2</v>
      </c>
      <c r="O78">
        <v>-2.2469523861078141E-2</v>
      </c>
      <c r="P78">
        <v>-0.19371858328124619</v>
      </c>
      <c r="Q78">
        <v>-0.13690688673845081</v>
      </c>
      <c r="R78">
        <v>-0.34267265658359142</v>
      </c>
      <c r="S78">
        <v>0.56454401161372614</v>
      </c>
      <c r="T78">
        <v>-0.14390638266350861</v>
      </c>
      <c r="U78">
        <v>-0.40824037098127491</v>
      </c>
      <c r="V78">
        <v>-7.7538332840397226E-2</v>
      </c>
      <c r="W78">
        <v>-5.5784862978137839E-2</v>
      </c>
      <c r="X78">
        <v>-0.1975061643428809</v>
      </c>
      <c r="Y78">
        <v>-0.14387319770379711</v>
      </c>
      <c r="Z78">
        <v>4.197533063844177E-2</v>
      </c>
      <c r="AA78">
        <v>-4.8762437895185397E-2</v>
      </c>
      <c r="AB78">
        <v>-3.174521575462394E-2</v>
      </c>
      <c r="AC78">
        <v>0.1121916689571499</v>
      </c>
      <c r="AD78">
        <v>0.1493530178680571</v>
      </c>
      <c r="AE78">
        <v>0.14935541162837421</v>
      </c>
      <c r="AF78">
        <v>0.20930617445913269</v>
      </c>
      <c r="AG78">
        <v>0.17957728254623459</v>
      </c>
      <c r="AH78">
        <v>6.2113907012949013E-2</v>
      </c>
      <c r="AI78">
        <v>0.18134936070068469</v>
      </c>
      <c r="AJ78">
        <v>0.1813500350081215</v>
      </c>
      <c r="AK78">
        <v>8.4843692533622121E-4</v>
      </c>
      <c r="AL78">
        <v>8.2003639497274003E-2</v>
      </c>
      <c r="AM78">
        <v>-0.22538426464541261</v>
      </c>
      <c r="AN78">
        <v>0.99999999375139637</v>
      </c>
    </row>
    <row r="79" spans="1:53" x14ac:dyDescent="0.25">
      <c r="A79" t="s">
        <v>39</v>
      </c>
      <c r="B79">
        <v>0.39195619829845768</v>
      </c>
      <c r="C79">
        <v>-5.1479709459635557E-2</v>
      </c>
      <c r="D79">
        <v>-0.18068055672538791</v>
      </c>
      <c r="E79">
        <v>-7.80694865774645E-2</v>
      </c>
      <c r="F79">
        <v>-0.29608647997412241</v>
      </c>
      <c r="G79">
        <v>0.26095067325459748</v>
      </c>
      <c r="H79">
        <v>-0.14010357089842751</v>
      </c>
      <c r="I79">
        <v>-0.34607686079508643</v>
      </c>
      <c r="J79">
        <v>-0.18526454455873101</v>
      </c>
      <c r="K79">
        <v>-7.7501386068129664E-3</v>
      </c>
      <c r="L79">
        <v>-0.29207250895958781</v>
      </c>
      <c r="M79">
        <v>-0.18774257909853459</v>
      </c>
      <c r="N79">
        <v>-8.7694118250125547E-2</v>
      </c>
      <c r="O79">
        <v>-2.247079164140563E-2</v>
      </c>
      <c r="P79">
        <v>-0.19371702514428149</v>
      </c>
      <c r="Q79">
        <v>-0.1369028988521431</v>
      </c>
      <c r="R79">
        <v>-0.34268182032930589</v>
      </c>
      <c r="S79">
        <v>0.5645410888363106</v>
      </c>
      <c r="T79">
        <v>-0.14391034936223571</v>
      </c>
      <c r="U79">
        <v>-0.40824354196088652</v>
      </c>
      <c r="V79">
        <v>-7.7532389210223443E-2</v>
      </c>
      <c r="W79">
        <v>-5.578798741805728E-2</v>
      </c>
      <c r="X79">
        <v>-0.1975084186599684</v>
      </c>
      <c r="Y79">
        <v>-0.14387105406522421</v>
      </c>
      <c r="Z79">
        <v>4.1983880694163173E-2</v>
      </c>
      <c r="AA79">
        <v>-4.8763813318870787E-2</v>
      </c>
      <c r="AB79">
        <v>-3.1744237082435248E-2</v>
      </c>
      <c r="AC79">
        <v>0.11219500227402</v>
      </c>
      <c r="AD79">
        <v>0.14934869716619309</v>
      </c>
      <c r="AE79">
        <v>0.14935108096908661</v>
      </c>
      <c r="AF79">
        <v>0.2093071691604648</v>
      </c>
      <c r="AG79">
        <v>0.17957471395028859</v>
      </c>
      <c r="AH79">
        <v>6.2123032670467891E-2</v>
      </c>
      <c r="AI79">
        <v>0.18133254745354049</v>
      </c>
      <c r="AJ79">
        <v>0.18133319623601471</v>
      </c>
      <c r="AK79">
        <v>8.4146130277641977E-4</v>
      </c>
      <c r="AL79">
        <v>8.1984891655277975E-2</v>
      </c>
      <c r="AM79">
        <v>-0.22538613847387759</v>
      </c>
    </row>
    <row r="80" spans="1:53" x14ac:dyDescent="0.25">
      <c r="A80" t="s">
        <v>38</v>
      </c>
      <c r="B80">
        <v>-7.0389702522881847E-2</v>
      </c>
      <c r="C80">
        <v>6.8009040323498041E-2</v>
      </c>
      <c r="D80">
        <v>0.14276334750511949</v>
      </c>
      <c r="E80">
        <v>8.5114229654747658E-2</v>
      </c>
      <c r="F80">
        <v>0.38989793818284141</v>
      </c>
      <c r="G80">
        <v>-0.1704832507991671</v>
      </c>
      <c r="H80">
        <v>0.25823468292606672</v>
      </c>
      <c r="I80">
        <v>0.2076227500853719</v>
      </c>
      <c r="J80">
        <v>0.1766347619540426</v>
      </c>
      <c r="K80">
        <v>-9.7802114441480681E-2</v>
      </c>
      <c r="L80">
        <v>0.42711273809757921</v>
      </c>
      <c r="M80">
        <v>0.25754093155478402</v>
      </c>
      <c r="N80">
        <v>-9.9540835402597894E-2</v>
      </c>
      <c r="O80">
        <v>-5.693696196286202E-2</v>
      </c>
      <c r="P80">
        <v>0.13616499141537919</v>
      </c>
      <c r="Q80">
        <v>0.28120818987531498</v>
      </c>
      <c r="R80">
        <v>0.53681437653663455</v>
      </c>
      <c r="S80">
        <v>-0.26271830775932198</v>
      </c>
      <c r="T80">
        <v>0.44926361677022453</v>
      </c>
      <c r="U80">
        <v>0.30303380280033682</v>
      </c>
      <c r="V80">
        <v>-0.18884279948294641</v>
      </c>
      <c r="W80">
        <v>0.1321195576335838</v>
      </c>
      <c r="X80">
        <v>0.15234843774395529</v>
      </c>
      <c r="Y80">
        <v>-8.6431672001433518E-3</v>
      </c>
      <c r="Z80">
        <v>-0.3243168527286539</v>
      </c>
      <c r="AA80">
        <v>1.5165600929278451E-2</v>
      </c>
      <c r="AB80">
        <v>-0.1943388353844519</v>
      </c>
      <c r="AC80">
        <v>-0.2070905948453835</v>
      </c>
      <c r="AD80">
        <v>-0.31827351610027621</v>
      </c>
      <c r="AE80">
        <v>-0.31827094656729438</v>
      </c>
      <c r="AF80">
        <v>-0.323099805795521</v>
      </c>
      <c r="AG80">
        <v>-0.38069076870921809</v>
      </c>
      <c r="AH80">
        <v>-0.32292499121083018</v>
      </c>
      <c r="AI80">
        <v>-0.43280405985782872</v>
      </c>
      <c r="AJ80">
        <v>-0.43280146251387192</v>
      </c>
      <c r="AK80">
        <v>0.64711542267855449</v>
      </c>
      <c r="AL80">
        <v>0.191456318938723</v>
      </c>
    </row>
    <row r="81" spans="1:37" x14ac:dyDescent="0.25">
      <c r="A81" t="s">
        <v>37</v>
      </c>
      <c r="B81">
        <v>-0.1108756149085964</v>
      </c>
      <c r="C81">
        <v>-5.5168985497686167E-2</v>
      </c>
      <c r="D81">
        <v>-2.5811128697412779E-2</v>
      </c>
      <c r="E81">
        <v>1.248815320607809E-2</v>
      </c>
      <c r="F81">
        <v>-0.2093214273082778</v>
      </c>
      <c r="G81">
        <v>0.1557094014339207</v>
      </c>
      <c r="H81">
        <v>-8.4494448849871173E-2</v>
      </c>
      <c r="I81">
        <v>-0.26649171185171211</v>
      </c>
      <c r="J81">
        <v>-0.38106579627657672</v>
      </c>
      <c r="K81">
        <v>0.1131553265513363</v>
      </c>
      <c r="L81">
        <v>-0.15075011425847529</v>
      </c>
      <c r="M81">
        <v>-0.22646711301218189</v>
      </c>
      <c r="N81">
        <v>-0.25972181590742482</v>
      </c>
      <c r="O81">
        <v>-6.6122387064776175E-2</v>
      </c>
      <c r="P81">
        <v>-0.25400215364541701</v>
      </c>
      <c r="Q81">
        <v>-0.20368204184217059</v>
      </c>
      <c r="R81">
        <v>0.17949991461698531</v>
      </c>
      <c r="S81">
        <v>-7.6155060940092389E-2</v>
      </c>
      <c r="T81">
        <v>9.5878189595596602E-2</v>
      </c>
      <c r="U81">
        <v>-0.20555325069330779</v>
      </c>
      <c r="V81">
        <v>-0.22534853749682579</v>
      </c>
      <c r="W81">
        <v>0.1113021668274497</v>
      </c>
      <c r="X81">
        <v>-2.4705476384050878E-2</v>
      </c>
      <c r="Y81">
        <v>3.87230624410883E-2</v>
      </c>
      <c r="Z81">
        <v>7.8134621847166325E-2</v>
      </c>
      <c r="AA81">
        <v>-0.1160299620413227</v>
      </c>
      <c r="AB81">
        <v>0.19802107004038469</v>
      </c>
      <c r="AC81">
        <v>0.1354798789921656</v>
      </c>
      <c r="AD81">
        <v>0.18255209974999911</v>
      </c>
      <c r="AE81">
        <v>0.18255911032946409</v>
      </c>
      <c r="AF81">
        <v>6.2882722812060698E-2</v>
      </c>
      <c r="AG81">
        <v>0.1405385070702804</v>
      </c>
      <c r="AH81">
        <v>-0.29734868894843358</v>
      </c>
      <c r="AI81">
        <v>0.54669466439285441</v>
      </c>
      <c r="AJ81">
        <v>0.54670056930845612</v>
      </c>
      <c r="AK81">
        <v>0.66833782841410538</v>
      </c>
    </row>
    <row r="82" spans="1:37" x14ac:dyDescent="0.25">
      <c r="A82" t="s">
        <v>36</v>
      </c>
      <c r="B82">
        <v>-0.1165353663255249</v>
      </c>
      <c r="C82">
        <v>1.7243750917312312E-2</v>
      </c>
      <c r="D82">
        <v>2.4017062797041858E-2</v>
      </c>
      <c r="E82">
        <v>-3.557748333566816E-2</v>
      </c>
      <c r="F82">
        <v>3.9453032300934977E-2</v>
      </c>
      <c r="G82">
        <v>5.4863966550827148E-2</v>
      </c>
      <c r="H82">
        <v>5.4460554127425329E-2</v>
      </c>
      <c r="I82">
        <v>-0.16264202026697611</v>
      </c>
      <c r="J82">
        <v>-1.8723918070394072E-2</v>
      </c>
      <c r="K82">
        <v>-4.7576272221744029E-2</v>
      </c>
      <c r="L82">
        <v>0.1027264457386342</v>
      </c>
      <c r="M82">
        <v>3.7383962322055743E-2</v>
      </c>
      <c r="N82">
        <v>-0.2269161304828059</v>
      </c>
      <c r="O82">
        <v>-5.1338045797042542E-2</v>
      </c>
      <c r="P82">
        <v>-9.1502135085138783E-2</v>
      </c>
      <c r="Q82">
        <v>1.4721389191303429E-2</v>
      </c>
      <c r="R82">
        <v>0.32714272599460908</v>
      </c>
      <c r="S82">
        <v>-0.17543269549873861</v>
      </c>
      <c r="T82">
        <v>0.2030788926883125</v>
      </c>
      <c r="U82">
        <v>-6.3992703110825638E-2</v>
      </c>
      <c r="V82">
        <v>-0.25235934248917169</v>
      </c>
      <c r="W82">
        <v>5.7696608894408551E-2</v>
      </c>
      <c r="X82">
        <v>7.1523013263054588E-2</v>
      </c>
      <c r="Y82">
        <v>5.1240682203801277E-2</v>
      </c>
      <c r="Z82">
        <v>-0.16104011424603051</v>
      </c>
      <c r="AA82">
        <v>-5.3698486933176789E-2</v>
      </c>
      <c r="AB82">
        <v>2.4220775417032579E-2</v>
      </c>
      <c r="AC82">
        <v>-1.7763007968553499E-2</v>
      </c>
      <c r="AD82">
        <v>-0.17892253018937429</v>
      </c>
      <c r="AE82">
        <v>-0.1789186411067939</v>
      </c>
      <c r="AF82">
        <v>-0.25818193703087272</v>
      </c>
      <c r="AG82">
        <v>-0.27833506320335111</v>
      </c>
      <c r="AH82">
        <v>-0.42981173211277662</v>
      </c>
      <c r="AI82">
        <v>-4.2469796446560952E-2</v>
      </c>
      <c r="AJ82">
        <v>-4.2465868720861721E-2</v>
      </c>
    </row>
    <row r="83" spans="1:37" x14ac:dyDescent="0.25">
      <c r="A83" t="s">
        <v>35</v>
      </c>
      <c r="B83">
        <v>-2.358154514191187E-2</v>
      </c>
      <c r="C83">
        <v>-9.3601730192513458E-2</v>
      </c>
      <c r="D83">
        <v>-0.15832887697567219</v>
      </c>
      <c r="E83">
        <v>3.3650643497311799E-3</v>
      </c>
      <c r="F83">
        <v>-0.48363852222972947</v>
      </c>
      <c r="G83">
        <v>0.17064287353078381</v>
      </c>
      <c r="H83">
        <v>-0.26320700522730311</v>
      </c>
      <c r="I83">
        <v>-0.28279611178281411</v>
      </c>
      <c r="J83">
        <v>-0.35416322604959088</v>
      </c>
      <c r="K83">
        <v>0.18342992797937979</v>
      </c>
      <c r="L83">
        <v>-0.33816237084967737</v>
      </c>
      <c r="M83">
        <v>-0.38826527592616639</v>
      </c>
      <c r="N83">
        <v>-6.5179616714704972E-2</v>
      </c>
      <c r="O83">
        <v>3.8884798166122871E-2</v>
      </c>
      <c r="P83">
        <v>-0.21467355047576031</v>
      </c>
      <c r="Q83">
        <v>-0.32588288099311402</v>
      </c>
      <c r="R83">
        <v>-0.39234085735981622</v>
      </c>
      <c r="S83">
        <v>0.1865982218335768</v>
      </c>
      <c r="T83">
        <v>-0.30693498165100103</v>
      </c>
      <c r="U83">
        <v>-0.34733725825260747</v>
      </c>
      <c r="V83">
        <v>6.7981477938718449E-2</v>
      </c>
      <c r="W83">
        <v>-3.9719850708067238E-2</v>
      </c>
      <c r="X83">
        <v>-0.16261705612563751</v>
      </c>
      <c r="Y83">
        <v>2.5537095252006071E-2</v>
      </c>
      <c r="Z83">
        <v>0.46156355070653299</v>
      </c>
      <c r="AA83">
        <v>-0.1152251409153099</v>
      </c>
      <c r="AB83">
        <v>0.2296872056049245</v>
      </c>
      <c r="AC83">
        <v>0.26833166265190922</v>
      </c>
      <c r="AD83">
        <v>0.48460111216994001</v>
      </c>
      <c r="AE83">
        <v>0.48460449197355321</v>
      </c>
      <c r="AF83">
        <v>0.40900442916613378</v>
      </c>
      <c r="AG83">
        <v>0.57358098894710308</v>
      </c>
      <c r="AH83">
        <v>0.24174998143877829</v>
      </c>
      <c r="AI83">
        <v>0.99999999579542997</v>
      </c>
    </row>
    <row r="84" spans="1:37" x14ac:dyDescent="0.25">
      <c r="A84" t="s">
        <v>34</v>
      </c>
      <c r="B84">
        <v>-2.3565662823344151E-2</v>
      </c>
      <c r="C84">
        <v>-9.3604058353846317E-2</v>
      </c>
      <c r="D84">
        <v>-0.15831435303269481</v>
      </c>
      <c r="E84">
        <v>3.373563983887112E-3</v>
      </c>
      <c r="F84">
        <v>-0.48363438863994879</v>
      </c>
      <c r="G84">
        <v>0.17064449538482601</v>
      </c>
      <c r="H84">
        <v>-0.26320726783576193</v>
      </c>
      <c r="I84">
        <v>-0.28279514206706141</v>
      </c>
      <c r="J84">
        <v>-0.35415970763453358</v>
      </c>
      <c r="K84">
        <v>0.183426044949898</v>
      </c>
      <c r="L84">
        <v>-0.33815904648018691</v>
      </c>
      <c r="M84">
        <v>-0.38826244558229828</v>
      </c>
      <c r="N84">
        <v>-6.5159638353477684E-2</v>
      </c>
      <c r="O84">
        <v>3.8882230630393318E-2</v>
      </c>
      <c r="P84">
        <v>-0.21465957774226641</v>
      </c>
      <c r="Q84">
        <v>-0.32587274558797968</v>
      </c>
      <c r="R84">
        <v>-0.39234444829558962</v>
      </c>
      <c r="S84">
        <v>0.18659939122072461</v>
      </c>
      <c r="T84">
        <v>-0.30693609942993472</v>
      </c>
      <c r="U84">
        <v>-0.3473361535022651</v>
      </c>
      <c r="V84">
        <v>6.7973368720084637E-2</v>
      </c>
      <c r="W84">
        <v>-3.9719922119698839E-2</v>
      </c>
      <c r="X84">
        <v>-0.1626188083838663</v>
      </c>
      <c r="Y84">
        <v>2.55344124461305E-2</v>
      </c>
      <c r="Z84">
        <v>0.46156289956895508</v>
      </c>
      <c r="AA84">
        <v>-0.1152260838167372</v>
      </c>
      <c r="AB84">
        <v>0.22969242586762431</v>
      </c>
      <c r="AC84">
        <v>0.26833260923273239</v>
      </c>
      <c r="AD84">
        <v>0.48459942487370178</v>
      </c>
      <c r="AE84">
        <v>0.48460279376089799</v>
      </c>
      <c r="AF84">
        <v>0.40900585328153632</v>
      </c>
      <c r="AG84">
        <v>0.57358074402269632</v>
      </c>
      <c r="AH84">
        <v>0.2417566381818749</v>
      </c>
    </row>
    <row r="85" spans="1:37" x14ac:dyDescent="0.25">
      <c r="A85" t="s">
        <v>33</v>
      </c>
      <c r="B85">
        <v>-6.8685633067949933E-2</v>
      </c>
      <c r="C85">
        <v>1.2744690591969929E-2</v>
      </c>
      <c r="D85">
        <v>-0.27367831320551689</v>
      </c>
      <c r="E85">
        <v>-0.2126874672437237</v>
      </c>
      <c r="F85">
        <v>-4.9262157177875902E-2</v>
      </c>
      <c r="G85">
        <v>-7.137145539970988E-4</v>
      </c>
      <c r="H85">
        <v>-0.14348026762536389</v>
      </c>
      <c r="I85">
        <v>-2.275179756193646E-2</v>
      </c>
      <c r="J85">
        <v>0.22819996837984879</v>
      </c>
      <c r="K85">
        <v>-0.12173867186389881</v>
      </c>
      <c r="L85">
        <v>-0.18300505410646911</v>
      </c>
      <c r="M85">
        <v>0.1361071613521872</v>
      </c>
      <c r="N85">
        <v>0.26819930048908858</v>
      </c>
      <c r="O85">
        <v>-4.6296721062921833E-2</v>
      </c>
      <c r="P85">
        <v>-0.1228344621821587</v>
      </c>
      <c r="Q85">
        <v>2.42970709096932E-2</v>
      </c>
      <c r="R85">
        <v>-0.31823548840941002</v>
      </c>
      <c r="S85">
        <v>0.17299308021302559</v>
      </c>
      <c r="T85">
        <v>-0.19129926645367559</v>
      </c>
      <c r="U85">
        <v>-0.1381192024937406</v>
      </c>
      <c r="V85">
        <v>0.32074796882067652</v>
      </c>
      <c r="W85">
        <v>-4.2116538676876362E-2</v>
      </c>
      <c r="X85">
        <v>-7.066000192949011E-2</v>
      </c>
      <c r="Y85">
        <v>5.8188030527800728E-2</v>
      </c>
      <c r="Z85">
        <v>-4.6564068743332687E-2</v>
      </c>
      <c r="AA85">
        <v>-5.3805860399079877E-2</v>
      </c>
      <c r="AB85">
        <v>-0.10109448825429181</v>
      </c>
      <c r="AC85">
        <v>0.14439208954455951</v>
      </c>
      <c r="AD85">
        <v>-0.1156629669669995</v>
      </c>
      <c r="AE85">
        <v>-0.1156709713181253</v>
      </c>
      <c r="AF85">
        <v>0.37717044937263261</v>
      </c>
      <c r="AG85">
        <v>0.17268238456476701</v>
      </c>
    </row>
    <row r="86" spans="1:37" x14ac:dyDescent="0.25">
      <c r="A86" t="s">
        <v>32</v>
      </c>
      <c r="B86">
        <v>1.261586259425905E-2</v>
      </c>
      <c r="C86">
        <v>-5.0931486494879247E-2</v>
      </c>
      <c r="D86">
        <v>-0.20687262573106391</v>
      </c>
      <c r="E86">
        <v>-0.14254951950423361</v>
      </c>
      <c r="F86">
        <v>-0.55830659511369141</v>
      </c>
      <c r="G86">
        <v>0.3065526278140086</v>
      </c>
      <c r="H86">
        <v>-0.21321195056612199</v>
      </c>
      <c r="I86">
        <v>-0.40178689325450118</v>
      </c>
      <c r="J86">
        <v>-0.35411694664183851</v>
      </c>
      <c r="K86">
        <v>9.2390883391276268E-2</v>
      </c>
      <c r="L86">
        <v>-0.38960000511606641</v>
      </c>
      <c r="M86">
        <v>-0.4434405120514352</v>
      </c>
      <c r="N86">
        <v>4.1492579080277148E-2</v>
      </c>
      <c r="O86">
        <v>-2.5785981704389761E-2</v>
      </c>
      <c r="P86">
        <v>-0.24973265909140241</v>
      </c>
      <c r="Q86">
        <v>-0.2781657702675101</v>
      </c>
      <c r="R86">
        <v>-0.26631399717240878</v>
      </c>
      <c r="S86">
        <v>8.9243972876817776E-2</v>
      </c>
      <c r="T86">
        <v>-0.19021877605630369</v>
      </c>
      <c r="U86">
        <v>-0.41446547333782291</v>
      </c>
      <c r="V86">
        <v>-0.1479883976434174</v>
      </c>
      <c r="W86">
        <v>-5.6829765329722379E-2</v>
      </c>
      <c r="X86">
        <v>-0.27386446748493881</v>
      </c>
      <c r="Y86">
        <v>-0.20082055267858201</v>
      </c>
      <c r="Z86">
        <v>0.2136581039853741</v>
      </c>
      <c r="AA86">
        <v>-6.3611335271184011E-2</v>
      </c>
      <c r="AB86">
        <v>-5.3745285440014501E-2</v>
      </c>
      <c r="AC86">
        <v>0.1856878423887488</v>
      </c>
      <c r="AD86">
        <v>0.92941210069922919</v>
      </c>
      <c r="AE86">
        <v>0.92940957162027027</v>
      </c>
      <c r="AF86">
        <v>0.6966562187811578</v>
      </c>
    </row>
    <row r="87" spans="1:37" x14ac:dyDescent="0.25">
      <c r="A87" t="s">
        <v>31</v>
      </c>
      <c r="B87">
        <v>-3.2233914252921783E-2</v>
      </c>
      <c r="C87">
        <v>-3.9259755455480938E-2</v>
      </c>
      <c r="D87">
        <v>-0.25297917877338472</v>
      </c>
      <c r="E87">
        <v>-9.1963280135803613E-2</v>
      </c>
      <c r="F87">
        <v>-0.37531008241251501</v>
      </c>
      <c r="G87">
        <v>0.19272979504200791</v>
      </c>
      <c r="H87">
        <v>-0.1884313758611087</v>
      </c>
      <c r="I87">
        <v>-0.29855477758470272</v>
      </c>
      <c r="J87">
        <v>-0.20102811024194411</v>
      </c>
      <c r="K87">
        <v>-2.244429786181068E-2</v>
      </c>
      <c r="L87">
        <v>-0.28164982694089258</v>
      </c>
      <c r="M87">
        <v>-0.28939521377454203</v>
      </c>
      <c r="N87">
        <v>0.14545623437349289</v>
      </c>
      <c r="O87">
        <v>-3.5663293236843308E-2</v>
      </c>
      <c r="P87">
        <v>-0.18898053197803499</v>
      </c>
      <c r="Q87">
        <v>-0.13000294307866231</v>
      </c>
      <c r="R87">
        <v>-0.22737037988023401</v>
      </c>
      <c r="S87">
        <v>9.9957670356764006E-2</v>
      </c>
      <c r="T87">
        <v>-0.18377047407900571</v>
      </c>
      <c r="U87">
        <v>-0.31023044871809757</v>
      </c>
      <c r="V87">
        <v>-4.9122597329429279E-2</v>
      </c>
      <c r="W87">
        <v>-3.0658536245771861E-2</v>
      </c>
      <c r="X87">
        <v>-0.1974961101084263</v>
      </c>
      <c r="Y87">
        <v>-0.19061486874385539</v>
      </c>
      <c r="Z87">
        <v>3.9057152718413687E-2</v>
      </c>
      <c r="AA87">
        <v>-5.6682913590336247E-2</v>
      </c>
      <c r="AB87">
        <v>-4.6347499575436192E-2</v>
      </c>
      <c r="AC87">
        <v>0.16820786239546401</v>
      </c>
      <c r="AD87">
        <v>0.56577022549350298</v>
      </c>
      <c r="AE87">
        <v>0.56576704659514265</v>
      </c>
    </row>
    <row r="88" spans="1:37" x14ac:dyDescent="0.25">
      <c r="A88" t="s">
        <v>30</v>
      </c>
      <c r="B88">
        <v>7.3465699534172438E-2</v>
      </c>
      <c r="C88">
        <v>-5.1949879319860157E-2</v>
      </c>
      <c r="D88">
        <v>-0.1197496026389387</v>
      </c>
      <c r="E88">
        <v>-7.1275127985801254E-2</v>
      </c>
      <c r="F88">
        <v>-0.57249896289231461</v>
      </c>
      <c r="G88">
        <v>0.34086109788838331</v>
      </c>
      <c r="H88">
        <v>-0.20037268084043111</v>
      </c>
      <c r="I88">
        <v>-0.42888679684062869</v>
      </c>
      <c r="J88">
        <v>-0.4133027677549117</v>
      </c>
      <c r="K88">
        <v>0.1772613717025478</v>
      </c>
      <c r="L88">
        <v>-0.36912981484067098</v>
      </c>
      <c r="M88">
        <v>-0.53911294757396933</v>
      </c>
      <c r="N88">
        <v>-2.2322943009962491E-2</v>
      </c>
      <c r="O88">
        <v>-1.9722773156793959E-2</v>
      </c>
      <c r="P88">
        <v>-0.23291466264115779</v>
      </c>
      <c r="Q88">
        <v>-0.28568299036086819</v>
      </c>
      <c r="R88">
        <v>-0.20902946065098851</v>
      </c>
      <c r="S88">
        <v>5.6284806203908792E-2</v>
      </c>
      <c r="T88">
        <v>-0.15531261820605241</v>
      </c>
      <c r="U88">
        <v>-0.41792822605484509</v>
      </c>
      <c r="V88">
        <v>-0.26248811094708741</v>
      </c>
      <c r="W88">
        <v>-3.3049746159377502E-2</v>
      </c>
      <c r="X88">
        <v>-0.28796305334423478</v>
      </c>
      <c r="Y88">
        <v>-0.26088817251408941</v>
      </c>
      <c r="Z88">
        <v>0.2383692444019585</v>
      </c>
      <c r="AA88">
        <v>-6.3959172746189202E-2</v>
      </c>
      <c r="AB88">
        <v>-5.6212970136041242E-2</v>
      </c>
      <c r="AC88">
        <v>0.17209831499797171</v>
      </c>
      <c r="AD88">
        <v>0.99999999387129501</v>
      </c>
    </row>
    <row r="89" spans="1:37" x14ac:dyDescent="0.25">
      <c r="A89" t="s">
        <v>29</v>
      </c>
      <c r="B89">
        <v>7.3468773590717656E-2</v>
      </c>
      <c r="C89">
        <v>-5.1950857355508272E-2</v>
      </c>
      <c r="D89">
        <v>-0.1197476768489855</v>
      </c>
      <c r="E89">
        <v>-7.1271453472351018E-2</v>
      </c>
      <c r="F89">
        <v>-0.57249769008191531</v>
      </c>
      <c r="G89">
        <v>0.34086295663379462</v>
      </c>
      <c r="H89">
        <v>-0.20037456954480959</v>
      </c>
      <c r="I89">
        <v>-0.42888845083587662</v>
      </c>
      <c r="J89">
        <v>-0.4132981595427061</v>
      </c>
      <c r="K89">
        <v>0.17725933587856249</v>
      </c>
      <c r="L89">
        <v>-0.36912795245666241</v>
      </c>
      <c r="M89">
        <v>-0.53910909454890144</v>
      </c>
      <c r="N89">
        <v>-2.229338413279601E-2</v>
      </c>
      <c r="O89">
        <v>-1.9723866271174621E-2</v>
      </c>
      <c r="P89">
        <v>-0.23290426207258111</v>
      </c>
      <c r="Q89">
        <v>-0.28567302618417417</v>
      </c>
      <c r="R89">
        <v>-0.20903186373707069</v>
      </c>
      <c r="S89">
        <v>5.6282145059080392E-2</v>
      </c>
      <c r="T89">
        <v>-0.15531449617388279</v>
      </c>
      <c r="U89">
        <v>-0.41792786555839012</v>
      </c>
      <c r="V89">
        <v>-0.2624947441926111</v>
      </c>
      <c r="W89">
        <v>-3.3051589916055377E-2</v>
      </c>
      <c r="X89">
        <v>-0.28796664825490759</v>
      </c>
      <c r="Y89">
        <v>-0.26089281077327658</v>
      </c>
      <c r="Z89">
        <v>0.23836868448192969</v>
      </c>
      <c r="AA89">
        <v>-6.3959685160858828E-2</v>
      </c>
      <c r="AB89">
        <v>-5.6211519665923713E-2</v>
      </c>
      <c r="AC89">
        <v>0.17210017600717209</v>
      </c>
    </row>
    <row r="90" spans="1:37" x14ac:dyDescent="0.25">
      <c r="A90" t="s">
        <v>28</v>
      </c>
      <c r="B90">
        <v>6.157011069787504E-2</v>
      </c>
      <c r="C90">
        <v>-5.6664468614904485E-4</v>
      </c>
      <c r="D90">
        <v>-0.17574267360875201</v>
      </c>
      <c r="E90">
        <v>-0.1190394609085194</v>
      </c>
      <c r="F90">
        <v>-0.28912904022385971</v>
      </c>
      <c r="G90">
        <v>9.4972864294904022E-2</v>
      </c>
      <c r="H90">
        <v>-0.70272201280323321</v>
      </c>
      <c r="I90">
        <v>-0.18247538638658059</v>
      </c>
      <c r="J90">
        <v>-0.10046717077889949</v>
      </c>
      <c r="K90">
        <v>2.0549077473544321E-2</v>
      </c>
      <c r="L90">
        <v>-0.5322171990176684</v>
      </c>
      <c r="M90">
        <v>-0.16609006123308839</v>
      </c>
      <c r="N90">
        <v>-5.4747749850960467E-2</v>
      </c>
      <c r="O90">
        <v>5.3170762124178676E-3</v>
      </c>
      <c r="P90">
        <v>-0.54497699344275163</v>
      </c>
      <c r="Q90">
        <v>-0.24213910616222661</v>
      </c>
      <c r="R90">
        <v>-0.25175122097317171</v>
      </c>
      <c r="S90">
        <v>8.3518659653232893E-2</v>
      </c>
      <c r="T90">
        <v>-0.32145323339353471</v>
      </c>
      <c r="U90">
        <v>-0.2384688715608709</v>
      </c>
      <c r="V90">
        <v>5.9812099804159982E-2</v>
      </c>
      <c r="W90">
        <v>2.6631081941300889E-2</v>
      </c>
      <c r="X90">
        <v>-0.21167318466546939</v>
      </c>
      <c r="Y90">
        <v>-0.13025974564905579</v>
      </c>
      <c r="Z90">
        <v>0.23573903350894751</v>
      </c>
      <c r="AA90">
        <v>-0.58890713216830226</v>
      </c>
      <c r="AB90">
        <v>7.9271913180264886E-2</v>
      </c>
    </row>
    <row r="91" spans="1:37" x14ac:dyDescent="0.25">
      <c r="A91" t="s">
        <v>27</v>
      </c>
      <c r="B91">
        <v>-8.2905673698671245E-2</v>
      </c>
      <c r="C91">
        <v>-2.0510072266251459E-2</v>
      </c>
      <c r="D91">
        <v>-9.3721753721366416E-2</v>
      </c>
      <c r="E91">
        <v>-3.5302944469318191E-2</v>
      </c>
      <c r="F91">
        <v>-7.7990867053386065E-2</v>
      </c>
      <c r="G91">
        <v>1.2072376012322431E-2</v>
      </c>
      <c r="H91">
        <v>-8.4380035819601226E-2</v>
      </c>
      <c r="I91">
        <v>-2.7142015366776091E-2</v>
      </c>
      <c r="J91">
        <v>-6.2499406678184932E-2</v>
      </c>
      <c r="K91">
        <v>1.072180587652926E-2</v>
      </c>
      <c r="L91">
        <v>-8.8093130837026509E-2</v>
      </c>
      <c r="M91">
        <v>-8.9173331477095507E-3</v>
      </c>
      <c r="N91">
        <v>0.2905101585816765</v>
      </c>
      <c r="O91">
        <v>-3.1873597140124131E-2</v>
      </c>
      <c r="P91">
        <v>-4.565817950481622E-3</v>
      </c>
      <c r="Q91">
        <v>5.7447831869082103E-2</v>
      </c>
      <c r="R91">
        <v>6.9071355391895642E-2</v>
      </c>
      <c r="S91">
        <v>-3.3979225914806753E-2</v>
      </c>
      <c r="T91">
        <v>-6.5651771861995986E-2</v>
      </c>
      <c r="U91">
        <v>2.1434003922448468E-2</v>
      </c>
      <c r="V91">
        <v>-0.1123766029868743</v>
      </c>
      <c r="W91">
        <v>5.519027512092517E-2</v>
      </c>
      <c r="X91">
        <v>-9.0927140583187779E-2</v>
      </c>
      <c r="Y91">
        <v>-0.12369975206118471</v>
      </c>
      <c r="Z91">
        <v>0.26360413546446632</v>
      </c>
      <c r="AA91">
        <v>-3.2121605162388073E-2</v>
      </c>
    </row>
    <row r="92" spans="1:37" x14ac:dyDescent="0.25">
      <c r="A92" t="s">
        <v>26</v>
      </c>
      <c r="B92">
        <v>-4.571422985187891E-2</v>
      </c>
      <c r="C92">
        <v>-7.5144026120077586E-3</v>
      </c>
      <c r="D92">
        <v>2.965225679133273E-2</v>
      </c>
      <c r="E92">
        <v>3.7222024745095707E-2</v>
      </c>
      <c r="F92">
        <v>0.1181810090730889</v>
      </c>
      <c r="G92">
        <v>-3.6881071754590912E-2</v>
      </c>
      <c r="H92">
        <v>0.36999559191133641</v>
      </c>
      <c r="I92">
        <v>7.2692257292958168E-2</v>
      </c>
      <c r="J92">
        <v>2.902160320218395E-2</v>
      </c>
      <c r="K92">
        <v>-8.0855127901977939E-3</v>
      </c>
      <c r="L92">
        <v>0.25217323045580792</v>
      </c>
      <c r="M92">
        <v>6.9544850259081123E-2</v>
      </c>
      <c r="N92">
        <v>3.4703993862246957E-2</v>
      </c>
      <c r="O92">
        <v>-6.4272506588509163E-3</v>
      </c>
      <c r="P92">
        <v>0.33110621580279442</v>
      </c>
      <c r="Q92">
        <v>0.12725214318807479</v>
      </c>
      <c r="R92">
        <v>0.1377981680377954</v>
      </c>
      <c r="S92">
        <v>-3.4386775096187712E-2</v>
      </c>
      <c r="T92">
        <v>0.1502586368157097</v>
      </c>
      <c r="U92">
        <v>0.1028431010321835</v>
      </c>
      <c r="V92">
        <v>-5.6568985443910091E-2</v>
      </c>
      <c r="W92">
        <v>-1.904123510917044E-2</v>
      </c>
      <c r="X92">
        <v>3.9409798346215268E-2</v>
      </c>
      <c r="Y92">
        <v>3.3542720367274459E-2</v>
      </c>
      <c r="Z92">
        <v>-9.5855738379557742E-2</v>
      </c>
    </row>
    <row r="93" spans="1:37" x14ac:dyDescent="0.25">
      <c r="A93" t="s">
        <v>25</v>
      </c>
      <c r="B93">
        <v>-0.16033921518545599</v>
      </c>
      <c r="C93">
        <v>2.8004890851496479E-2</v>
      </c>
      <c r="D93">
        <v>-0.28889029292680229</v>
      </c>
      <c r="E93">
        <v>-0.27393599991225609</v>
      </c>
      <c r="F93">
        <v>-0.62172048586437112</v>
      </c>
      <c r="G93">
        <v>0.1742318439288133</v>
      </c>
      <c r="H93">
        <v>-0.26951488483788422</v>
      </c>
      <c r="I93">
        <v>-0.21366837130871499</v>
      </c>
      <c r="J93">
        <v>9.8649563011050503E-2</v>
      </c>
      <c r="K93">
        <v>4.6064347004883918E-2</v>
      </c>
      <c r="L93">
        <v>-0.35211553074606899</v>
      </c>
      <c r="M93">
        <v>-0.1603098989187435</v>
      </c>
      <c r="N93">
        <v>-0.15530414620329741</v>
      </c>
      <c r="O93">
        <v>-2.937527658421964E-2</v>
      </c>
      <c r="P93">
        <v>-0.39391112504303699</v>
      </c>
      <c r="Q93">
        <v>-0.39434362897595332</v>
      </c>
      <c r="R93">
        <v>-0.39160701719386892</v>
      </c>
      <c r="S93">
        <v>0.1165844079913257</v>
      </c>
      <c r="T93">
        <v>-0.23710627961013039</v>
      </c>
      <c r="U93">
        <v>-0.2537763167186684</v>
      </c>
      <c r="V93">
        <v>-1.6350538747598831E-2</v>
      </c>
      <c r="W93">
        <v>2.6836428294854421E-3</v>
      </c>
      <c r="X93">
        <v>-0.30800445780770142</v>
      </c>
      <c r="Y93">
        <v>-0.11418449572123419</v>
      </c>
    </row>
    <row r="94" spans="1:37" x14ac:dyDescent="0.25">
      <c r="A94" t="s">
        <v>24</v>
      </c>
      <c r="B94">
        <v>2.6272249872438182E-2</v>
      </c>
      <c r="C94">
        <v>5.415459366156742E-2</v>
      </c>
      <c r="D94">
        <v>0.1813295270535486</v>
      </c>
      <c r="E94">
        <v>6.8517610487813199E-2</v>
      </c>
      <c r="F94">
        <v>0.29698472209005861</v>
      </c>
      <c r="G94">
        <v>-0.29766521513663258</v>
      </c>
      <c r="H94">
        <v>5.9138334204950439E-2</v>
      </c>
      <c r="I94">
        <v>0.3799417469620926</v>
      </c>
      <c r="J94">
        <v>0.28900233695797628</v>
      </c>
      <c r="K94">
        <v>-0.14143602214011561</v>
      </c>
      <c r="L94">
        <v>0.19740048716288541</v>
      </c>
      <c r="M94">
        <v>0.44611231771087001</v>
      </c>
      <c r="N94">
        <v>-8.5612416548810966E-2</v>
      </c>
      <c r="O94">
        <v>5.0302951624337712E-2</v>
      </c>
      <c r="P94">
        <v>0.18445193465784679</v>
      </c>
      <c r="Q94">
        <v>0.14740583844137961</v>
      </c>
      <c r="R94">
        <v>-0.23547353085288189</v>
      </c>
      <c r="S94">
        <v>-0.15209881412152629</v>
      </c>
      <c r="T94">
        <v>-7.1057666280502779E-2</v>
      </c>
      <c r="U94">
        <v>0.2298345569207226</v>
      </c>
      <c r="V94">
        <v>0.63674733085837298</v>
      </c>
      <c r="W94">
        <v>-0.55842453136651815</v>
      </c>
      <c r="X94">
        <v>0.5708996081036295</v>
      </c>
    </row>
    <row r="95" spans="1:37" x14ac:dyDescent="0.25">
      <c r="A95" t="s">
        <v>23</v>
      </c>
      <c r="B95">
        <v>1.8998419399295679E-2</v>
      </c>
      <c r="C95">
        <v>0.14105823172387169</v>
      </c>
      <c r="D95">
        <v>0.2902797437191918</v>
      </c>
      <c r="E95">
        <v>0.13497352456411499</v>
      </c>
      <c r="F95">
        <v>0.43904897484509692</v>
      </c>
      <c r="G95">
        <v>-0.20305949582135971</v>
      </c>
      <c r="H95">
        <v>0.2347956640453143</v>
      </c>
      <c r="I95">
        <v>0.33819463065994582</v>
      </c>
      <c r="J95">
        <v>0.15525590403065101</v>
      </c>
      <c r="K95">
        <v>-5.4543222787467427E-2</v>
      </c>
      <c r="L95">
        <v>0.37766214962678452</v>
      </c>
      <c r="M95">
        <v>0.27991115680018758</v>
      </c>
      <c r="N95">
        <v>-6.6152303445774066E-2</v>
      </c>
      <c r="O95">
        <v>5.4153041047052437E-3</v>
      </c>
      <c r="P95">
        <v>0.39871122667833792</v>
      </c>
      <c r="Q95">
        <v>0.25619307987056272</v>
      </c>
      <c r="R95">
        <v>-2.1136691503779861E-2</v>
      </c>
      <c r="S95">
        <v>-0.1164457688493306</v>
      </c>
      <c r="T95">
        <v>5.5227863052433407E-2</v>
      </c>
      <c r="U95">
        <v>0.27761341235910392</v>
      </c>
      <c r="V95">
        <v>0.56949035351638833</v>
      </c>
      <c r="W95">
        <v>-0.14554553286388699</v>
      </c>
    </row>
    <row r="96" spans="1:37" x14ac:dyDescent="0.25">
      <c r="A96" t="s">
        <v>22</v>
      </c>
      <c r="B96">
        <v>-7.3978240905452242E-2</v>
      </c>
      <c r="C96">
        <v>-1.8712083459844611E-2</v>
      </c>
      <c r="D96">
        <v>-2.9280400154496511E-2</v>
      </c>
      <c r="E96">
        <v>5.3424899596345582E-2</v>
      </c>
      <c r="F96">
        <v>7.862083992484413E-2</v>
      </c>
      <c r="G96">
        <v>-4.6658840803314762E-2</v>
      </c>
      <c r="H96">
        <v>0.1058461926505356</v>
      </c>
      <c r="I96">
        <v>5.6779467564201463E-2</v>
      </c>
      <c r="J96">
        <v>-0.21105588437804931</v>
      </c>
      <c r="K96">
        <v>1.8543443012784568E-2</v>
      </c>
      <c r="L96">
        <v>5.055488712383064E-2</v>
      </c>
      <c r="M96">
        <v>-6.8460756711552245E-2</v>
      </c>
      <c r="N96">
        <v>-6.0918558628977049E-2</v>
      </c>
      <c r="O96">
        <v>-1.5382673968100551E-2</v>
      </c>
      <c r="P96">
        <v>-3.0292312310427689E-2</v>
      </c>
      <c r="Q96">
        <v>2.718396620318092E-2</v>
      </c>
      <c r="R96">
        <v>0.32328683231993061</v>
      </c>
      <c r="S96">
        <v>-7.2222414361938977E-2</v>
      </c>
      <c r="T96">
        <v>0.18059210536115261</v>
      </c>
      <c r="U96">
        <v>0.14551488647534139</v>
      </c>
      <c r="V96">
        <v>-0.23678359166613661</v>
      </c>
    </row>
    <row r="97" spans="1:21" x14ac:dyDescent="0.25">
      <c r="A97" t="s">
        <v>21</v>
      </c>
      <c r="B97">
        <v>-0.1233240255432131</v>
      </c>
      <c r="C97">
        <v>9.5249006042725806E-2</v>
      </c>
      <c r="D97">
        <v>-7.7676053366235079E-2</v>
      </c>
      <c r="E97">
        <v>-0.1891999308769316</v>
      </c>
      <c r="F97">
        <v>0.1171670437373724</v>
      </c>
      <c r="G97">
        <v>-8.2764135164623928E-2</v>
      </c>
      <c r="H97">
        <v>-7.2804749745381162E-2</v>
      </c>
      <c r="I97">
        <v>0.14245436811185799</v>
      </c>
      <c r="J97">
        <v>0.2890409730382511</v>
      </c>
      <c r="K97">
        <v>-8.551933415759605E-2</v>
      </c>
      <c r="L97">
        <v>2.102331009805302E-2</v>
      </c>
      <c r="M97">
        <v>0.22524118320227771</v>
      </c>
      <c r="N97">
        <v>-0.19010261597869829</v>
      </c>
      <c r="O97">
        <v>1.6398380562229101E-2</v>
      </c>
      <c r="P97">
        <v>-6.2213117714615913E-2</v>
      </c>
      <c r="Q97">
        <v>-4.0021328077441777E-2</v>
      </c>
      <c r="R97">
        <v>-0.48442949068986452</v>
      </c>
      <c r="S97">
        <v>2.6038554205578501E-2</v>
      </c>
      <c r="T97">
        <v>-0.1783703906859504</v>
      </c>
      <c r="U97">
        <v>-5.7943826391760649E-2</v>
      </c>
    </row>
    <row r="98" spans="1:21" x14ac:dyDescent="0.25">
      <c r="A98" t="s">
        <v>20</v>
      </c>
      <c r="B98">
        <v>-4.2239607362972872E-2</v>
      </c>
      <c r="C98">
        <v>7.1955043429704768E-3</v>
      </c>
      <c r="D98">
        <v>0.34939693659203219</v>
      </c>
      <c r="E98">
        <v>0.46168439000417949</v>
      </c>
      <c r="F98">
        <v>0.78923471968204406</v>
      </c>
      <c r="G98">
        <v>-0.78476469418645967</v>
      </c>
      <c r="H98">
        <v>0.28477084270477182</v>
      </c>
      <c r="I98">
        <v>0.92788564888075031</v>
      </c>
      <c r="J98">
        <v>0.13657006066685021</v>
      </c>
      <c r="K98">
        <v>-9.7079220019260521E-3</v>
      </c>
      <c r="L98">
        <v>0.53927189431819522</v>
      </c>
      <c r="M98">
        <v>0.68568749018733688</v>
      </c>
      <c r="N98">
        <v>0.1965677803664525</v>
      </c>
      <c r="O98">
        <v>-8.7159318266192209E-4</v>
      </c>
      <c r="P98">
        <v>0.4695227430414608</v>
      </c>
      <c r="Q98">
        <v>0.5226754105239596</v>
      </c>
      <c r="R98">
        <v>0.63227447060690822</v>
      </c>
      <c r="S98">
        <v>-0.46719523525308992</v>
      </c>
      <c r="T98">
        <v>0.29919626736563648</v>
      </c>
    </row>
    <row r="99" spans="1:21" x14ac:dyDescent="0.25">
      <c r="A99" t="s">
        <v>19</v>
      </c>
      <c r="B99">
        <v>-0.1056011224956047</v>
      </c>
      <c r="C99">
        <v>-1.7377997103318329E-2</v>
      </c>
      <c r="D99">
        <v>0.16631038262384559</v>
      </c>
      <c r="E99">
        <v>0.13001113781544571</v>
      </c>
      <c r="F99">
        <v>0.34469980414686813</v>
      </c>
      <c r="G99">
        <v>-0.1140089673469962</v>
      </c>
      <c r="H99">
        <v>0.82976196736262464</v>
      </c>
      <c r="I99">
        <v>0.21312774907718249</v>
      </c>
      <c r="J99">
        <v>-7.8526577924823551E-2</v>
      </c>
      <c r="K99">
        <v>-1.7052469432185208E-2</v>
      </c>
      <c r="L99">
        <v>0.51565415598908182</v>
      </c>
      <c r="M99">
        <v>0.16939414229041619</v>
      </c>
      <c r="N99">
        <v>-4.5400501068765073E-2</v>
      </c>
      <c r="O99">
        <v>-1.2384430149143659E-2</v>
      </c>
      <c r="P99">
        <v>0.27937596195753223</v>
      </c>
      <c r="Q99">
        <v>0.18233051481997989</v>
      </c>
      <c r="R99">
        <v>0.48193697300480048</v>
      </c>
      <c r="S99">
        <v>-0.1063241874467378</v>
      </c>
    </row>
    <row r="100" spans="1:21" x14ac:dyDescent="0.25">
      <c r="A100" t="s">
        <v>18</v>
      </c>
      <c r="B100">
        <v>0.38284554439616081</v>
      </c>
      <c r="C100">
        <v>-1.4170490980247171E-2</v>
      </c>
      <c r="D100">
        <v>-8.3367057974765624E-2</v>
      </c>
      <c r="E100">
        <v>-0.1150472553617144</v>
      </c>
      <c r="F100">
        <v>-0.28183765137982458</v>
      </c>
      <c r="G100">
        <v>0.32707612686008058</v>
      </c>
      <c r="H100">
        <v>-9.88269151249596E-2</v>
      </c>
      <c r="I100">
        <v>-0.32033929289698021</v>
      </c>
      <c r="J100">
        <v>-6.3727743436896273E-2</v>
      </c>
      <c r="K100">
        <v>-1.992784560485639E-2</v>
      </c>
      <c r="L100">
        <v>-0.21079592120322971</v>
      </c>
      <c r="M100">
        <v>-0.1579217618250412</v>
      </c>
      <c r="N100">
        <v>-0.1531559002464434</v>
      </c>
      <c r="O100">
        <v>-5.3498238672253957E-3</v>
      </c>
      <c r="P100">
        <v>-0.2092384584156376</v>
      </c>
      <c r="Q100">
        <v>-0.27178089125797827</v>
      </c>
      <c r="R100">
        <v>-0.39457013640281258</v>
      </c>
    </row>
    <row r="101" spans="1:21" x14ac:dyDescent="0.25">
      <c r="A101" t="s">
        <v>17</v>
      </c>
      <c r="B101">
        <v>-0.28218916433236368</v>
      </c>
      <c r="C101">
        <v>-5.9946023397558418E-2</v>
      </c>
      <c r="D101">
        <v>0.1809245048557297</v>
      </c>
      <c r="E101">
        <v>0.27323004755457531</v>
      </c>
      <c r="F101">
        <v>0.58585180956765903</v>
      </c>
      <c r="G101">
        <v>-0.3086011643565798</v>
      </c>
      <c r="H101">
        <v>0.3609928407016525</v>
      </c>
      <c r="I101">
        <v>0.3856578056343114</v>
      </c>
      <c r="J101">
        <v>-0.27598544631575622</v>
      </c>
      <c r="K101">
        <v>5.1465910298814012E-2</v>
      </c>
      <c r="L101">
        <v>0.42232123203030048</v>
      </c>
      <c r="M101">
        <v>0.20115827319553109</v>
      </c>
      <c r="N101">
        <v>7.473749951669198E-2</v>
      </c>
      <c r="O101">
        <v>-4.3082776871590067E-2</v>
      </c>
      <c r="P101">
        <v>0.38316243897060309</v>
      </c>
      <c r="Q101">
        <v>0.32610351908491819</v>
      </c>
    </row>
    <row r="102" spans="1:21" x14ac:dyDescent="0.25">
      <c r="A102" t="s">
        <v>16</v>
      </c>
      <c r="B102">
        <v>2.727861672198725E-2</v>
      </c>
      <c r="C102">
        <v>4.4385769859470237E-2</v>
      </c>
      <c r="D102">
        <v>0.22875827124263079</v>
      </c>
      <c r="E102">
        <v>0.33613954276299962</v>
      </c>
      <c r="F102">
        <v>0.55266708169128009</v>
      </c>
      <c r="G102">
        <v>-0.33388967148997278</v>
      </c>
      <c r="H102">
        <v>0.2449754830150461</v>
      </c>
      <c r="I102">
        <v>0.48033055548712028</v>
      </c>
      <c r="J102">
        <v>0.26120127979258162</v>
      </c>
      <c r="K102">
        <v>2.5035776358542029E-2</v>
      </c>
      <c r="L102">
        <v>0.48294763731060431</v>
      </c>
      <c r="M102">
        <v>0.47266569696369742</v>
      </c>
      <c r="N102">
        <v>0.47353703331211761</v>
      </c>
      <c r="O102">
        <v>-0.38731372757435811</v>
      </c>
      <c r="P102">
        <v>0.66460530620286551</v>
      </c>
    </row>
    <row r="103" spans="1:21" x14ac:dyDescent="0.25">
      <c r="A103" t="s">
        <v>15</v>
      </c>
      <c r="B103">
        <v>7.5679324979799961E-3</v>
      </c>
      <c r="C103">
        <v>0.14817655288995801</v>
      </c>
      <c r="D103">
        <v>0.34968541474057618</v>
      </c>
      <c r="E103">
        <v>0.29175037366393219</v>
      </c>
      <c r="F103">
        <v>0.54181765368487311</v>
      </c>
      <c r="G103">
        <v>-0.25049815703122658</v>
      </c>
      <c r="H103">
        <v>0.475914284438475</v>
      </c>
      <c r="I103">
        <v>0.3913814032945549</v>
      </c>
      <c r="J103">
        <v>0.16628185995327249</v>
      </c>
      <c r="K103">
        <v>2.5615756865134232E-2</v>
      </c>
      <c r="L103">
        <v>0.6086747682750745</v>
      </c>
      <c r="M103">
        <v>0.33388112782745399</v>
      </c>
      <c r="N103">
        <v>0.47580247333624831</v>
      </c>
      <c r="O103">
        <v>-5.3216799366371317E-2</v>
      </c>
    </row>
    <row r="104" spans="1:21" x14ac:dyDescent="0.25">
      <c r="A104" t="s">
        <v>14</v>
      </c>
      <c r="B104">
        <v>0.17499369873950751</v>
      </c>
      <c r="C104">
        <v>-5.0248383115834823E-3</v>
      </c>
      <c r="D104">
        <v>0.34688796431717489</v>
      </c>
      <c r="E104">
        <v>6.5915810660786223E-2</v>
      </c>
      <c r="F104">
        <v>5.2170359316489237E-2</v>
      </c>
      <c r="G104">
        <v>-2.056110883927224E-2</v>
      </c>
      <c r="H104">
        <v>-9.0340114789128883E-3</v>
      </c>
      <c r="I104">
        <v>3.2266619519112819E-2</v>
      </c>
      <c r="J104">
        <v>-4.3517812164590608E-2</v>
      </c>
      <c r="K104">
        <v>-4.110419869705912E-3</v>
      </c>
      <c r="L104">
        <v>-1.0283826392867689E-2</v>
      </c>
      <c r="M104">
        <v>-1.1702628944780269E-2</v>
      </c>
      <c r="N104">
        <v>-5.1144925709092903E-2</v>
      </c>
    </row>
    <row r="105" spans="1:21" x14ac:dyDescent="0.25">
      <c r="A105" t="s">
        <v>13</v>
      </c>
      <c r="B105">
        <v>2.3265581028695519E-2</v>
      </c>
      <c r="C105">
        <v>1.3450655787361871E-2</v>
      </c>
      <c r="D105">
        <v>5.8298899695159508E-2</v>
      </c>
      <c r="E105">
        <v>0.13736779352251921</v>
      </c>
      <c r="F105">
        <v>0.1869659316359753</v>
      </c>
      <c r="G105">
        <v>-0.13558883328284099</v>
      </c>
      <c r="H105">
        <v>-1.2213071865216521E-2</v>
      </c>
      <c r="I105">
        <v>0.15709248301362769</v>
      </c>
      <c r="J105">
        <v>0.123881485131265</v>
      </c>
      <c r="K105">
        <v>-4.5360273278752958E-2</v>
      </c>
      <c r="L105">
        <v>0.1019835839771748</v>
      </c>
      <c r="M105">
        <v>0.1851494372391988</v>
      </c>
    </row>
    <row r="106" spans="1:21" x14ac:dyDescent="0.25">
      <c r="A106" t="s">
        <v>12</v>
      </c>
      <c r="B106">
        <v>1.9940788093152511E-2</v>
      </c>
      <c r="C106">
        <v>3.7031150649522851E-2</v>
      </c>
      <c r="D106">
        <v>0.23185935974723049</v>
      </c>
      <c r="E106">
        <v>0.21097980199708111</v>
      </c>
      <c r="F106">
        <v>0.6191111493710677</v>
      </c>
      <c r="G106">
        <v>-0.57308502573016917</v>
      </c>
      <c r="H106">
        <v>0.19322410899737219</v>
      </c>
      <c r="I106">
        <v>0.74309499259359979</v>
      </c>
      <c r="J106">
        <v>0.42389672720197508</v>
      </c>
      <c r="K106">
        <v>-0.33152944214651309</v>
      </c>
      <c r="L106">
        <v>0.50803171749662523</v>
      </c>
    </row>
    <row r="107" spans="1:21" x14ac:dyDescent="0.25">
      <c r="A107" t="s">
        <v>11</v>
      </c>
      <c r="B107">
        <v>-9.9384955787145651E-2</v>
      </c>
      <c r="C107">
        <v>5.1755122727563461E-2</v>
      </c>
      <c r="D107">
        <v>0.36853663950459931</v>
      </c>
      <c r="E107">
        <v>0.26765495705357412</v>
      </c>
      <c r="F107">
        <v>0.58722271399458459</v>
      </c>
      <c r="G107">
        <v>-0.28802130597798109</v>
      </c>
      <c r="H107">
        <v>0.64015752947261861</v>
      </c>
      <c r="I107">
        <v>0.47905227789612798</v>
      </c>
      <c r="J107">
        <v>0.26572498386371518</v>
      </c>
      <c r="K107">
        <v>-8.7554096198248679E-2</v>
      </c>
    </row>
    <row r="108" spans="1:21" x14ac:dyDescent="0.25">
      <c r="A108" t="s">
        <v>10</v>
      </c>
      <c r="B108">
        <v>2.001054736241999E-2</v>
      </c>
      <c r="C108">
        <v>-7.4103821214664316E-3</v>
      </c>
      <c r="D108">
        <v>7.3154874141770979E-3</v>
      </c>
      <c r="E108">
        <v>4.6231161234231807E-2</v>
      </c>
      <c r="F108">
        <v>-2.617515579578868E-2</v>
      </c>
      <c r="G108">
        <v>1.762694149630346E-2</v>
      </c>
      <c r="H108">
        <v>-2.1911751210602511E-2</v>
      </c>
      <c r="I108">
        <v>-2.8824521095212781E-2</v>
      </c>
      <c r="J108">
        <v>-9.5208104137342681E-2</v>
      </c>
    </row>
    <row r="109" spans="1:21" x14ac:dyDescent="0.25">
      <c r="A109" t="s">
        <v>9</v>
      </c>
      <c r="B109">
        <v>-0.2482792899742616</v>
      </c>
      <c r="C109">
        <v>0.1485991394313832</v>
      </c>
      <c r="D109">
        <v>-0.12892459623508309</v>
      </c>
      <c r="E109">
        <v>-0.2070822444010165</v>
      </c>
      <c r="F109">
        <v>0.12938504883423749</v>
      </c>
      <c r="G109">
        <v>-0.16350498291751139</v>
      </c>
      <c r="H109">
        <v>3.6866140041475683E-2</v>
      </c>
      <c r="I109">
        <v>0.237551901545447</v>
      </c>
    </row>
    <row r="110" spans="1:21" x14ac:dyDescent="0.25">
      <c r="A110" t="s">
        <v>8</v>
      </c>
      <c r="B110">
        <v>0.11654348021166989</v>
      </c>
      <c r="C110">
        <v>1.524049139316978E-2</v>
      </c>
      <c r="D110">
        <v>0.39329308514420158</v>
      </c>
      <c r="E110">
        <v>0.49107177010978631</v>
      </c>
      <c r="F110">
        <v>0.7676598986836195</v>
      </c>
      <c r="G110">
        <v>-0.85509100973534158</v>
      </c>
      <c r="H110">
        <v>0.2206035063607307</v>
      </c>
    </row>
    <row r="111" spans="1:21" x14ac:dyDescent="0.25">
      <c r="A111" t="s">
        <v>7</v>
      </c>
      <c r="B111">
        <v>-7.3836027746528241E-2</v>
      </c>
      <c r="C111">
        <v>-3.9138750815324608E-4</v>
      </c>
      <c r="D111">
        <v>0.1967434283570168</v>
      </c>
      <c r="E111">
        <v>0.13238001595906521</v>
      </c>
      <c r="F111">
        <v>0.36125745179578078</v>
      </c>
      <c r="G111">
        <v>-0.1133666016441378</v>
      </c>
    </row>
    <row r="112" spans="1:21" x14ac:dyDescent="0.25">
      <c r="A112" t="s">
        <v>6</v>
      </c>
      <c r="B112">
        <v>-7.7392916598475164E-2</v>
      </c>
      <c r="C112">
        <v>-2.3351362919717171E-2</v>
      </c>
      <c r="D112">
        <v>-0.24099136535676099</v>
      </c>
      <c r="E112">
        <v>-0.3696153874197648</v>
      </c>
      <c r="F112">
        <v>-0.5767621989135987</v>
      </c>
    </row>
    <row r="113" spans="1:5" x14ac:dyDescent="0.25">
      <c r="A113" t="s">
        <v>5</v>
      </c>
      <c r="B113">
        <v>0.1488032382398142</v>
      </c>
      <c r="C113">
        <v>-2.1246121613083318E-3</v>
      </c>
      <c r="D113">
        <v>0.48901814032045338</v>
      </c>
      <c r="E113">
        <v>0.47174460845738708</v>
      </c>
    </row>
    <row r="114" spans="1:5" x14ac:dyDescent="0.25">
      <c r="A114" t="s">
        <v>4</v>
      </c>
      <c r="B114">
        <v>0.47397724829775573</v>
      </c>
      <c r="C114">
        <v>-0.3687445740381784</v>
      </c>
      <c r="D114">
        <v>0.58206928296476912</v>
      </c>
    </row>
    <row r="115" spans="1:5" x14ac:dyDescent="0.25">
      <c r="A115" t="s">
        <v>3</v>
      </c>
      <c r="B115">
        <v>0.52623482842457736</v>
      </c>
      <c r="C115">
        <v>-7.09350295232236E-2</v>
      </c>
    </row>
    <row r="116" spans="1:5" x14ac:dyDescent="0.25">
      <c r="A116" t="s">
        <v>2</v>
      </c>
      <c r="B116">
        <v>-6.2356612073041218E-2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M117"/>
  <sheetViews>
    <sheetView workbookViewId="0">
      <selection sqref="A1:XFD1048576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-0.1236459866741749</v>
      </c>
      <c r="C2">
        <v>-1.188864957666025E-2</v>
      </c>
      <c r="D2">
        <v>-0.18697376175798641</v>
      </c>
      <c r="E2">
        <v>-0.2639645843385488</v>
      </c>
      <c r="F2">
        <v>-0.28302443942482902</v>
      </c>
      <c r="G2">
        <v>3.80566809082378E-2</v>
      </c>
      <c r="H2">
        <v>-0.16120545598407399</v>
      </c>
      <c r="I2">
        <v>1.3443208984982439E-2</v>
      </c>
      <c r="J2">
        <v>0.38754484618588858</v>
      </c>
      <c r="K2">
        <v>1.091877291389627E-2</v>
      </c>
      <c r="L2">
        <v>-0.16407457587543961</v>
      </c>
      <c r="M2">
        <v>-1.045007597058191E-2</v>
      </c>
      <c r="N2">
        <v>-0.23971000094075701</v>
      </c>
      <c r="O2">
        <v>0.16540359506649729</v>
      </c>
      <c r="P2">
        <v>-0.23604475949200501</v>
      </c>
      <c r="Q2">
        <v>-0.25227090926990148</v>
      </c>
      <c r="R2">
        <v>-0.26745079962435481</v>
      </c>
      <c r="S2">
        <v>0.13176631022172011</v>
      </c>
      <c r="T2">
        <v>-0.15895530599723531</v>
      </c>
      <c r="U2">
        <v>-5.5842655573362009E-2</v>
      </c>
      <c r="V2">
        <v>7.6577564534564033E-2</v>
      </c>
      <c r="W2">
        <v>-3.7115802903506689E-2</v>
      </c>
      <c r="X2">
        <v>-0.17127056284314049</v>
      </c>
      <c r="Y2">
        <v>-1.2785224730742549E-2</v>
      </c>
      <c r="Z2">
        <v>0.74849254353663075</v>
      </c>
      <c r="AA2">
        <v>-7.4062484917994595E-2</v>
      </c>
      <c r="AB2">
        <v>0.27435754809248541</v>
      </c>
      <c r="AC2">
        <v>0.14070929220226211</v>
      </c>
      <c r="AD2">
        <v>-0.19956552674280659</v>
      </c>
      <c r="AE2">
        <v>-0.1995605439282811</v>
      </c>
      <c r="AF2">
        <v>-0.28133589293733302</v>
      </c>
      <c r="AG2">
        <v>-0.24909597683271739</v>
      </c>
      <c r="AH2">
        <v>-6.2510546980188E-2</v>
      </c>
      <c r="AI2">
        <v>-0.23104858907201101</v>
      </c>
      <c r="AJ2">
        <v>-0.2310430790953128</v>
      </c>
      <c r="AK2">
        <v>1.4863634967244219E-2</v>
      </c>
      <c r="AL2">
        <v>-0.19914913871813061</v>
      </c>
      <c r="AM2">
        <v>8.683823683214062E-2</v>
      </c>
      <c r="AN2">
        <v>1.6674823493495829E-2</v>
      </c>
      <c r="AO2">
        <v>1.6666289422946359E-2</v>
      </c>
      <c r="AP2">
        <v>1.322018182266693E-2</v>
      </c>
      <c r="AQ2">
        <v>-9.4582068724514551E-2</v>
      </c>
      <c r="AR2">
        <v>-0.20525244784073349</v>
      </c>
      <c r="AS2">
        <v>-0.32295128151620212</v>
      </c>
      <c r="AT2">
        <v>-0.32295094951997438</v>
      </c>
      <c r="AU2">
        <v>-0.17675917143174019</v>
      </c>
      <c r="AV2">
        <v>-0.28123036455005052</v>
      </c>
      <c r="AW2">
        <v>-0.14543369138055481</v>
      </c>
      <c r="AX2">
        <v>0.25044859676785147</v>
      </c>
      <c r="AY2">
        <v>0.2504331930507433</v>
      </c>
      <c r="AZ2">
        <v>1.079361079232675E-2</v>
      </c>
      <c r="BA2">
        <v>9.8913718847171608E-2</v>
      </c>
      <c r="BB2">
        <v>-0.23555725932863339</v>
      </c>
      <c r="BC2">
        <v>1.8248285936039828E-2</v>
      </c>
      <c r="BD2">
        <v>1.825098032859046E-2</v>
      </c>
      <c r="BE2">
        <v>-0.18683123716796149</v>
      </c>
      <c r="BF2">
        <v>-0.21319005374782179</v>
      </c>
      <c r="BG2">
        <v>5.4999691107040963E-2</v>
      </c>
      <c r="BH2">
        <v>-8.3613999108129305E-2</v>
      </c>
      <c r="BI2">
        <v>-8.3608735393960243E-2</v>
      </c>
      <c r="BJ2">
        <v>-0.19992083770868629</v>
      </c>
      <c r="BK2">
        <v>-0.25630004508638121</v>
      </c>
      <c r="BL2">
        <v>-7.2200383244525754E-2</v>
      </c>
      <c r="BM2">
        <v>3.2461914830381793E-2</v>
      </c>
      <c r="BN2">
        <v>3.2469254739086323E-2</v>
      </c>
      <c r="BO2">
        <v>-1.060404443647091E-2</v>
      </c>
      <c r="BP2">
        <v>-7.4979309549368919E-2</v>
      </c>
      <c r="BQ2">
        <v>-0.20310708657217161</v>
      </c>
      <c r="BR2">
        <v>-0.1155550517347896</v>
      </c>
      <c r="BS2">
        <v>-0.1155571479648117</v>
      </c>
      <c r="BT2">
        <v>-0.19091073655900831</v>
      </c>
      <c r="BU2">
        <v>-6.5954425470010611E-2</v>
      </c>
      <c r="BV2">
        <v>-0.162418358070435</v>
      </c>
      <c r="BW2">
        <v>0.25965584553237459</v>
      </c>
      <c r="BX2">
        <v>0.25964445054401758</v>
      </c>
      <c r="BY2">
        <v>0.25591267066615192</v>
      </c>
      <c r="BZ2">
        <v>0.44441018738427079</v>
      </c>
      <c r="CA2">
        <v>-0.1621905911543762</v>
      </c>
      <c r="CB2">
        <v>0.54002883765968412</v>
      </c>
      <c r="CC2">
        <v>0.54001943201831382</v>
      </c>
      <c r="CD2">
        <v>0.88648861687094438</v>
      </c>
      <c r="CE2">
        <v>0.97056414418658943</v>
      </c>
      <c r="CF2">
        <v>0.58701268423586439</v>
      </c>
      <c r="CG2">
        <v>-8.2517015343589357E-3</v>
      </c>
      <c r="CH2">
        <v>-8.2465422375983324E-3</v>
      </c>
      <c r="CI2">
        <v>-0.25927837555570737</v>
      </c>
      <c r="CJ2">
        <v>-0.1205772514385775</v>
      </c>
      <c r="CK2">
        <v>-0.21501258586050959</v>
      </c>
      <c r="CL2">
        <v>-0.13689734695007971</v>
      </c>
      <c r="CM2">
        <v>-0.13689864976872279</v>
      </c>
      <c r="CN2">
        <v>-0.19250948296825349</v>
      </c>
      <c r="CO2">
        <v>-0.18708785048819979</v>
      </c>
      <c r="CP2">
        <v>-0.1619367853501324</v>
      </c>
      <c r="CQ2">
        <v>0.33461742221293089</v>
      </c>
      <c r="CR2">
        <v>0.33459819951789738</v>
      </c>
      <c r="CS2">
        <v>-6.2524080163941759E-2</v>
      </c>
      <c r="CT2">
        <v>0.19706898367413181</v>
      </c>
      <c r="CU2">
        <v>-0.17469283662316651</v>
      </c>
      <c r="CV2">
        <v>0.28111348242069351</v>
      </c>
      <c r="CW2">
        <v>0.28109937375680621</v>
      </c>
      <c r="CX2">
        <v>0.60241734449432871</v>
      </c>
      <c r="CY2">
        <v>-6.6037027117735236E-2</v>
      </c>
      <c r="CZ2">
        <v>0.16151342422397849</v>
      </c>
      <c r="DA2">
        <v>-7.5261556774885149E-2</v>
      </c>
      <c r="DB2">
        <v>-2.362479717940516E-2</v>
      </c>
      <c r="DC2">
        <v>5.2601584925202359E-2</v>
      </c>
      <c r="DD2">
        <v>0.47413520087763772</v>
      </c>
      <c r="DE2">
        <v>0.20733924097455941</v>
      </c>
      <c r="DF2">
        <v>-0.26247315222509388</v>
      </c>
      <c r="DG2">
        <v>1.897680047161684E-3</v>
      </c>
      <c r="DH2">
        <v>-0.2370716903080074</v>
      </c>
      <c r="DI2">
        <v>-0.2362660723618023</v>
      </c>
      <c r="DJ2">
        <v>-0.1082057647243778</v>
      </c>
      <c r="DK2">
        <v>0.32000957639896982</v>
      </c>
      <c r="DL2">
        <v>-0.1227187162968255</v>
      </c>
    </row>
    <row r="3" spans="1:117" x14ac:dyDescent="0.25">
      <c r="A3" t="s">
        <v>115</v>
      </c>
      <c r="B3">
        <v>-0.14153940326932279</v>
      </c>
      <c r="C3">
        <v>-4.6031230719198138E-2</v>
      </c>
      <c r="D3">
        <v>-0.3492634376716332</v>
      </c>
      <c r="E3">
        <v>-0.23256022171050669</v>
      </c>
      <c r="F3">
        <v>-0.55126346492424605</v>
      </c>
      <c r="G3">
        <v>0.26499656447672698</v>
      </c>
      <c r="H3">
        <v>-0.27250859011544892</v>
      </c>
      <c r="I3">
        <v>-0.35568871588210621</v>
      </c>
      <c r="J3">
        <v>-0.20904020479172061</v>
      </c>
      <c r="K3">
        <v>-4.2210944737681099E-4</v>
      </c>
      <c r="L3">
        <v>-0.33060243249340882</v>
      </c>
      <c r="M3">
        <v>-0.10604592185434231</v>
      </c>
      <c r="N3">
        <v>0.161993400989842</v>
      </c>
      <c r="O3">
        <v>-3.2895903766021237E-2</v>
      </c>
      <c r="P3">
        <v>-0.29962768064656242</v>
      </c>
      <c r="Q3">
        <v>-0.1158802457717248</v>
      </c>
      <c r="R3">
        <v>-0.28075204194215392</v>
      </c>
      <c r="S3">
        <v>0.11070644006781501</v>
      </c>
      <c r="T3">
        <v>-0.25830788184955572</v>
      </c>
      <c r="U3">
        <v>-0.34274713263773698</v>
      </c>
      <c r="V3">
        <v>-6.8560666839197384E-2</v>
      </c>
      <c r="W3">
        <v>1.1866751112439001E-2</v>
      </c>
      <c r="X3">
        <v>-0.32983602109450422</v>
      </c>
      <c r="Y3">
        <v>-0.1890359204147215</v>
      </c>
      <c r="Z3">
        <v>0.44786292353223139</v>
      </c>
      <c r="AA3">
        <v>-0.12546046842666719</v>
      </c>
      <c r="AB3">
        <v>0.14628213115995919</v>
      </c>
      <c r="AC3">
        <v>0.23378323985846949</v>
      </c>
      <c r="AD3">
        <v>0.53779797924421857</v>
      </c>
      <c r="AE3">
        <v>0.53779032047023623</v>
      </c>
      <c r="AF3">
        <v>0.53801028257565786</v>
      </c>
      <c r="AG3">
        <v>0.67970700332484058</v>
      </c>
      <c r="AH3">
        <v>0.24273503314368161</v>
      </c>
      <c r="AI3">
        <v>0.60033130905177479</v>
      </c>
      <c r="AJ3">
        <v>0.60032844269313823</v>
      </c>
      <c r="AK3">
        <v>-0.24811996034448441</v>
      </c>
      <c r="AL3">
        <v>0.15732080364145909</v>
      </c>
      <c r="AM3">
        <v>-0.37858172475269158</v>
      </c>
      <c r="AN3">
        <v>0.12914492233582101</v>
      </c>
      <c r="AO3">
        <v>0.12914233589867369</v>
      </c>
      <c r="AP3">
        <v>-0.21980257185621091</v>
      </c>
      <c r="AQ3">
        <v>3.1014059620825409E-2</v>
      </c>
      <c r="AR3">
        <v>-0.35249227247476123</v>
      </c>
      <c r="AS3">
        <v>0.32533921514018982</v>
      </c>
      <c r="AT3">
        <v>0.32533785743145371</v>
      </c>
      <c r="AU3">
        <v>-2.4385885812764942E-2</v>
      </c>
      <c r="AV3">
        <v>0.14226586288141929</v>
      </c>
      <c r="AW3">
        <v>-0.15068233318977209</v>
      </c>
      <c r="AX3">
        <v>0.39485236523428352</v>
      </c>
      <c r="AY3">
        <v>0.39485519476708397</v>
      </c>
      <c r="AZ3">
        <v>-0.1202829982958426</v>
      </c>
      <c r="BA3">
        <v>8.3377823112839214E-2</v>
      </c>
      <c r="BB3">
        <v>-0.23495298018779789</v>
      </c>
      <c r="BC3">
        <v>4.0876455847547621E-2</v>
      </c>
      <c r="BD3">
        <v>4.0872201040093092E-2</v>
      </c>
      <c r="BE3">
        <v>0.93978757856427098</v>
      </c>
      <c r="BF3">
        <v>0.93378503612842823</v>
      </c>
      <c r="BG3">
        <v>0.26788863842727828</v>
      </c>
      <c r="BH3">
        <v>0.73172565022923231</v>
      </c>
      <c r="BI3">
        <v>0.73171865627413446</v>
      </c>
      <c r="BJ3">
        <v>4.9374290789682848E-2</v>
      </c>
      <c r="BK3">
        <v>0.69164722575822557</v>
      </c>
      <c r="BL3">
        <v>-0.1364245758486384</v>
      </c>
      <c r="BM3">
        <v>0.64255691772292878</v>
      </c>
      <c r="BN3">
        <v>0.64255172279472506</v>
      </c>
      <c r="BO3">
        <v>0.33322879299165897</v>
      </c>
      <c r="BP3">
        <v>0.64198016571655769</v>
      </c>
      <c r="BQ3">
        <v>0.50860373787518665</v>
      </c>
      <c r="BR3">
        <v>0.23213867902880231</v>
      </c>
      <c r="BS3">
        <v>0.23213721306495991</v>
      </c>
      <c r="BT3">
        <v>-0.48816155939136768</v>
      </c>
      <c r="BU3">
        <v>0.38260565423383092</v>
      </c>
      <c r="BV3">
        <v>-0.27424119758371768</v>
      </c>
      <c r="BW3">
        <v>0.18587812324305381</v>
      </c>
      <c r="BX3">
        <v>0.18587576932298139</v>
      </c>
      <c r="BY3">
        <v>-0.22911581863987829</v>
      </c>
      <c r="BZ3">
        <v>-5.3778444078390573E-2</v>
      </c>
      <c r="CA3">
        <v>-0.3388471040268875</v>
      </c>
      <c r="CB3">
        <v>-6.4403521085716231E-2</v>
      </c>
      <c r="CC3">
        <v>-6.4398731259897271E-2</v>
      </c>
      <c r="CD3">
        <v>-0.18730305507921</v>
      </c>
      <c r="CE3">
        <v>-0.1751198909303544</v>
      </c>
      <c r="CF3">
        <v>-0.30242016654401022</v>
      </c>
      <c r="CG3">
        <v>0.51575369587634834</v>
      </c>
      <c r="CH3">
        <v>0.51574588693153856</v>
      </c>
      <c r="CI3">
        <v>9.1034645808788367E-2</v>
      </c>
      <c r="CJ3">
        <v>0.45247197873718398</v>
      </c>
      <c r="CK3">
        <v>-0.34361752370313531</v>
      </c>
      <c r="CL3">
        <v>0.19895058575841351</v>
      </c>
      <c r="CM3">
        <v>0.19894916545735031</v>
      </c>
      <c r="CN3">
        <v>-0.32435798703672453</v>
      </c>
      <c r="CO3">
        <v>0.24803338880175479</v>
      </c>
      <c r="CP3">
        <v>-0.26277072424432257</v>
      </c>
      <c r="CQ3">
        <v>0.2298845638111317</v>
      </c>
      <c r="CR3">
        <v>0.22989217613240601</v>
      </c>
      <c r="CS3">
        <v>-0.19285624492353451</v>
      </c>
      <c r="CT3">
        <v>0.1289455844971297</v>
      </c>
      <c r="CU3">
        <v>-0.33183854385327721</v>
      </c>
      <c r="CV3">
        <v>1.545142423568031E-2</v>
      </c>
      <c r="CW3">
        <v>1.54523645260181E-2</v>
      </c>
      <c r="CX3">
        <v>0.57666406713025353</v>
      </c>
      <c r="CY3">
        <v>0.38344128429928698</v>
      </c>
      <c r="CZ3">
        <v>0.15740444595212799</v>
      </c>
      <c r="DA3">
        <v>0.56523444346915019</v>
      </c>
      <c r="DB3">
        <v>-7.3160298988051403E-2</v>
      </c>
      <c r="DC3">
        <v>0.73929876803248429</v>
      </c>
      <c r="DD3">
        <v>-0.15018277063001789</v>
      </c>
      <c r="DE3">
        <v>-1.8823612950651209E-3</v>
      </c>
      <c r="DF3">
        <v>-7.2892419079660528E-2</v>
      </c>
      <c r="DG3">
        <v>5.7314406591874992E-2</v>
      </c>
      <c r="DH3">
        <v>0.44221570815102468</v>
      </c>
      <c r="DI3">
        <v>0.7169168611422706</v>
      </c>
      <c r="DJ3">
        <v>0.64446755549690937</v>
      </c>
      <c r="DK3">
        <v>9.2723681529828256E-3</v>
      </c>
    </row>
    <row r="4" spans="1:117" x14ac:dyDescent="0.25">
      <c r="A4" t="s">
        <v>114</v>
      </c>
      <c r="B4">
        <v>0.1256103617338698</v>
      </c>
      <c r="C4">
        <v>-7.7255748382655982E-3</v>
      </c>
      <c r="D4">
        <v>-2.9541210996701268E-2</v>
      </c>
      <c r="E4">
        <v>-8.1638079225194768E-2</v>
      </c>
      <c r="F4">
        <v>-0.21858051942561699</v>
      </c>
      <c r="G4">
        <v>-1.1230783674881079E-2</v>
      </c>
      <c r="H4">
        <v>-0.17627603875827261</v>
      </c>
      <c r="I4">
        <v>3.0437055330181009E-2</v>
      </c>
      <c r="J4">
        <v>-4.8640042242146832E-2</v>
      </c>
      <c r="K4">
        <v>7.708369840563974E-3</v>
      </c>
      <c r="L4">
        <v>-0.1512292153567589</v>
      </c>
      <c r="M4">
        <v>-1.5516292528580019E-2</v>
      </c>
      <c r="N4">
        <v>-0.30024596431126749</v>
      </c>
      <c r="O4">
        <v>6.2687919105434614E-2</v>
      </c>
      <c r="P4">
        <v>-0.25092847334243812</v>
      </c>
      <c r="Q4">
        <v>-0.202718122580476</v>
      </c>
      <c r="R4">
        <v>-0.2103714556145852</v>
      </c>
      <c r="S4">
        <v>8.6403357460971913E-2</v>
      </c>
      <c r="T4">
        <v>-0.12959718845271809</v>
      </c>
      <c r="U4">
        <v>-4.4707859225506637E-2</v>
      </c>
      <c r="V4">
        <v>7.0546471441582215E-2</v>
      </c>
      <c r="W4">
        <v>-5.3793899583528863E-2</v>
      </c>
      <c r="X4">
        <v>-0.16597251381200931</v>
      </c>
      <c r="Y4">
        <v>7.3398501565232158E-2</v>
      </c>
      <c r="Z4">
        <v>0.41922602280556531</v>
      </c>
      <c r="AA4">
        <v>-8.6329100443071766E-2</v>
      </c>
      <c r="AB4">
        <v>-9.1178315910355093E-2</v>
      </c>
      <c r="AC4">
        <v>0.12688629168537341</v>
      </c>
      <c r="AD4">
        <v>0.18940241354594009</v>
      </c>
      <c r="AE4">
        <v>0.1894084706469876</v>
      </c>
      <c r="AF4">
        <v>-0.15041970123747461</v>
      </c>
      <c r="AG4">
        <v>5.597351970757302E-2</v>
      </c>
      <c r="AH4">
        <v>-0.23117804561905869</v>
      </c>
      <c r="AI4">
        <v>-2.936003429017028E-2</v>
      </c>
      <c r="AJ4">
        <v>-2.935401660422839E-2</v>
      </c>
      <c r="AK4">
        <v>-6.9851323150208325E-2</v>
      </c>
      <c r="AL4">
        <v>-0.19638255781554659</v>
      </c>
      <c r="AM4">
        <v>9.4844937741445423E-2</v>
      </c>
      <c r="AN4">
        <v>7.0005459502335859E-2</v>
      </c>
      <c r="AO4">
        <v>6.9990070837282176E-2</v>
      </c>
      <c r="AP4">
        <v>0.30894334547566782</v>
      </c>
      <c r="AQ4">
        <v>0.1350096436047816</v>
      </c>
      <c r="AR4">
        <v>-3.0319888057225609E-2</v>
      </c>
      <c r="AS4">
        <v>-0.18964197491359169</v>
      </c>
      <c r="AT4">
        <v>-0.18963962448794819</v>
      </c>
      <c r="AU4">
        <v>-0.20796423527021629</v>
      </c>
      <c r="AV4">
        <v>-0.19757321081845799</v>
      </c>
      <c r="AW4">
        <v>2.9064343254757419E-2</v>
      </c>
      <c r="AX4">
        <v>0.33582465142284168</v>
      </c>
      <c r="AY4">
        <v>0.33579523798524019</v>
      </c>
      <c r="AZ4">
        <v>-7.727715436504777E-2</v>
      </c>
      <c r="BA4">
        <v>0.1003854419701834</v>
      </c>
      <c r="BB4">
        <v>-0.31024265294743603</v>
      </c>
      <c r="BC4">
        <v>0.42641014717636239</v>
      </c>
      <c r="BD4">
        <v>0.42641191724943772</v>
      </c>
      <c r="BE4">
        <v>-0.1221066946966592</v>
      </c>
      <c r="BF4">
        <v>-0.1034423829330197</v>
      </c>
      <c r="BG4">
        <v>-0.1904122979097943</v>
      </c>
      <c r="BH4">
        <v>4.7008596643448093E-2</v>
      </c>
      <c r="BI4">
        <v>4.7016117968914042E-2</v>
      </c>
      <c r="BJ4">
        <v>-0.15929373865327409</v>
      </c>
      <c r="BK4">
        <v>-0.19852613319709139</v>
      </c>
      <c r="BL4">
        <v>9.075630597808293E-2</v>
      </c>
      <c r="BM4">
        <v>0.22112790475341659</v>
      </c>
      <c r="BN4">
        <v>0.22113617062949109</v>
      </c>
      <c r="BO4">
        <v>0.33015186349310061</v>
      </c>
      <c r="BP4">
        <v>0.29899594116910921</v>
      </c>
      <c r="BQ4">
        <v>0.12012397596528231</v>
      </c>
      <c r="BR4">
        <v>-6.141368911798599E-2</v>
      </c>
      <c r="BS4">
        <v>-6.1417034582929152E-2</v>
      </c>
      <c r="BT4">
        <v>-0.13445904788694221</v>
      </c>
      <c r="BU4">
        <v>3.9281488281547788E-2</v>
      </c>
      <c r="BV4">
        <v>-0.17614965113987821</v>
      </c>
      <c r="BW4">
        <v>3.732906108991197E-2</v>
      </c>
      <c r="BX4">
        <v>3.7308618837849833E-2</v>
      </c>
      <c r="BY4">
        <v>-4.164787164031121E-2</v>
      </c>
      <c r="BZ4">
        <v>2.2070533300848409E-2</v>
      </c>
      <c r="CA4">
        <v>-0.1485120615815379</v>
      </c>
      <c r="CB4">
        <v>0.34684377110785142</v>
      </c>
      <c r="CC4">
        <v>0.34681618373656198</v>
      </c>
      <c r="CD4">
        <v>0.37130221043537809</v>
      </c>
      <c r="CE4">
        <v>0.28638926338528242</v>
      </c>
      <c r="CF4">
        <v>8.3144530835747688E-2</v>
      </c>
      <c r="CG4">
        <v>-5.1099492484345997E-2</v>
      </c>
      <c r="CH4">
        <v>-5.109130116801943E-2</v>
      </c>
      <c r="CI4">
        <v>-0.27923567054271797</v>
      </c>
      <c r="CJ4">
        <v>-0.23412912415626849</v>
      </c>
      <c r="CK4">
        <v>-0.28037183793404707</v>
      </c>
      <c r="CL4">
        <v>-7.636544228972042E-2</v>
      </c>
      <c r="CM4">
        <v>-7.6367613012578342E-2</v>
      </c>
      <c r="CN4">
        <v>-0.14615675624235849</v>
      </c>
      <c r="CO4">
        <v>-7.6922291074629764E-2</v>
      </c>
      <c r="CP4">
        <v>-0.1288288584185584</v>
      </c>
      <c r="CQ4">
        <v>0.2152496009110367</v>
      </c>
      <c r="CR4">
        <v>0.2152136343809915</v>
      </c>
      <c r="CS4">
        <v>2.1812024622905799E-2</v>
      </c>
      <c r="CT4">
        <v>0.17660640903386721</v>
      </c>
      <c r="CU4">
        <v>-0.16529485843574909</v>
      </c>
      <c r="CV4">
        <v>0.67026576982168251</v>
      </c>
      <c r="CW4">
        <v>0.67024186369007266</v>
      </c>
      <c r="CX4">
        <v>0.32461932620312878</v>
      </c>
      <c r="CY4">
        <v>3.6592919251696762E-2</v>
      </c>
      <c r="CZ4">
        <v>-0.17163952270399599</v>
      </c>
      <c r="DA4">
        <v>0.29173292669112533</v>
      </c>
      <c r="DB4">
        <v>0.20953007153996131</v>
      </c>
      <c r="DC4">
        <v>0.1196100256595531</v>
      </c>
      <c r="DD4">
        <v>-4.4047007484771788E-3</v>
      </c>
      <c r="DE4">
        <v>0.12179077940103861</v>
      </c>
      <c r="DF4">
        <v>-0.18790480420020059</v>
      </c>
      <c r="DG4">
        <v>1.6801752354446021E-2</v>
      </c>
      <c r="DH4">
        <v>-0.29252407501029298</v>
      </c>
      <c r="DI4">
        <v>-5.6487633935806431E-3</v>
      </c>
      <c r="DJ4">
        <v>-1.8345105158342589E-2</v>
      </c>
    </row>
    <row r="5" spans="1:117" x14ac:dyDescent="0.25">
      <c r="A5" t="s">
        <v>113</v>
      </c>
      <c r="B5">
        <v>-0.17161603704480591</v>
      </c>
      <c r="C5">
        <v>-5.0117582474159518E-2</v>
      </c>
      <c r="D5">
        <v>-0.32195530208221679</v>
      </c>
      <c r="E5">
        <v>-0.19377916663395989</v>
      </c>
      <c r="F5">
        <v>-0.50609826830102467</v>
      </c>
      <c r="G5">
        <v>0.21149995472212191</v>
      </c>
      <c r="H5">
        <v>-0.2152697646594155</v>
      </c>
      <c r="I5">
        <v>-0.37121933381567301</v>
      </c>
      <c r="J5">
        <v>-0.19648007424714509</v>
      </c>
      <c r="K5">
        <v>-2.7183308288200841E-2</v>
      </c>
      <c r="L5">
        <v>-0.3731602443105157</v>
      </c>
      <c r="M5">
        <v>-0.1927851740651319</v>
      </c>
      <c r="N5">
        <v>-2.2067838080903578E-2</v>
      </c>
      <c r="O5">
        <v>-2.6230664506070669E-2</v>
      </c>
      <c r="P5">
        <v>-0.36627967222357821</v>
      </c>
      <c r="Q5">
        <v>-0.19191808877872621</v>
      </c>
      <c r="R5">
        <v>-0.2348406080438398</v>
      </c>
      <c r="S5">
        <v>5.3683889558477471E-2</v>
      </c>
      <c r="T5">
        <v>-0.22507669742499081</v>
      </c>
      <c r="U5">
        <v>-0.3679614586110459</v>
      </c>
      <c r="V5">
        <v>-1.3982927329581471E-2</v>
      </c>
      <c r="W5">
        <v>1.3553164508759531E-2</v>
      </c>
      <c r="X5">
        <v>-0.25355691780987749</v>
      </c>
      <c r="Y5">
        <v>-0.1489894026652181</v>
      </c>
      <c r="Z5">
        <v>0.30088925939714101</v>
      </c>
      <c r="AA5">
        <v>-9.5819215858843662E-2</v>
      </c>
      <c r="AB5">
        <v>5.9290143821214877E-2</v>
      </c>
      <c r="AC5">
        <v>0.1828957705818256</v>
      </c>
      <c r="AD5">
        <v>0.41161731729281759</v>
      </c>
      <c r="AE5">
        <v>0.4116167325915609</v>
      </c>
      <c r="AF5">
        <v>0.42599946503297742</v>
      </c>
      <c r="AG5">
        <v>0.49152582412568302</v>
      </c>
      <c r="AH5">
        <v>0.14872746974760381</v>
      </c>
      <c r="AI5">
        <v>0.62892909291198951</v>
      </c>
      <c r="AJ5">
        <v>0.62892852036373403</v>
      </c>
      <c r="AK5">
        <v>-0.22088806197342811</v>
      </c>
      <c r="AL5">
        <v>0.16305729939134489</v>
      </c>
      <c r="AM5">
        <v>-0.36010547138540039</v>
      </c>
      <c r="AN5">
        <v>5.3534249491398123E-2</v>
      </c>
      <c r="AO5">
        <v>5.3534454369616298E-2</v>
      </c>
      <c r="AP5">
        <v>-0.19677742974828771</v>
      </c>
      <c r="AQ5">
        <v>-4.4587028098960931E-2</v>
      </c>
      <c r="AR5">
        <v>-0.32627753630214112</v>
      </c>
      <c r="AS5">
        <v>0.2109885044710734</v>
      </c>
      <c r="AT5">
        <v>0.21098939089011989</v>
      </c>
      <c r="AU5">
        <v>0.15213800108421069</v>
      </c>
      <c r="AV5">
        <v>0.30234382398145471</v>
      </c>
      <c r="AW5">
        <v>-2.8484293041520729E-2</v>
      </c>
      <c r="AX5">
        <v>0.44409043409209942</v>
      </c>
      <c r="AY5">
        <v>0.44410084647712139</v>
      </c>
      <c r="AZ5">
        <v>-0.11290521117895989</v>
      </c>
      <c r="BA5">
        <v>0.13969974618006359</v>
      </c>
      <c r="BB5">
        <v>-0.21307834259862091</v>
      </c>
      <c r="BC5">
        <v>3.0637018912443571E-2</v>
      </c>
      <c r="BD5">
        <v>3.0636911821063179E-2</v>
      </c>
      <c r="BE5">
        <v>0.52077521225764456</v>
      </c>
      <c r="BF5">
        <v>0.61371967770661839</v>
      </c>
      <c r="BG5">
        <v>0.18371132563936349</v>
      </c>
      <c r="BH5">
        <v>0.46662981728093778</v>
      </c>
      <c r="BI5">
        <v>0.4666292037652866</v>
      </c>
      <c r="BJ5">
        <v>-7.1909070772430472E-2</v>
      </c>
      <c r="BK5">
        <v>0.37324421239130112</v>
      </c>
      <c r="BL5">
        <v>-0.21770506631624101</v>
      </c>
      <c r="BM5">
        <v>0.43567000327324418</v>
      </c>
      <c r="BN5">
        <v>0.43567315774153942</v>
      </c>
      <c r="BO5">
        <v>0.15575364393797669</v>
      </c>
      <c r="BP5">
        <v>0.41999633085159321</v>
      </c>
      <c r="BQ5">
        <v>0.22046799223788191</v>
      </c>
      <c r="BR5">
        <v>0.41992147574603977</v>
      </c>
      <c r="BS5">
        <v>0.41992115486854631</v>
      </c>
      <c r="BT5">
        <v>-0.3656846299190698</v>
      </c>
      <c r="BU5">
        <v>0.47106791151789718</v>
      </c>
      <c r="BV5">
        <v>-0.21730337481927611</v>
      </c>
      <c r="BW5">
        <v>0.14600516254836071</v>
      </c>
      <c r="BX5">
        <v>0.14600730193525011</v>
      </c>
      <c r="BY5">
        <v>-0.22899296371334621</v>
      </c>
      <c r="BZ5">
        <v>-9.2060690803392894E-2</v>
      </c>
      <c r="CA5">
        <v>-0.38340276874936291</v>
      </c>
      <c r="CB5">
        <v>-0.1230646244048703</v>
      </c>
      <c r="CC5">
        <v>-0.12306041251473331</v>
      </c>
      <c r="CD5">
        <v>-0.15661694986394389</v>
      </c>
      <c r="CE5">
        <v>-0.15731830039035749</v>
      </c>
      <c r="CF5">
        <v>-0.2315425555746575</v>
      </c>
      <c r="CG5">
        <v>0.33483286501009712</v>
      </c>
      <c r="CH5">
        <v>0.33483207373164292</v>
      </c>
      <c r="CI5">
        <v>-8.5464107156857552E-2</v>
      </c>
      <c r="CJ5">
        <v>0.2476395947557444</v>
      </c>
      <c r="CK5">
        <v>-0.40176240661442553</v>
      </c>
      <c r="CL5">
        <v>0.40790619220482588</v>
      </c>
      <c r="CM5">
        <v>0.40790620909104691</v>
      </c>
      <c r="CN5">
        <v>-0.22486867333149421</v>
      </c>
      <c r="CO5">
        <v>0.41102070960663578</v>
      </c>
      <c r="CP5">
        <v>-0.2308467891121897</v>
      </c>
      <c r="CQ5">
        <v>0.1818047402393059</v>
      </c>
      <c r="CR5">
        <v>0.1818107958171247</v>
      </c>
      <c r="CS5">
        <v>-0.1180007113505559</v>
      </c>
      <c r="CT5">
        <v>0.12011121776103501</v>
      </c>
      <c r="CU5">
        <v>-0.25868094564197019</v>
      </c>
      <c r="CV5">
        <v>2.878343310060397E-2</v>
      </c>
      <c r="CW5">
        <v>2.8786099297162759E-2</v>
      </c>
      <c r="CX5">
        <v>0.4611725779369461</v>
      </c>
      <c r="CY5">
        <v>0.47139057250330441</v>
      </c>
      <c r="CZ5">
        <v>7.4007045308580752E-2</v>
      </c>
      <c r="DA5">
        <v>0.35370269895275969</v>
      </c>
      <c r="DB5">
        <v>-0.1308705372972008</v>
      </c>
      <c r="DC5">
        <v>0.55063582453311899</v>
      </c>
      <c r="DD5">
        <v>-0.1551290142362417</v>
      </c>
      <c r="DE5">
        <v>3.2068056294964897E-2</v>
      </c>
      <c r="DF5">
        <v>2.949862210513552E-2</v>
      </c>
      <c r="DG5">
        <v>2.2071168829512999E-2</v>
      </c>
      <c r="DH5">
        <v>0.17003156072430911</v>
      </c>
      <c r="DI5">
        <v>0.49599226645136119</v>
      </c>
    </row>
    <row r="6" spans="1:117" x14ac:dyDescent="0.25">
      <c r="A6" t="s">
        <v>112</v>
      </c>
      <c r="B6">
        <v>-2.3393346310739999E-2</v>
      </c>
      <c r="C6">
        <v>-2.0793683257171128E-2</v>
      </c>
      <c r="D6">
        <v>-0.25233453668691919</v>
      </c>
      <c r="E6">
        <v>-0.2058255101201156</v>
      </c>
      <c r="F6">
        <v>-0.5155533869906298</v>
      </c>
      <c r="G6">
        <v>0.27792100979677192</v>
      </c>
      <c r="H6">
        <v>-0.18909543045993851</v>
      </c>
      <c r="I6">
        <v>-0.35076422017049141</v>
      </c>
      <c r="J6">
        <v>-0.29302526919471089</v>
      </c>
      <c r="K6">
        <v>-3.5254475957115047E-2</v>
      </c>
      <c r="L6">
        <v>-0.3560042180055728</v>
      </c>
      <c r="M6">
        <v>-9.6877300518178056E-2</v>
      </c>
      <c r="N6">
        <v>7.6196056143627275E-2</v>
      </c>
      <c r="O6">
        <v>-3.5896862625414749E-2</v>
      </c>
      <c r="P6">
        <v>-0.27700201234690858</v>
      </c>
      <c r="Q6">
        <v>-0.1117138761227867</v>
      </c>
      <c r="R6">
        <v>-0.28763763146729487</v>
      </c>
      <c r="S6">
        <v>0.1007733246769449</v>
      </c>
      <c r="T6">
        <v>-0.19911133310105081</v>
      </c>
      <c r="U6">
        <v>-0.37772006386075901</v>
      </c>
      <c r="V6">
        <v>-5.8139551075578513E-2</v>
      </c>
      <c r="W6">
        <v>8.8112708186074609E-3</v>
      </c>
      <c r="X6">
        <v>-0.25092854197301462</v>
      </c>
      <c r="Y6">
        <v>-0.15305514772979101</v>
      </c>
      <c r="Z6">
        <v>0.2079392474934465</v>
      </c>
      <c r="AA6">
        <v>-8.4322444220789938E-2</v>
      </c>
      <c r="AB6">
        <v>-2.8874205867298421E-2</v>
      </c>
      <c r="AC6">
        <v>0.15715058535903931</v>
      </c>
      <c r="AD6">
        <v>0.82369833953965932</v>
      </c>
      <c r="AE6">
        <v>0.82369597718469112</v>
      </c>
      <c r="AF6">
        <v>0.72311547769700057</v>
      </c>
      <c r="AG6">
        <v>0.97340724919664534</v>
      </c>
      <c r="AH6">
        <v>0.32538648096519202</v>
      </c>
      <c r="AI6">
        <v>0.596183705771686</v>
      </c>
      <c r="AJ6">
        <v>0.59618372141924658</v>
      </c>
      <c r="AK6">
        <v>-0.30672877091918382</v>
      </c>
      <c r="AL6">
        <v>0.13015560190917361</v>
      </c>
      <c r="AM6">
        <v>-0.35848176772312068</v>
      </c>
      <c r="AN6">
        <v>0.18000394355395119</v>
      </c>
      <c r="AO6">
        <v>0.1800048424709966</v>
      </c>
      <c r="AP6">
        <v>-3.039767167313577E-2</v>
      </c>
      <c r="AQ6">
        <v>0.13575614181292009</v>
      </c>
      <c r="AR6">
        <v>-0.25264764967347653</v>
      </c>
      <c r="AS6">
        <v>0.56680655380655032</v>
      </c>
      <c r="AT6">
        <v>0.56680497229178628</v>
      </c>
      <c r="AU6">
        <v>-8.5067040140693259E-2</v>
      </c>
      <c r="AV6">
        <v>0.15059943360272859</v>
      </c>
      <c r="AW6">
        <v>-0.19435218047333211</v>
      </c>
      <c r="AX6">
        <v>0.49853257571382231</v>
      </c>
      <c r="AY6">
        <v>0.4985448483340848</v>
      </c>
      <c r="AZ6">
        <v>-0.18126043943294409</v>
      </c>
      <c r="BA6">
        <v>1.3096983663357511E-2</v>
      </c>
      <c r="BB6">
        <v>-0.25228517597861022</v>
      </c>
      <c r="BC6">
        <v>0.1558809735704613</v>
      </c>
      <c r="BD6">
        <v>0.1558801690412141</v>
      </c>
      <c r="BE6">
        <v>0.6657439115664523</v>
      </c>
      <c r="BF6">
        <v>0.76474123344580414</v>
      </c>
      <c r="BG6">
        <v>0.1175750376071837</v>
      </c>
      <c r="BH6">
        <v>0.72866184868733297</v>
      </c>
      <c r="BI6">
        <v>0.72865940772389393</v>
      </c>
      <c r="BJ6">
        <v>3.5539528257690113E-2</v>
      </c>
      <c r="BK6">
        <v>0.75265002089849897</v>
      </c>
      <c r="BL6">
        <v>-0.22820096082198829</v>
      </c>
      <c r="BM6">
        <v>0.55369035161149416</v>
      </c>
      <c r="BN6">
        <v>0.55369228270456572</v>
      </c>
      <c r="BO6">
        <v>0.10295576188816261</v>
      </c>
      <c r="BP6">
        <v>0.52449435863163651</v>
      </c>
      <c r="BQ6">
        <v>0.21535353625996911</v>
      </c>
      <c r="BR6">
        <v>0.2703339288089866</v>
      </c>
      <c r="BS6">
        <v>0.27033277618553792</v>
      </c>
      <c r="BT6">
        <v>-0.34408761023166001</v>
      </c>
      <c r="BU6">
        <v>0.48362144465657653</v>
      </c>
      <c r="BV6">
        <v>-0.19067152624028991</v>
      </c>
      <c r="BW6">
        <v>0.2109347909968691</v>
      </c>
      <c r="BX6">
        <v>0.21093778269053129</v>
      </c>
      <c r="BY6">
        <v>-0.28287010561291498</v>
      </c>
      <c r="BZ6">
        <v>-9.3801472991112841E-2</v>
      </c>
      <c r="CA6">
        <v>-0.36170593898366699</v>
      </c>
      <c r="CB6">
        <v>-0.1045414111195181</v>
      </c>
      <c r="CC6">
        <v>-0.10453630205302041</v>
      </c>
      <c r="CD6">
        <v>-0.22461283612940841</v>
      </c>
      <c r="CE6">
        <v>-0.26187604376628743</v>
      </c>
      <c r="CF6">
        <v>-0.3264934009971821</v>
      </c>
      <c r="CG6">
        <v>0.65833251366520384</v>
      </c>
      <c r="CH6">
        <v>0.65833347201272896</v>
      </c>
      <c r="CI6">
        <v>4.1087421905014382E-2</v>
      </c>
      <c r="CJ6">
        <v>0.52037102540706914</v>
      </c>
      <c r="CK6">
        <v>-0.31363520677671469</v>
      </c>
      <c r="CL6">
        <v>0.2335210418890491</v>
      </c>
      <c r="CM6">
        <v>0.23351976958693929</v>
      </c>
      <c r="CN6">
        <v>-0.27902025666004832</v>
      </c>
      <c r="CO6">
        <v>0.3313973897207913</v>
      </c>
      <c r="CP6">
        <v>-0.20339833210842059</v>
      </c>
      <c r="CQ6">
        <v>0.22653854611554891</v>
      </c>
      <c r="CR6">
        <v>0.2265469803462366</v>
      </c>
      <c r="CS6">
        <v>-0.1173810950573516</v>
      </c>
      <c r="CT6">
        <v>0.12936650060640739</v>
      </c>
      <c r="CU6">
        <v>-0.25423303024341509</v>
      </c>
      <c r="CV6">
        <v>0.1407961833082407</v>
      </c>
      <c r="CW6">
        <v>0.14080150541302419</v>
      </c>
      <c r="CX6">
        <v>0.41739987073733531</v>
      </c>
      <c r="CY6">
        <v>0.48385198341001662</v>
      </c>
      <c r="CZ6">
        <v>-1.665443814344843E-3</v>
      </c>
      <c r="DA6">
        <v>0.37293944380776822</v>
      </c>
      <c r="DB6">
        <v>2.6365169749618389E-2</v>
      </c>
      <c r="DC6">
        <v>0.54643148170975275</v>
      </c>
      <c r="DD6">
        <v>-0.22057509097825459</v>
      </c>
      <c r="DE6">
        <v>-4.4693239206673968E-4</v>
      </c>
      <c r="DF6">
        <v>-5.0106055339128257E-2</v>
      </c>
      <c r="DG6">
        <v>-4.7698285280509879E-2</v>
      </c>
      <c r="DH6">
        <v>0.41614016959072653</v>
      </c>
    </row>
    <row r="7" spans="1:117" x14ac:dyDescent="0.25">
      <c r="A7" t="s">
        <v>111</v>
      </c>
      <c r="B7">
        <v>-0.104179421772033</v>
      </c>
      <c r="C7">
        <v>8.9321971664727551E-3</v>
      </c>
      <c r="D7">
        <v>-0.16911907378834659</v>
      </c>
      <c r="E7">
        <v>-0.13245729163006481</v>
      </c>
      <c r="F7">
        <v>-8.6682016561393335E-2</v>
      </c>
      <c r="G7">
        <v>9.0679202963846878E-2</v>
      </c>
      <c r="H7">
        <v>-0.1098135136466996</v>
      </c>
      <c r="I7">
        <v>-9.6025226914773845E-2</v>
      </c>
      <c r="J7">
        <v>6.8606507279751414E-3</v>
      </c>
      <c r="K7">
        <v>-5.5847734525357039E-2</v>
      </c>
      <c r="L7">
        <v>-9.9969415420051985E-2</v>
      </c>
      <c r="M7">
        <v>8.6773600280858412E-2</v>
      </c>
      <c r="N7">
        <v>0.81621935723470107</v>
      </c>
      <c r="O7">
        <v>-6.1536320096075597E-2</v>
      </c>
      <c r="P7">
        <v>0.10224842157655981</v>
      </c>
      <c r="Q7">
        <v>0.15870088009045599</v>
      </c>
      <c r="R7">
        <v>-0.1033967958930148</v>
      </c>
      <c r="S7">
        <v>-4.6935758781019049E-2</v>
      </c>
      <c r="T7">
        <v>-0.14575888575739529</v>
      </c>
      <c r="U7">
        <v>-7.6183308405546032E-2</v>
      </c>
      <c r="V7">
        <v>-6.5073122582348944E-2</v>
      </c>
      <c r="W7">
        <v>-4.3553443001393258E-2</v>
      </c>
      <c r="X7">
        <v>-0.16823658178556331</v>
      </c>
      <c r="Y7">
        <v>-0.1195802860673225</v>
      </c>
      <c r="Z7">
        <v>-3.8289490940452538E-2</v>
      </c>
      <c r="AA7">
        <v>-2.0651913031128309E-2</v>
      </c>
      <c r="AB7">
        <v>6.2262827126052342E-2</v>
      </c>
      <c r="AC7">
        <v>5.1171973888088411E-2</v>
      </c>
      <c r="AD7">
        <v>0.1633799040094715</v>
      </c>
      <c r="AE7">
        <v>0.16335571160353041</v>
      </c>
      <c r="AF7">
        <v>0.35354943819912582</v>
      </c>
      <c r="AG7">
        <v>0.3353371859931002</v>
      </c>
      <c r="AH7">
        <v>0.47048198614620068</v>
      </c>
      <c r="AI7">
        <v>7.2337701804021354E-2</v>
      </c>
      <c r="AJ7">
        <v>7.2322717041051171E-2</v>
      </c>
      <c r="AK7">
        <v>-0.29856626193053709</v>
      </c>
      <c r="AL7">
        <v>-0.18163927888871489</v>
      </c>
      <c r="AM7">
        <v>-0.16016258930152771</v>
      </c>
      <c r="AN7">
        <v>2.4933206249857912E-2</v>
      </c>
      <c r="AO7">
        <v>2.4917769324332501E-2</v>
      </c>
      <c r="AP7">
        <v>-0.20093687690618189</v>
      </c>
      <c r="AQ7">
        <v>-2.364787638287057E-2</v>
      </c>
      <c r="AR7">
        <v>-0.1625017064116053</v>
      </c>
      <c r="AS7">
        <v>0.27674229456553451</v>
      </c>
      <c r="AT7">
        <v>0.27673791298161537</v>
      </c>
      <c r="AU7">
        <v>-0.2307010317330456</v>
      </c>
      <c r="AV7">
        <v>-0.1434750574235869</v>
      </c>
      <c r="AW7">
        <v>-0.19195449731410491</v>
      </c>
      <c r="AX7">
        <v>7.0521360383917334E-2</v>
      </c>
      <c r="AY7">
        <v>7.0495332185542187E-2</v>
      </c>
      <c r="AZ7">
        <v>5.9505483834187162E-2</v>
      </c>
      <c r="BA7">
        <v>0.1007939473782607</v>
      </c>
      <c r="BB7">
        <v>5.231613270634438E-2</v>
      </c>
      <c r="BC7">
        <v>-0.16931136839525049</v>
      </c>
      <c r="BD7">
        <v>-0.169321678673933</v>
      </c>
      <c r="BE7">
        <v>0.41393329010035862</v>
      </c>
      <c r="BF7">
        <v>0.43990712995140557</v>
      </c>
      <c r="BG7">
        <v>0.28866335255700343</v>
      </c>
      <c r="BH7">
        <v>0.41909135210724319</v>
      </c>
      <c r="BI7">
        <v>0.41906344035115323</v>
      </c>
      <c r="BJ7">
        <v>5.3269877514628867E-2</v>
      </c>
      <c r="BK7">
        <v>0.63368518616539904</v>
      </c>
      <c r="BL7">
        <v>-0.23309528839827909</v>
      </c>
      <c r="BM7">
        <v>0.27702752621614202</v>
      </c>
      <c r="BN7">
        <v>0.27699133461270592</v>
      </c>
      <c r="BO7">
        <v>-7.3077555847417833E-2</v>
      </c>
      <c r="BP7">
        <v>0.16804153328194299</v>
      </c>
      <c r="BQ7">
        <v>4.9998493709133077E-2</v>
      </c>
      <c r="BR7">
        <v>-7.5277269292726573E-2</v>
      </c>
      <c r="BS7">
        <v>-7.5280319301526871E-2</v>
      </c>
      <c r="BT7">
        <v>-0.30261776056455453</v>
      </c>
      <c r="BU7">
        <v>5.179305277081403E-2</v>
      </c>
      <c r="BV7">
        <v>-0.1104706822082438</v>
      </c>
      <c r="BW7">
        <v>0.13383089112789009</v>
      </c>
      <c r="BX7">
        <v>0.1338101455753537</v>
      </c>
      <c r="BY7">
        <v>-4.9868098896155559E-2</v>
      </c>
      <c r="BZ7">
        <v>5.7170434493101288E-2</v>
      </c>
      <c r="CA7">
        <v>-0.10172290123912731</v>
      </c>
      <c r="CB7">
        <v>-0.16241787642268721</v>
      </c>
      <c r="CC7">
        <v>-0.16241734547663109</v>
      </c>
      <c r="CD7">
        <v>-0.2336894558097776</v>
      </c>
      <c r="CE7">
        <v>-0.21779397190667041</v>
      </c>
      <c r="CF7">
        <v>-0.31003905595393622</v>
      </c>
      <c r="CG7">
        <v>0.65342740508665986</v>
      </c>
      <c r="CH7">
        <v>0.65338966586800107</v>
      </c>
      <c r="CI7">
        <v>0.63648640452728433</v>
      </c>
      <c r="CJ7">
        <v>0.86855083594844829</v>
      </c>
      <c r="CK7">
        <v>6.3492470079810223E-2</v>
      </c>
      <c r="CL7">
        <v>-9.1834770326838747E-2</v>
      </c>
      <c r="CM7">
        <v>-9.1837103945060644E-2</v>
      </c>
      <c r="CN7">
        <v>-0.20689539787381481</v>
      </c>
      <c r="CO7">
        <v>-2.0748310529996889E-2</v>
      </c>
      <c r="CP7">
        <v>-0.14668245152932249</v>
      </c>
      <c r="CQ7">
        <v>0.14297637138959379</v>
      </c>
      <c r="CR7">
        <v>0.14298030132051021</v>
      </c>
      <c r="CS7">
        <v>-0.18319030328869981</v>
      </c>
      <c r="CT7">
        <v>6.7897931174182177E-2</v>
      </c>
      <c r="CU7">
        <v>-0.1704811985960174</v>
      </c>
      <c r="CV7">
        <v>-0.24075723566317811</v>
      </c>
      <c r="CW7">
        <v>-0.24076442006926571</v>
      </c>
      <c r="CX7">
        <v>6.8450276962515058E-2</v>
      </c>
      <c r="CY7">
        <v>5.1361383630991048E-2</v>
      </c>
      <c r="CZ7">
        <v>0.15645564802162179</v>
      </c>
      <c r="DA7">
        <v>6.1339360216424728E-2</v>
      </c>
      <c r="DB7">
        <v>-9.9652728837476751E-2</v>
      </c>
      <c r="DC7">
        <v>0.46111875172516448</v>
      </c>
      <c r="DD7">
        <v>5.3319624610869134E-3</v>
      </c>
      <c r="DE7">
        <v>-4.6621813534193472E-2</v>
      </c>
      <c r="DF7">
        <v>-0.1197089401903257</v>
      </c>
      <c r="DG7">
        <v>-2.4468591906755098E-4</v>
      </c>
    </row>
    <row r="8" spans="1:117" x14ac:dyDescent="0.25">
      <c r="A8" t="s">
        <v>110</v>
      </c>
      <c r="B8">
        <v>-9.1326756459015612E-2</v>
      </c>
      <c r="C8">
        <v>3.9376231251430794E-3</v>
      </c>
      <c r="D8">
        <v>-5.121361153720199E-2</v>
      </c>
      <c r="E8">
        <v>-1.1967621241904151E-2</v>
      </c>
      <c r="F8">
        <v>-0.20957206248375981</v>
      </c>
      <c r="G8">
        <v>-4.6775617545600168E-2</v>
      </c>
      <c r="H8">
        <v>1.000433943252102E-2</v>
      </c>
      <c r="I8">
        <v>0.1015790252012828</v>
      </c>
      <c r="J8">
        <v>0.1425106566653831</v>
      </c>
      <c r="K8">
        <v>4.6404347959794678E-4</v>
      </c>
      <c r="L8">
        <v>8.9948876632833963E-2</v>
      </c>
      <c r="M8">
        <v>3.3985240529790142E-2</v>
      </c>
      <c r="N8">
        <v>-6.7903429547549873E-3</v>
      </c>
      <c r="O8">
        <v>-3.0106856539047391E-2</v>
      </c>
      <c r="P8">
        <v>-3.2589685202682912E-2</v>
      </c>
      <c r="Q8">
        <v>2.9904634378250711E-2</v>
      </c>
      <c r="R8">
        <v>-0.25196390039729538</v>
      </c>
      <c r="S8">
        <v>6.3659569944721231E-2</v>
      </c>
      <c r="T8">
        <v>-4.8019008276640393E-2</v>
      </c>
      <c r="U8">
        <v>2.3679744096668981E-2</v>
      </c>
      <c r="V8">
        <v>0.15380264304332039</v>
      </c>
      <c r="W8">
        <v>-4.7836826478866883E-2</v>
      </c>
      <c r="X8">
        <v>8.6381764427702457E-2</v>
      </c>
      <c r="Y8">
        <v>0.18507610952140391</v>
      </c>
      <c r="Z8">
        <v>4.7462248105163633E-2</v>
      </c>
      <c r="AA8">
        <v>5.2827031374646921E-2</v>
      </c>
      <c r="AB8">
        <v>-4.5730409405514642E-2</v>
      </c>
      <c r="AC8">
        <v>-6.5690595416611902E-2</v>
      </c>
      <c r="AD8">
        <v>-0.1258361283413364</v>
      </c>
      <c r="AE8">
        <v>-0.1258331900207218</v>
      </c>
      <c r="AF8">
        <v>-4.7533485305445468E-2</v>
      </c>
      <c r="AG8">
        <v>-7.741512829147526E-2</v>
      </c>
      <c r="AH8">
        <v>0.13512797781161709</v>
      </c>
      <c r="AI8">
        <v>2.7135245875635001E-2</v>
      </c>
      <c r="AJ8">
        <v>2.7137814878136862E-2</v>
      </c>
      <c r="AK8">
        <v>-0.30303165995915748</v>
      </c>
      <c r="AL8">
        <v>-0.2796288307917198</v>
      </c>
      <c r="AM8">
        <v>-0.23104077897122779</v>
      </c>
      <c r="AN8">
        <v>-6.891392261639924E-2</v>
      </c>
      <c r="AO8">
        <v>-6.8911731642145077E-2</v>
      </c>
      <c r="AP8">
        <v>-3.3539957478588699E-2</v>
      </c>
      <c r="AQ8">
        <v>-9.1382583986108518E-2</v>
      </c>
      <c r="AR8">
        <v>-5.1151118722253787E-2</v>
      </c>
      <c r="AS8">
        <v>-0.26326197406315549</v>
      </c>
      <c r="AT8">
        <v>-0.26326223117163511</v>
      </c>
      <c r="AU8">
        <v>-0.26420113117432908</v>
      </c>
      <c r="AV8">
        <v>-0.30764816948125712</v>
      </c>
      <c r="AW8">
        <v>-0.19107421093065011</v>
      </c>
      <c r="AX8">
        <v>-0.1166847355095367</v>
      </c>
      <c r="AY8">
        <v>-0.11668187065701401</v>
      </c>
      <c r="AZ8">
        <v>-2.550994375159199E-2</v>
      </c>
      <c r="BA8">
        <v>-0.1118646783072411</v>
      </c>
      <c r="BB8">
        <v>-0.1131478292375127</v>
      </c>
      <c r="BC8">
        <v>-4.6384939360202347E-2</v>
      </c>
      <c r="BD8">
        <v>-4.6383463036783187E-2</v>
      </c>
      <c r="BE8">
        <v>6.5386274800123212E-2</v>
      </c>
      <c r="BF8">
        <v>9.1633654593233707E-2</v>
      </c>
      <c r="BG8">
        <v>0.14936530815381549</v>
      </c>
      <c r="BH8">
        <v>8.7739354998984331E-2</v>
      </c>
      <c r="BI8">
        <v>8.7742179424500799E-2</v>
      </c>
      <c r="BJ8">
        <v>-0.1834820544085829</v>
      </c>
      <c r="BK8">
        <v>3.1993312288489702E-5</v>
      </c>
      <c r="BL8">
        <v>-0.15585878035928541</v>
      </c>
      <c r="BM8">
        <v>5.6126742399689088E-2</v>
      </c>
      <c r="BN8">
        <v>5.6131587352164218E-2</v>
      </c>
      <c r="BO8">
        <v>6.4200087063961728E-2</v>
      </c>
      <c r="BP8">
        <v>5.7854546207747111E-2</v>
      </c>
      <c r="BQ8">
        <v>-5.1142615461600323E-2</v>
      </c>
      <c r="BR8">
        <v>-0.13818878735688159</v>
      </c>
      <c r="BS8">
        <v>-0.13818834099386951</v>
      </c>
      <c r="BT8">
        <v>-5.8418671954690533E-2</v>
      </c>
      <c r="BU8">
        <v>-0.1441072218029581</v>
      </c>
      <c r="BV8">
        <v>1.010955581812847E-2</v>
      </c>
      <c r="BW8">
        <v>-2.3863505864291569E-2</v>
      </c>
      <c r="BX8">
        <v>-2.3860119693883079E-2</v>
      </c>
      <c r="BY8">
        <v>0.15945533434630041</v>
      </c>
      <c r="BZ8">
        <v>7.7825794648394619E-2</v>
      </c>
      <c r="CA8">
        <v>9.0172106037436778E-2</v>
      </c>
      <c r="CB8">
        <v>4.6978145878293132E-2</v>
      </c>
      <c r="CC8">
        <v>4.6980039762152197E-2</v>
      </c>
      <c r="CD8">
        <v>-3.5517143418017379E-2</v>
      </c>
      <c r="CE8">
        <v>-4.9743399731760063E-2</v>
      </c>
      <c r="CF8">
        <v>-0.13535294624968189</v>
      </c>
      <c r="CG8">
        <v>2.3576597313608848E-2</v>
      </c>
      <c r="CH8">
        <v>2.358186236487235E-2</v>
      </c>
      <c r="CI8">
        <v>1.483003146181909E-2</v>
      </c>
      <c r="CJ8">
        <v>3.2811761423184378E-2</v>
      </c>
      <c r="CK8">
        <v>-2.9091651903881171E-2</v>
      </c>
      <c r="CL8">
        <v>-0.1408343161061712</v>
      </c>
      <c r="CM8">
        <v>-0.14083393838849259</v>
      </c>
      <c r="CN8">
        <v>-7.4832644245490007E-2</v>
      </c>
      <c r="CO8">
        <v>-0.19663209884922861</v>
      </c>
      <c r="CP8">
        <v>-4.869457065077902E-2</v>
      </c>
      <c r="CQ8">
        <v>0.1028947483375099</v>
      </c>
      <c r="CR8">
        <v>0.1028955941033621</v>
      </c>
      <c r="CS8">
        <v>5.3345913110160827E-2</v>
      </c>
      <c r="CT8">
        <v>0.16875534354846281</v>
      </c>
      <c r="CU8">
        <v>9.1233489852841756E-2</v>
      </c>
      <c r="CV8">
        <v>8.4389198415917452E-2</v>
      </c>
      <c r="CW8">
        <v>8.4390633765853817E-2</v>
      </c>
      <c r="CX8">
        <v>-2.1911309747322701E-2</v>
      </c>
      <c r="CY8">
        <v>-0.1565240077576423</v>
      </c>
      <c r="CZ8">
        <v>-8.3081403384596034E-2</v>
      </c>
      <c r="DA8">
        <v>5.8734252788965331E-2</v>
      </c>
      <c r="DB8">
        <v>-9.029194475434793E-2</v>
      </c>
      <c r="DC8">
        <v>0.14582054617459619</v>
      </c>
      <c r="DD8">
        <v>0.1107393200756312</v>
      </c>
      <c r="DE8">
        <v>0.16551298714622639</v>
      </c>
      <c r="DF8">
        <v>-0.33152914063973993</v>
      </c>
    </row>
    <row r="9" spans="1:117" x14ac:dyDescent="0.25">
      <c r="A9" t="s">
        <v>109</v>
      </c>
      <c r="B9">
        <v>-0.3786327315986695</v>
      </c>
      <c r="C9">
        <v>2.0963294178302102E-3</v>
      </c>
      <c r="D9">
        <v>-3.3294542918462643E-2</v>
      </c>
      <c r="E9">
        <v>7.8305086731325454E-2</v>
      </c>
      <c r="F9">
        <v>0.1154399117972823</v>
      </c>
      <c r="G9">
        <v>2.05397265536191E-2</v>
      </c>
      <c r="H9">
        <v>0.19277596739164521</v>
      </c>
      <c r="I9">
        <v>-0.10415938179390161</v>
      </c>
      <c r="J9">
        <v>-0.45536535614215767</v>
      </c>
      <c r="K9">
        <v>8.6879562182502035E-2</v>
      </c>
      <c r="L9">
        <v>0.1169005781612157</v>
      </c>
      <c r="M9">
        <v>-0.19464291071314971</v>
      </c>
      <c r="N9">
        <v>-3.7850475999669758E-2</v>
      </c>
      <c r="O9">
        <v>-5.3640073046498288E-2</v>
      </c>
      <c r="P9">
        <v>0.17157589548981719</v>
      </c>
      <c r="Q9">
        <v>8.002856365480103E-2</v>
      </c>
      <c r="R9">
        <v>0.8214824709950318</v>
      </c>
      <c r="S9">
        <v>-0.38554689909119638</v>
      </c>
      <c r="T9">
        <v>0.3505891507011355</v>
      </c>
      <c r="U9">
        <v>0.18332717871819659</v>
      </c>
      <c r="V9">
        <v>-0.62695426059469961</v>
      </c>
      <c r="W9">
        <v>0.136066747585354</v>
      </c>
      <c r="X9">
        <v>-0.19770295846549529</v>
      </c>
      <c r="Y9">
        <v>-0.41602946473992619</v>
      </c>
      <c r="Z9">
        <v>-0.21224586735550061</v>
      </c>
      <c r="AA9">
        <v>8.6428532905828068E-2</v>
      </c>
      <c r="AB9">
        <v>0.1161393690092096</v>
      </c>
      <c r="AC9">
        <v>-0.1237413765613631</v>
      </c>
      <c r="AD9">
        <v>0.15691747722592461</v>
      </c>
      <c r="AE9">
        <v>0.1569206043711098</v>
      </c>
      <c r="AF9">
        <v>-1.776202829714316E-2</v>
      </c>
      <c r="AG9">
        <v>3.8024560141006462E-2</v>
      </c>
      <c r="AH9">
        <v>-0.44224592066321922</v>
      </c>
      <c r="AI9">
        <v>-2.92475618236573E-2</v>
      </c>
      <c r="AJ9">
        <v>-2.9243297318874401E-2</v>
      </c>
      <c r="AK9">
        <v>0.40381612348743467</v>
      </c>
      <c r="AL9">
        <v>0.42709926403094661</v>
      </c>
      <c r="AM9">
        <v>0.2217908120666352</v>
      </c>
      <c r="AN9">
        <v>-0.27646720295308719</v>
      </c>
      <c r="AO9">
        <v>-0.27645749146068083</v>
      </c>
      <c r="AP9">
        <v>-0.24058571002092721</v>
      </c>
      <c r="AQ9">
        <v>-0.37475141451206101</v>
      </c>
      <c r="AR9">
        <v>-2.4998480074310249E-2</v>
      </c>
      <c r="AS9">
        <v>0.29039169128190279</v>
      </c>
      <c r="AT9">
        <v>0.29039279884958002</v>
      </c>
      <c r="AU9">
        <v>0.42542520423937752</v>
      </c>
      <c r="AV9">
        <v>0.49049376091342167</v>
      </c>
      <c r="AW9">
        <v>0.24958484684275989</v>
      </c>
      <c r="AX9">
        <v>-7.8223490667337345E-2</v>
      </c>
      <c r="AY9">
        <v>-7.8206289316124986E-2</v>
      </c>
      <c r="AZ9">
        <v>-0.20231064985184241</v>
      </c>
      <c r="BA9">
        <v>-0.21942214846001429</v>
      </c>
      <c r="BB9">
        <v>3.0422418699980851E-2</v>
      </c>
      <c r="BC9">
        <v>-4.6991697067023157E-2</v>
      </c>
      <c r="BD9">
        <v>-4.6990172608414947E-2</v>
      </c>
      <c r="BE9">
        <v>-0.1491018610660568</v>
      </c>
      <c r="BF9">
        <v>-0.19491673179837449</v>
      </c>
      <c r="BG9">
        <v>-0.32217092094303401</v>
      </c>
      <c r="BH9">
        <v>-0.31899852987151489</v>
      </c>
      <c r="BI9">
        <v>-0.31899466939885512</v>
      </c>
      <c r="BJ9">
        <v>0.51303794146782866</v>
      </c>
      <c r="BK9">
        <v>-0.1170940652695595</v>
      </c>
      <c r="BL9">
        <v>0.4831632467969646</v>
      </c>
      <c r="BM9">
        <v>-0.1146936734809078</v>
      </c>
      <c r="BN9">
        <v>-0.11468753710962309</v>
      </c>
      <c r="BO9">
        <v>0.1032581070885422</v>
      </c>
      <c r="BP9">
        <v>-2.6173326539789252E-2</v>
      </c>
      <c r="BQ9">
        <v>0.20968304679542141</v>
      </c>
      <c r="BR9">
        <v>0.28788873895457617</v>
      </c>
      <c r="BS9">
        <v>0.28789051163394569</v>
      </c>
      <c r="BT9">
        <v>0.207413278705388</v>
      </c>
      <c r="BU9">
        <v>0.15038582782868939</v>
      </c>
      <c r="BV9">
        <v>0.1927665403356365</v>
      </c>
      <c r="BW9">
        <v>-0.2005608979451865</v>
      </c>
      <c r="BX9">
        <v>-0.20054828630510249</v>
      </c>
      <c r="BY9">
        <v>-0.25609151195752428</v>
      </c>
      <c r="BZ9">
        <v>-0.45288154461178021</v>
      </c>
      <c r="CA9">
        <v>0.1101612428545176</v>
      </c>
      <c r="CB9">
        <v>-5.2353144016767938E-2</v>
      </c>
      <c r="CC9">
        <v>-5.2347745147088398E-2</v>
      </c>
      <c r="CD9">
        <v>-0.14074768621374489</v>
      </c>
      <c r="CE9">
        <v>-0.13658756766299099</v>
      </c>
      <c r="CF9">
        <v>6.1225958518052043E-2</v>
      </c>
      <c r="CG9">
        <v>-8.3251522820731838E-2</v>
      </c>
      <c r="CH9">
        <v>-8.3242545563346468E-2</v>
      </c>
      <c r="CI9">
        <v>1.3642092331003161E-3</v>
      </c>
      <c r="CJ9">
        <v>-0.1097569154326077</v>
      </c>
      <c r="CK9">
        <v>0.13381214532728</v>
      </c>
      <c r="CL9">
        <v>0.34751693338574691</v>
      </c>
      <c r="CM9">
        <v>0.34751875172526392</v>
      </c>
      <c r="CN9">
        <v>0.52363913725837641</v>
      </c>
      <c r="CO9">
        <v>0.45102872430331059</v>
      </c>
      <c r="CP9">
        <v>0.35394523363928909</v>
      </c>
      <c r="CQ9">
        <v>-0.56807429236868123</v>
      </c>
      <c r="CR9">
        <v>-0.56806851595900598</v>
      </c>
      <c r="CS9">
        <v>-0.35886553812081062</v>
      </c>
      <c r="CT9">
        <v>-0.67417020409761175</v>
      </c>
      <c r="CU9">
        <v>-0.19438194833122269</v>
      </c>
      <c r="CV9">
        <v>-0.3204563687036856</v>
      </c>
      <c r="CW9">
        <v>-0.32044675411626572</v>
      </c>
      <c r="CX9">
        <v>-0.1443859186052415</v>
      </c>
      <c r="CY9">
        <v>0.1602585596182711</v>
      </c>
      <c r="CZ9">
        <v>0.15564072055109751</v>
      </c>
      <c r="DA9">
        <v>6.2546956489560157E-2</v>
      </c>
      <c r="DB9">
        <v>-0.42073829939021329</v>
      </c>
      <c r="DC9">
        <v>-0.32527490335879561</v>
      </c>
      <c r="DD9">
        <v>-0.46595301981086618</v>
      </c>
      <c r="DE9">
        <v>-0.68319968013904775</v>
      </c>
    </row>
    <row r="10" spans="1:117" x14ac:dyDescent="0.25">
      <c r="A10" t="s">
        <v>108</v>
      </c>
      <c r="B10">
        <v>-0.17240232423622279</v>
      </c>
      <c r="C10">
        <v>5.4073694545314292E-2</v>
      </c>
      <c r="D10">
        <v>-0.1569527649402005</v>
      </c>
      <c r="E10">
        <v>-0.29911830064271239</v>
      </c>
      <c r="F10">
        <v>-3.545169683315281E-3</v>
      </c>
      <c r="G10">
        <v>-3.6949068149074379E-2</v>
      </c>
      <c r="H10">
        <v>-0.1209602719739242</v>
      </c>
      <c r="I10">
        <v>9.6972135214478186E-2</v>
      </c>
      <c r="J10">
        <v>0.36545301697187982</v>
      </c>
      <c r="K10">
        <v>-5.9068142110909383E-2</v>
      </c>
      <c r="L10">
        <v>-4.3441170936472491E-2</v>
      </c>
      <c r="M10">
        <v>0.15376092347741649</v>
      </c>
      <c r="N10">
        <v>-0.2264243068912353</v>
      </c>
      <c r="O10">
        <v>5.0825382905855178E-2</v>
      </c>
      <c r="P10">
        <v>-0.19766324633107979</v>
      </c>
      <c r="Q10">
        <v>-0.14352534708068829</v>
      </c>
      <c r="R10">
        <v>-0.56033161063179948</v>
      </c>
      <c r="S10">
        <v>7.022892849317286E-2</v>
      </c>
      <c r="T10">
        <v>-0.23243515409335189</v>
      </c>
      <c r="U10">
        <v>-0.1114486768533359</v>
      </c>
      <c r="V10">
        <v>0.97378674693062506</v>
      </c>
      <c r="W10">
        <v>-0.1044681187662613</v>
      </c>
      <c r="X10">
        <v>0.42712830151173231</v>
      </c>
      <c r="Y10">
        <v>0.56599215644688727</v>
      </c>
      <c r="Z10">
        <v>0.13346241650879939</v>
      </c>
      <c r="AA10">
        <v>-7.819905325266574E-2</v>
      </c>
      <c r="AB10">
        <v>-0.1130268488599056</v>
      </c>
      <c r="AC10">
        <v>9.7167639953182977E-2</v>
      </c>
      <c r="AD10">
        <v>-0.23366979754060249</v>
      </c>
      <c r="AE10">
        <v>-0.23366047647972549</v>
      </c>
      <c r="AF10">
        <v>-2.860096495774872E-2</v>
      </c>
      <c r="AG10">
        <v>-0.104069759109317</v>
      </c>
      <c r="AH10">
        <v>0.37204160744191339</v>
      </c>
      <c r="AI10">
        <v>0.11651691132999289</v>
      </c>
      <c r="AJ10">
        <v>0.1165277377304564</v>
      </c>
      <c r="AK10">
        <v>-0.26246746167008472</v>
      </c>
      <c r="AL10">
        <v>-0.20610402230023231</v>
      </c>
      <c r="AM10">
        <v>-0.1915452443115287</v>
      </c>
      <c r="AN10">
        <v>-6.036906095096576E-2</v>
      </c>
      <c r="AO10">
        <v>-6.0372496398365082E-2</v>
      </c>
      <c r="AP10">
        <v>-8.5225600951751898E-2</v>
      </c>
      <c r="AQ10">
        <v>-0.17617754869542709</v>
      </c>
      <c r="AR10">
        <v>-0.17108139706480779</v>
      </c>
      <c r="AS10">
        <v>-0.35227161865259737</v>
      </c>
      <c r="AT10">
        <v>-0.35227121867855887</v>
      </c>
      <c r="AU10">
        <v>-0.37122613865769549</v>
      </c>
      <c r="AV10">
        <v>-0.44445239251901819</v>
      </c>
      <c r="AW10">
        <v>-0.1021342739357458</v>
      </c>
      <c r="AX10">
        <v>3.0149665803829939E-2</v>
      </c>
      <c r="AY10">
        <v>3.014091697040417E-2</v>
      </c>
      <c r="AZ10">
        <v>0.20402829332766109</v>
      </c>
      <c r="BA10">
        <v>0.22542373507779859</v>
      </c>
      <c r="BB10">
        <v>3.3967580828710489E-4</v>
      </c>
      <c r="BC10">
        <v>-0.1743550613722045</v>
      </c>
      <c r="BD10">
        <v>-0.17435122346695009</v>
      </c>
      <c r="BE10">
        <v>0.14878487863964759</v>
      </c>
      <c r="BF10">
        <v>0.14687370866202951</v>
      </c>
      <c r="BG10">
        <v>0.34465307908016568</v>
      </c>
      <c r="BH10">
        <v>0.24034382802679941</v>
      </c>
      <c r="BI10">
        <v>0.24035529241231329</v>
      </c>
      <c r="BJ10">
        <v>-0.36837636909885951</v>
      </c>
      <c r="BK10">
        <v>3.7001735177463579E-2</v>
      </c>
      <c r="BL10">
        <v>-0.31902236707942749</v>
      </c>
      <c r="BM10">
        <v>1.2837377357039371E-2</v>
      </c>
      <c r="BN10">
        <v>1.2850888086038049E-2</v>
      </c>
      <c r="BO10">
        <v>-0.1619520649390406</v>
      </c>
      <c r="BP10">
        <v>-7.1747628435553906E-2</v>
      </c>
      <c r="BQ10">
        <v>-0.28235695688229723</v>
      </c>
      <c r="BR10">
        <v>-0.2020118823183554</v>
      </c>
      <c r="BS10">
        <v>-0.20201315095675049</v>
      </c>
      <c r="BT10">
        <v>-9.0072180882978942E-2</v>
      </c>
      <c r="BU10">
        <v>-0.15151355824263599</v>
      </c>
      <c r="BV10">
        <v>-0.1205240414951094</v>
      </c>
      <c r="BW10">
        <v>0.14977259558822981</v>
      </c>
      <c r="BX10">
        <v>0.14976878634776589</v>
      </c>
      <c r="BY10">
        <v>0.16940287906918569</v>
      </c>
      <c r="BZ10">
        <v>0.36525112057449249</v>
      </c>
      <c r="CA10">
        <v>-3.7712042635878483E-2</v>
      </c>
      <c r="CB10">
        <v>-6.3972466735633393E-2</v>
      </c>
      <c r="CC10">
        <v>-6.3984391631247473E-2</v>
      </c>
      <c r="CD10">
        <v>8.1701707049660621E-2</v>
      </c>
      <c r="CE10">
        <v>5.8547489451883698E-2</v>
      </c>
      <c r="CF10">
        <v>8.3518991825130701E-2</v>
      </c>
      <c r="CG10">
        <v>5.6183126071175302E-2</v>
      </c>
      <c r="CH10">
        <v>5.6198758003071829E-2</v>
      </c>
      <c r="CI10">
        <v>-0.24069860959355061</v>
      </c>
      <c r="CJ10">
        <v>1.5069107374012781E-2</v>
      </c>
      <c r="CK10">
        <v>-0.15663971284890019</v>
      </c>
      <c r="CL10">
        <v>-0.21728530498354601</v>
      </c>
      <c r="CM10">
        <v>-0.2172860699464042</v>
      </c>
      <c r="CN10">
        <v>-0.35540652226450642</v>
      </c>
      <c r="CO10">
        <v>-0.29647481442272849</v>
      </c>
      <c r="CP10">
        <v>-0.23489043168597709</v>
      </c>
      <c r="CQ10">
        <v>0.68129858938797028</v>
      </c>
      <c r="CR10">
        <v>0.6812875302558572</v>
      </c>
      <c r="CS10">
        <v>0.60174020904198811</v>
      </c>
      <c r="CT10">
        <v>0.92713466545618139</v>
      </c>
      <c r="CU10">
        <v>0.4234622370730397</v>
      </c>
      <c r="CV10">
        <v>0.18488926232988459</v>
      </c>
      <c r="CW10">
        <v>0.18487970070986551</v>
      </c>
      <c r="CX10">
        <v>7.2893518238247412E-2</v>
      </c>
      <c r="CY10">
        <v>-0.1574020169640141</v>
      </c>
      <c r="CZ10">
        <v>-0.1565135809512655</v>
      </c>
      <c r="DA10">
        <v>-0.1360556557563263</v>
      </c>
      <c r="DB10">
        <v>-0.15916152830714761</v>
      </c>
      <c r="DC10">
        <v>0.2384576508918469</v>
      </c>
      <c r="DD10">
        <v>0.3679436015017209</v>
      </c>
    </row>
    <row r="11" spans="1:117" x14ac:dyDescent="0.25">
      <c r="A11" t="s">
        <v>107</v>
      </c>
      <c r="B11">
        <v>-0.26797158585616537</v>
      </c>
      <c r="C11">
        <v>6.2412007464783731E-2</v>
      </c>
      <c r="D11">
        <v>-0.1844401375020342</v>
      </c>
      <c r="E11">
        <v>-0.28049361808142947</v>
      </c>
      <c r="F11">
        <v>-2.0309584728061381E-2</v>
      </c>
      <c r="G11">
        <v>-9.0482282283506077E-2</v>
      </c>
      <c r="H11">
        <v>-1.7080916258637779E-2</v>
      </c>
      <c r="I11">
        <v>0.1381710949323412</v>
      </c>
      <c r="J11">
        <v>0.96254842301556731</v>
      </c>
      <c r="K11">
        <v>-5.6616130127700511E-2</v>
      </c>
      <c r="L11">
        <v>0.15122980461620589</v>
      </c>
      <c r="M11">
        <v>0.20155512865463299</v>
      </c>
      <c r="N11">
        <v>6.7182447174252452E-2</v>
      </c>
      <c r="O11">
        <v>0.1925614826372746</v>
      </c>
      <c r="P11">
        <v>3.1907977689413121E-2</v>
      </c>
      <c r="Q11">
        <v>-0.1032199827122017</v>
      </c>
      <c r="R11">
        <v>-0.35108975187958819</v>
      </c>
      <c r="S11">
        <v>-7.4147001246936406E-3</v>
      </c>
      <c r="T11">
        <v>-0.1163082000926228</v>
      </c>
      <c r="U11">
        <v>2.3562973797769778E-2</v>
      </c>
      <c r="V11">
        <v>0.26060953267475501</v>
      </c>
      <c r="W11">
        <v>-6.514769045956488E-2</v>
      </c>
      <c r="X11">
        <v>5.8884330094916053E-2</v>
      </c>
      <c r="Y11">
        <v>0.21070229261588491</v>
      </c>
      <c r="Z11">
        <v>0.21985884530191119</v>
      </c>
      <c r="AA11">
        <v>1.9747016561501778E-2</v>
      </c>
      <c r="AB11">
        <v>-5.6773270470668061E-2</v>
      </c>
      <c r="AC11">
        <v>-3.12846747179149E-2</v>
      </c>
      <c r="AD11">
        <v>-0.34458400950133722</v>
      </c>
      <c r="AE11">
        <v>-0.34458767422942588</v>
      </c>
      <c r="AF11">
        <v>-0.16029900562979099</v>
      </c>
      <c r="AG11">
        <v>-0.28111303196856408</v>
      </c>
      <c r="AH11">
        <v>0.27600573446102328</v>
      </c>
      <c r="AI11">
        <v>-0.36202519839203379</v>
      </c>
      <c r="AJ11">
        <v>-0.3620273938458482</v>
      </c>
      <c r="AK11">
        <v>-4.1263334229848583E-2</v>
      </c>
      <c r="AL11">
        <v>-0.39969727002668981</v>
      </c>
      <c r="AM11">
        <v>0.21029435941907071</v>
      </c>
      <c r="AN11">
        <v>-0.14886767040659549</v>
      </c>
      <c r="AO11">
        <v>-0.14886986933652521</v>
      </c>
      <c r="AP11">
        <v>-0.218742321250533</v>
      </c>
      <c r="AQ11">
        <v>-0.25970016485839159</v>
      </c>
      <c r="AR11">
        <v>-0.18886235352270439</v>
      </c>
      <c r="AS11">
        <v>0.10259162513579741</v>
      </c>
      <c r="AT11">
        <v>0.1025890616750431</v>
      </c>
      <c r="AU11">
        <v>-0.20159747900233951</v>
      </c>
      <c r="AV11">
        <v>-0.17227193055946921</v>
      </c>
      <c r="AW11">
        <v>-0.1201828667219047</v>
      </c>
      <c r="AX11">
        <v>-3.7487780107332558E-2</v>
      </c>
      <c r="AY11">
        <v>-3.7497684596279349E-2</v>
      </c>
      <c r="AZ11">
        <v>9.9912543384651095E-2</v>
      </c>
      <c r="BA11">
        <v>1.5857668682351601E-2</v>
      </c>
      <c r="BB11">
        <v>-1.905936520880232E-3</v>
      </c>
      <c r="BC11">
        <v>-0.24625216047091031</v>
      </c>
      <c r="BD11">
        <v>-0.24625357001158979</v>
      </c>
      <c r="BE11">
        <v>-0.10385119371726929</v>
      </c>
      <c r="BF11">
        <v>-0.1175895958974103</v>
      </c>
      <c r="BG11">
        <v>0.20013081034360911</v>
      </c>
      <c r="BH11">
        <v>-3.5456339069308312E-2</v>
      </c>
      <c r="BI11">
        <v>-3.5460959398396823E-2</v>
      </c>
      <c r="BJ11">
        <v>-0.25594971781994108</v>
      </c>
      <c r="BK11">
        <v>-0.10169251565510951</v>
      </c>
      <c r="BL11">
        <v>-0.26237057954328152</v>
      </c>
      <c r="BM11">
        <v>-0.2319012976696451</v>
      </c>
      <c r="BN11">
        <v>-0.2319100153158131</v>
      </c>
      <c r="BO11">
        <v>-0.2126751828246885</v>
      </c>
      <c r="BP11">
        <v>-0.2558058340411693</v>
      </c>
      <c r="BQ11">
        <v>-0.21693800196900709</v>
      </c>
      <c r="BR11">
        <v>-0.20063476180371351</v>
      </c>
      <c r="BS11">
        <v>-0.2006356191482534</v>
      </c>
      <c r="BT11">
        <v>-7.6098940714103475E-2</v>
      </c>
      <c r="BU11">
        <v>-0.16249493040453161</v>
      </c>
      <c r="BV11">
        <v>-1.7023371604110809E-2</v>
      </c>
      <c r="BW11">
        <v>0.51892781944644184</v>
      </c>
      <c r="BX11">
        <v>0.51892131811355868</v>
      </c>
      <c r="BY11">
        <v>0.7311212527728197</v>
      </c>
      <c r="BZ11">
        <v>0.93983309561920814</v>
      </c>
      <c r="CA11">
        <v>0.15404664101629001</v>
      </c>
      <c r="CB11">
        <v>0.18672923747147671</v>
      </c>
      <c r="CC11">
        <v>0.18672919874965829</v>
      </c>
      <c r="CD11">
        <v>0.39899339369802961</v>
      </c>
      <c r="CE11">
        <v>0.4937068192365045</v>
      </c>
      <c r="CF11">
        <v>0.2279572003967047</v>
      </c>
      <c r="CG11">
        <v>-3.2186633439136379E-2</v>
      </c>
      <c r="CH11">
        <v>-3.2192202665364378E-2</v>
      </c>
      <c r="CI11">
        <v>5.8092395069841513E-2</v>
      </c>
      <c r="CJ11">
        <v>-5.2303885444881064E-3</v>
      </c>
      <c r="CK11">
        <v>5.5408200208517028E-2</v>
      </c>
      <c r="CL11">
        <v>-0.2048574875984529</v>
      </c>
      <c r="CM11">
        <v>-0.20485825159968701</v>
      </c>
      <c r="CN11">
        <v>-0.18308279740202801</v>
      </c>
      <c r="CO11">
        <v>-0.25194592244218877</v>
      </c>
      <c r="CP11">
        <v>-0.11679219000610699</v>
      </c>
      <c r="CQ11">
        <v>0.37072895265661449</v>
      </c>
      <c r="CR11">
        <v>0.37072732815541759</v>
      </c>
      <c r="CS11">
        <v>0.11781266945457811</v>
      </c>
      <c r="CT11">
        <v>0.31056417020915078</v>
      </c>
      <c r="CU11">
        <v>5.054524244124884E-2</v>
      </c>
      <c r="CV11">
        <v>0.17136099469450169</v>
      </c>
      <c r="CW11">
        <v>0.17135698703886659</v>
      </c>
      <c r="CX11">
        <v>0.1357954896621906</v>
      </c>
      <c r="CY11">
        <v>-0.16752017787679499</v>
      </c>
      <c r="CZ11">
        <v>-9.0437249003508899E-2</v>
      </c>
      <c r="DA11">
        <v>-0.23496941340452779</v>
      </c>
      <c r="DB11">
        <v>-0.26706785779869802</v>
      </c>
      <c r="DC11">
        <v>1.3201539928308061E-2</v>
      </c>
    </row>
    <row r="12" spans="1:117" x14ac:dyDescent="0.25">
      <c r="A12" t="s">
        <v>106</v>
      </c>
      <c r="B12">
        <v>-0.13335892901992319</v>
      </c>
      <c r="C12">
        <v>-4.9390433489094589E-2</v>
      </c>
      <c r="D12">
        <v>-0.32508449682727969</v>
      </c>
      <c r="E12">
        <v>-0.27613920597581221</v>
      </c>
      <c r="F12">
        <v>-0.38978916948606079</v>
      </c>
      <c r="G12">
        <v>0.20611867775701251</v>
      </c>
      <c r="H12">
        <v>-0.2394961921693618</v>
      </c>
      <c r="I12">
        <v>-0.22537943184380879</v>
      </c>
      <c r="J12">
        <v>-1.457924778985735E-2</v>
      </c>
      <c r="K12">
        <v>2.569243698044526E-3</v>
      </c>
      <c r="L12">
        <v>-0.33012353321491622</v>
      </c>
      <c r="M12">
        <v>-5.3969198107467628E-2</v>
      </c>
      <c r="N12">
        <v>0.22496496300425661</v>
      </c>
      <c r="O12">
        <v>-3.1159339687174031E-2</v>
      </c>
      <c r="P12">
        <v>-0.25824521331950839</v>
      </c>
      <c r="Q12">
        <v>-0.1073870610184833</v>
      </c>
      <c r="R12">
        <v>-0.35494229454915688</v>
      </c>
      <c r="S12">
        <v>0.1382604377458419</v>
      </c>
      <c r="T12">
        <v>-0.23776104297745479</v>
      </c>
      <c r="U12">
        <v>-0.26723306945446051</v>
      </c>
      <c r="V12">
        <v>0.1686671874088706</v>
      </c>
      <c r="W12">
        <v>-4.0240715224759839E-2</v>
      </c>
      <c r="X12">
        <v>-0.25007655981679561</v>
      </c>
      <c r="Y12">
        <v>-3.8860885386789723E-2</v>
      </c>
      <c r="Z12">
        <v>0.42375201738286489</v>
      </c>
      <c r="AA12">
        <v>-0.10736821089710891</v>
      </c>
      <c r="AB12">
        <v>0.15779913033913959</v>
      </c>
      <c r="AC12">
        <v>0.20358305014501349</v>
      </c>
      <c r="AD12">
        <v>0.22401938698050339</v>
      </c>
      <c r="AE12">
        <v>0.22400845932404509</v>
      </c>
      <c r="AF12">
        <v>0.42017720601074848</v>
      </c>
      <c r="AG12">
        <v>0.45003424985449691</v>
      </c>
      <c r="AH12">
        <v>0.51716586500304151</v>
      </c>
      <c r="AI12">
        <v>0.48162004661160579</v>
      </c>
      <c r="AJ12">
        <v>0.48161638490877418</v>
      </c>
      <c r="AK12">
        <v>-0.46121760959673608</v>
      </c>
      <c r="AL12">
        <v>-0.1405969632934399</v>
      </c>
      <c r="AM12">
        <v>-0.44138469645079847</v>
      </c>
      <c r="AN12">
        <v>9.2598923817304599E-2</v>
      </c>
      <c r="AO12">
        <v>9.2585232429431827E-2</v>
      </c>
      <c r="AP12">
        <v>-0.18015673778259689</v>
      </c>
      <c r="AQ12">
        <v>-1.0104094420784139E-2</v>
      </c>
      <c r="AR12">
        <v>-0.33459230543710211</v>
      </c>
      <c r="AS12">
        <v>-0.1016177182530535</v>
      </c>
      <c r="AT12">
        <v>-0.1016194468097957</v>
      </c>
      <c r="AU12">
        <v>-0.23333486197405659</v>
      </c>
      <c r="AV12">
        <v>-0.19589317346399379</v>
      </c>
      <c r="AW12">
        <v>-0.13544088908038451</v>
      </c>
      <c r="AX12">
        <v>0.28656606072349872</v>
      </c>
      <c r="AY12">
        <v>0.28654345940559528</v>
      </c>
      <c r="AZ12">
        <v>8.5281880970995164E-2</v>
      </c>
      <c r="BA12">
        <v>0.26851623180005352</v>
      </c>
      <c r="BB12">
        <v>-0.1215469808612077</v>
      </c>
      <c r="BC12">
        <v>-7.7039225715898968E-2</v>
      </c>
      <c r="BD12">
        <v>-7.7044401795927822E-2</v>
      </c>
      <c r="BE12">
        <v>0.71050422551995396</v>
      </c>
      <c r="BF12">
        <v>0.82831880839154848</v>
      </c>
      <c r="BG12">
        <v>0.47368774966320648</v>
      </c>
      <c r="BH12">
        <v>0.83278345711436907</v>
      </c>
      <c r="BI12">
        <v>0.83277042489017972</v>
      </c>
      <c r="BJ12">
        <v>-0.19940891885747489</v>
      </c>
      <c r="BK12">
        <v>0.68432011231937073</v>
      </c>
      <c r="BL12">
        <v>-0.31748081103706599</v>
      </c>
      <c r="BM12">
        <v>0.67831075601611002</v>
      </c>
      <c r="BN12">
        <v>0.67829577814140518</v>
      </c>
      <c r="BO12">
        <v>5.4248358992254241E-2</v>
      </c>
      <c r="BP12">
        <v>0.47075477061191418</v>
      </c>
      <c r="BQ12">
        <v>-3.400007701656791E-2</v>
      </c>
      <c r="BR12">
        <v>1.433549106559528E-2</v>
      </c>
      <c r="BS12">
        <v>1.4331424086855079E-2</v>
      </c>
      <c r="BT12">
        <v>-0.45882428503664813</v>
      </c>
      <c r="BU12">
        <v>0.15385988215560889</v>
      </c>
      <c r="BV12">
        <v>-0.2414421994564882</v>
      </c>
      <c r="BW12">
        <v>0.18991244951466951</v>
      </c>
      <c r="BX12">
        <v>0.18989302125186411</v>
      </c>
      <c r="BY12">
        <v>-0.15603452598490761</v>
      </c>
      <c r="BZ12">
        <v>0.10208004095944009</v>
      </c>
      <c r="CA12">
        <v>-0.33238148186387723</v>
      </c>
      <c r="CB12">
        <v>-2.9469723806159271E-2</v>
      </c>
      <c r="CC12">
        <v>-2.9477534531719869E-2</v>
      </c>
      <c r="CD12">
        <v>4.0108714110372876E-3</v>
      </c>
      <c r="CE12">
        <v>-6.6737631149480286E-3</v>
      </c>
      <c r="CF12">
        <v>-0.14152436816323169</v>
      </c>
      <c r="CG12">
        <v>0.49046852522345041</v>
      </c>
      <c r="CH12">
        <v>0.49045279216286969</v>
      </c>
      <c r="CI12">
        <v>0.10523402542853361</v>
      </c>
      <c r="CJ12">
        <v>0.44361191693010771</v>
      </c>
      <c r="CK12">
        <v>-0.29510395280336338</v>
      </c>
      <c r="CL12">
        <v>-2.7151595122273602E-2</v>
      </c>
      <c r="CM12">
        <v>-2.7154791507321509E-2</v>
      </c>
      <c r="CN12">
        <v>-0.35752026025835337</v>
      </c>
      <c r="CO12">
        <v>-3.5248019418120398E-2</v>
      </c>
      <c r="CP12">
        <v>-0.24258840464096409</v>
      </c>
      <c r="CQ12">
        <v>0.45824834264201519</v>
      </c>
      <c r="CR12">
        <v>0.45824019184343517</v>
      </c>
      <c r="CS12">
        <v>-7.1959915899785898E-2</v>
      </c>
      <c r="CT12">
        <v>0.39726434080822681</v>
      </c>
      <c r="CU12">
        <v>-0.25066657705456807</v>
      </c>
      <c r="CV12">
        <v>4.0145980177564163E-2</v>
      </c>
      <c r="CW12">
        <v>4.0134796452153017E-2</v>
      </c>
      <c r="CX12">
        <v>0.4976633507548141</v>
      </c>
      <c r="CY12">
        <v>0.1504723813580586</v>
      </c>
      <c r="CZ12">
        <v>0.1573731868034379</v>
      </c>
      <c r="DA12">
        <v>0.26704046464289027</v>
      </c>
      <c r="DB12">
        <v>-5.8914923877354267E-2</v>
      </c>
    </row>
    <row r="13" spans="1:117" x14ac:dyDescent="0.25">
      <c r="A13" t="s">
        <v>105</v>
      </c>
      <c r="B13">
        <v>0.96379314005367822</v>
      </c>
      <c r="C13">
        <v>-8.2251384327775484E-2</v>
      </c>
      <c r="D13">
        <v>0.41621722397953942</v>
      </c>
      <c r="E13">
        <v>0.39911035283029078</v>
      </c>
      <c r="F13">
        <v>2.0220782826746879E-2</v>
      </c>
      <c r="G13">
        <v>7.983127030671465E-3</v>
      </c>
      <c r="H13">
        <v>-0.10430432566960481</v>
      </c>
      <c r="I13">
        <v>2.3153326080601139E-2</v>
      </c>
      <c r="J13">
        <v>-0.26315818028353288</v>
      </c>
      <c r="K13">
        <v>-2.9009390794010499E-2</v>
      </c>
      <c r="L13">
        <v>-0.17725827396946439</v>
      </c>
      <c r="M13">
        <v>1.290250138651923E-2</v>
      </c>
      <c r="N13">
        <v>-1.292207642146896E-2</v>
      </c>
      <c r="O13">
        <v>-4.547836358237535E-2</v>
      </c>
      <c r="P13">
        <v>-5.5560155265480117E-2</v>
      </c>
      <c r="Q13">
        <v>4.7509033111822987E-2</v>
      </c>
      <c r="R13">
        <v>-0.34672585811814299</v>
      </c>
      <c r="S13">
        <v>0.48918470098335348</v>
      </c>
      <c r="T13">
        <v>-0.1551094367192162</v>
      </c>
      <c r="U13">
        <v>-0.12805033250972889</v>
      </c>
      <c r="V13">
        <v>-0.13193345025584499</v>
      </c>
      <c r="W13">
        <v>-3.9872734091784559E-2</v>
      </c>
      <c r="X13">
        <v>-5.4815590491980981E-2</v>
      </c>
      <c r="Y13">
        <v>-2.1883309388685279E-2</v>
      </c>
      <c r="Z13">
        <v>-3.1359368871642507E-2</v>
      </c>
      <c r="AA13">
        <v>-6.5862480787637484E-2</v>
      </c>
      <c r="AB13">
        <v>-6.4344903934290126E-2</v>
      </c>
      <c r="AC13">
        <v>9.1302081690532347E-2</v>
      </c>
      <c r="AD13">
        <v>0.12895616153875389</v>
      </c>
      <c r="AE13">
        <v>0.12895280942258239</v>
      </c>
      <c r="AF13">
        <v>1.8970234446706749E-3</v>
      </c>
      <c r="AG13">
        <v>6.4675503693951891E-2</v>
      </c>
      <c r="AH13">
        <v>-6.8604035013743681E-2</v>
      </c>
      <c r="AI13">
        <v>-1.818826731934016E-2</v>
      </c>
      <c r="AJ13">
        <v>-1.8200574124194051E-2</v>
      </c>
      <c r="AK13">
        <v>-0.1253945013800688</v>
      </c>
      <c r="AL13">
        <v>-0.13644013303151661</v>
      </c>
      <c r="AM13">
        <v>-9.3963139308953517E-2</v>
      </c>
      <c r="AN13">
        <v>0.56309757744255329</v>
      </c>
      <c r="AO13">
        <v>0.56309292015809798</v>
      </c>
      <c r="AP13">
        <v>0.65415943492441597</v>
      </c>
      <c r="AQ13">
        <v>0.91544645006989678</v>
      </c>
      <c r="AR13">
        <v>0.41854221835532113</v>
      </c>
      <c r="AS13">
        <v>-0.1303806425767895</v>
      </c>
      <c r="AT13">
        <v>-0.1303803675744159</v>
      </c>
      <c r="AU13">
        <v>-8.8124413103052524E-2</v>
      </c>
      <c r="AV13">
        <v>-0.14634518002433039</v>
      </c>
      <c r="AW13">
        <v>-0.10855020079993941</v>
      </c>
      <c r="AX13">
        <v>7.5726826300027736E-2</v>
      </c>
      <c r="AY13">
        <v>7.5724350762180301E-2</v>
      </c>
      <c r="AZ13">
        <v>5.2018755019573003E-2</v>
      </c>
      <c r="BA13">
        <v>9.495905269882611E-2</v>
      </c>
      <c r="BB13">
        <v>1.273207017459139E-2</v>
      </c>
      <c r="BC13">
        <v>0.43599388809903139</v>
      </c>
      <c r="BD13">
        <v>0.43599241878844858</v>
      </c>
      <c r="BE13">
        <v>-0.1003875227314824</v>
      </c>
      <c r="BF13">
        <v>-5.0279728219265338E-2</v>
      </c>
      <c r="BG13">
        <v>-0.13389403215700019</v>
      </c>
      <c r="BH13">
        <v>1.41498093229633E-2</v>
      </c>
      <c r="BI13">
        <v>1.4145477996186999E-2</v>
      </c>
      <c r="BJ13">
        <v>-0.22451087251781451</v>
      </c>
      <c r="BK13">
        <v>-6.9747629306220083E-2</v>
      </c>
      <c r="BL13">
        <v>-0.1363613501952407</v>
      </c>
      <c r="BM13">
        <v>9.3282652408899727E-2</v>
      </c>
      <c r="BN13">
        <v>9.3277485058546813E-2</v>
      </c>
      <c r="BO13">
        <v>6.9854777082798331E-2</v>
      </c>
      <c r="BP13">
        <v>9.3127096451211228E-2</v>
      </c>
      <c r="BQ13">
        <v>2.8691768496275999E-2</v>
      </c>
      <c r="BR13">
        <v>-8.295716622355051E-2</v>
      </c>
      <c r="BS13">
        <v>-8.2956732819125772E-2</v>
      </c>
      <c r="BT13">
        <v>-9.7926238481534835E-3</v>
      </c>
      <c r="BU13">
        <v>4.4413620783465106E-3</v>
      </c>
      <c r="BV13">
        <v>-0.1042693695322033</v>
      </c>
      <c r="BW13">
        <v>-0.1980191083070138</v>
      </c>
      <c r="BX13">
        <v>-0.19802306385705951</v>
      </c>
      <c r="BY13">
        <v>-0.22246240037826259</v>
      </c>
      <c r="BZ13">
        <v>-0.26230631791375292</v>
      </c>
      <c r="CA13">
        <v>-0.17294131270314361</v>
      </c>
      <c r="CB13">
        <v>3.1225769230214469E-2</v>
      </c>
      <c r="CC13">
        <v>3.1229069151272239E-2</v>
      </c>
      <c r="CD13">
        <v>-7.1107620996064283E-2</v>
      </c>
      <c r="CE13">
        <v>-0.1118610036952386</v>
      </c>
      <c r="CF13">
        <v>-0.1536043715179938</v>
      </c>
      <c r="CG13">
        <v>-0.17154507838206701</v>
      </c>
      <c r="CH13">
        <v>-0.17155854717701571</v>
      </c>
      <c r="CI13">
        <v>5.5803176076656483E-3</v>
      </c>
      <c r="CJ13">
        <v>-0.15528008435560681</v>
      </c>
      <c r="CK13">
        <v>-3.2503156735773212E-2</v>
      </c>
      <c r="CL13">
        <v>-0.14537036184625829</v>
      </c>
      <c r="CM13">
        <v>-0.14537080131827171</v>
      </c>
      <c r="CN13">
        <v>-0.2235523911255404</v>
      </c>
      <c r="CO13">
        <v>-0.19876544142662689</v>
      </c>
      <c r="CP13">
        <v>-0.1564320824960031</v>
      </c>
      <c r="CQ13">
        <v>-0.11000335546414861</v>
      </c>
      <c r="CR13">
        <v>-0.110001363837258</v>
      </c>
      <c r="CS13">
        <v>-1.65826933839569E-2</v>
      </c>
      <c r="CT13">
        <v>-0.12507808147185889</v>
      </c>
      <c r="CU13">
        <v>-5.2598347734064632E-2</v>
      </c>
      <c r="CV13">
        <v>0.22036201420068879</v>
      </c>
      <c r="CW13">
        <v>0.2203617301563025</v>
      </c>
      <c r="CX13">
        <v>-4.1096806676106962E-2</v>
      </c>
      <c r="CY13">
        <v>2.878166446954222E-3</v>
      </c>
      <c r="CZ13">
        <v>-7.286704708513321E-2</v>
      </c>
      <c r="DA13">
        <v>5.2670717684437901E-2</v>
      </c>
    </row>
    <row r="14" spans="1:117" x14ac:dyDescent="0.25">
      <c r="A14" t="s">
        <v>104</v>
      </c>
      <c r="B14">
        <v>-5.4659390868075624E-4</v>
      </c>
      <c r="C14">
        <v>-3.0602380795147401E-2</v>
      </c>
      <c r="D14">
        <v>-9.3901381838909531E-2</v>
      </c>
      <c r="E14">
        <v>-2.864165066028746E-3</v>
      </c>
      <c r="F14">
        <v>-0.46749738107328548</v>
      </c>
      <c r="G14">
        <v>0.17498266805817619</v>
      </c>
      <c r="H14">
        <v>-0.12955029959656861</v>
      </c>
      <c r="I14">
        <v>-0.23389766023212549</v>
      </c>
      <c r="J14">
        <v>-0.28271359531436963</v>
      </c>
      <c r="K14">
        <v>-2.200326902507509E-2</v>
      </c>
      <c r="L14">
        <v>-0.20142532290775161</v>
      </c>
      <c r="M14">
        <v>-7.9800897967885101E-2</v>
      </c>
      <c r="N14">
        <v>-3.3685942464425689E-2</v>
      </c>
      <c r="O14">
        <v>-2.4815287430930991E-2</v>
      </c>
      <c r="P14">
        <v>-0.2047641308662998</v>
      </c>
      <c r="Q14">
        <v>-0.11656750731196661</v>
      </c>
      <c r="R14">
        <v>-0.1868675293839247</v>
      </c>
      <c r="S14">
        <v>-7.5567831206929028E-3</v>
      </c>
      <c r="T14">
        <v>-0.13793493681260721</v>
      </c>
      <c r="U14">
        <v>-0.20548429798339929</v>
      </c>
      <c r="V14">
        <v>-0.1705824786744711</v>
      </c>
      <c r="W14">
        <v>-4.6320909565888413E-3</v>
      </c>
      <c r="X14">
        <v>-0.17561735162549991</v>
      </c>
      <c r="Y14">
        <v>-8.988054302017344E-2</v>
      </c>
      <c r="Z14">
        <v>0.53514760841121822</v>
      </c>
      <c r="AA14">
        <v>-5.7361201216209363E-2</v>
      </c>
      <c r="AB14">
        <v>5.9789358880434088E-2</v>
      </c>
      <c r="AC14">
        <v>0.1108803937360307</v>
      </c>
      <c r="AD14">
        <v>0.51583150615553441</v>
      </c>
      <c r="AE14">
        <v>0.51582757342340346</v>
      </c>
      <c r="AF14">
        <v>0.2244767983610951</v>
      </c>
      <c r="AG14">
        <v>0.43743580186109432</v>
      </c>
      <c r="AH14">
        <v>-0.19874756823652501</v>
      </c>
      <c r="AI14">
        <v>0.45955539016273372</v>
      </c>
      <c r="AJ14">
        <v>0.45955158305208033</v>
      </c>
      <c r="AK14">
        <v>-0.15188995782196071</v>
      </c>
      <c r="AL14">
        <v>0.137932111412052</v>
      </c>
      <c r="AM14">
        <v>-0.29521989535993748</v>
      </c>
      <c r="AN14">
        <v>2.3808156140470129E-2</v>
      </c>
      <c r="AO14">
        <v>2.380903127357336E-2</v>
      </c>
      <c r="AP14">
        <v>7.3535176573118283E-2</v>
      </c>
      <c r="AQ14">
        <v>5.0410555523694341E-2</v>
      </c>
      <c r="AR14">
        <v>-8.8514039113344642E-2</v>
      </c>
      <c r="AS14">
        <v>0.41840773167451428</v>
      </c>
      <c r="AT14">
        <v>0.41840524582722188</v>
      </c>
      <c r="AU14">
        <v>0.1223603635099384</v>
      </c>
      <c r="AV14">
        <v>0.34020771630522262</v>
      </c>
      <c r="AW14">
        <v>-0.12246814541158919</v>
      </c>
      <c r="AX14">
        <v>0.24775299801385561</v>
      </c>
      <c r="AY14">
        <v>0.24775847529745579</v>
      </c>
      <c r="AZ14">
        <v>-0.2132801595343764</v>
      </c>
      <c r="BA14">
        <v>-0.128777434434098</v>
      </c>
      <c r="BB14">
        <v>-0.22608259404583961</v>
      </c>
      <c r="BC14">
        <v>0.41382267372527648</v>
      </c>
      <c r="BD14">
        <v>0.41381867454756849</v>
      </c>
      <c r="BE14">
        <v>0.37978466425801</v>
      </c>
      <c r="BF14">
        <v>0.4335176397512307</v>
      </c>
      <c r="BG14">
        <v>-0.11725074065302921</v>
      </c>
      <c r="BH14">
        <v>0.3116463739858587</v>
      </c>
      <c r="BI14">
        <v>0.31164305299963102</v>
      </c>
      <c r="BJ14">
        <v>8.598178764288816E-3</v>
      </c>
      <c r="BK14">
        <v>0.27355974925096388</v>
      </c>
      <c r="BL14">
        <v>-8.4869457805101051E-2</v>
      </c>
      <c r="BM14">
        <v>0.59689456225919058</v>
      </c>
      <c r="BN14">
        <v>0.59689505914623053</v>
      </c>
      <c r="BO14">
        <v>0.91877707675602027</v>
      </c>
      <c r="BP14">
        <v>0.89370124941669615</v>
      </c>
      <c r="BQ14">
        <v>0.68563370365581322</v>
      </c>
      <c r="BR14">
        <v>0.24587605766701351</v>
      </c>
      <c r="BS14">
        <v>0.24587382862009541</v>
      </c>
      <c r="BT14">
        <v>-0.22713467381168551</v>
      </c>
      <c r="BU14">
        <v>0.29881299326646299</v>
      </c>
      <c r="BV14">
        <v>-0.13038442274768991</v>
      </c>
      <c r="BW14">
        <v>-1.7724247551126851E-2</v>
      </c>
      <c r="BX14">
        <v>-1.7722370163947971E-2</v>
      </c>
      <c r="BY14">
        <v>-0.2120324829285522</v>
      </c>
      <c r="BZ14">
        <v>-0.2057460575021951</v>
      </c>
      <c r="CA14">
        <v>-0.20249618891221269</v>
      </c>
      <c r="CB14">
        <v>0.42077283457865911</v>
      </c>
      <c r="CC14">
        <v>0.42077661355271923</v>
      </c>
      <c r="CD14">
        <v>-4.8362808338281112E-2</v>
      </c>
      <c r="CE14">
        <v>-5.9914688794471878E-2</v>
      </c>
      <c r="CF14">
        <v>-0.1998106743384305</v>
      </c>
      <c r="CG14">
        <v>0.1724401934702339</v>
      </c>
      <c r="CH14">
        <v>0.17243840780524339</v>
      </c>
      <c r="CI14">
        <v>-5.3013700921153838E-2</v>
      </c>
      <c r="CJ14">
        <v>8.110899967016949E-2</v>
      </c>
      <c r="CK14">
        <v>-0.24224553751228389</v>
      </c>
      <c r="CL14">
        <v>0.247397072352809</v>
      </c>
      <c r="CM14">
        <v>0.2473948200321662</v>
      </c>
      <c r="CN14">
        <v>-0.1558154083391548</v>
      </c>
      <c r="CO14">
        <v>0.28048136018416309</v>
      </c>
      <c r="CP14">
        <v>-0.1403933486919802</v>
      </c>
      <c r="CQ14">
        <v>-4.4157336549269358E-2</v>
      </c>
      <c r="CR14">
        <v>-4.415339131926535E-2</v>
      </c>
      <c r="CS14">
        <v>-0.1221872975388332</v>
      </c>
      <c r="CT14">
        <v>-9.3241814626435701E-2</v>
      </c>
      <c r="CU14">
        <v>-0.1742495818394578</v>
      </c>
      <c r="CV14">
        <v>0.26427833097101677</v>
      </c>
      <c r="CW14">
        <v>0.26427849450509899</v>
      </c>
      <c r="CX14">
        <v>0.52820792905225455</v>
      </c>
      <c r="CY14">
        <v>0.29804524382900471</v>
      </c>
      <c r="CZ14">
        <v>4.1503535226631631E-2</v>
      </c>
    </row>
    <row r="15" spans="1:117" x14ac:dyDescent="0.25">
      <c r="A15" t="s">
        <v>103</v>
      </c>
      <c r="B15">
        <v>-9.666323918050812E-2</v>
      </c>
      <c r="C15">
        <v>-3.2701197137935137E-2</v>
      </c>
      <c r="D15">
        <v>-0.14284287031879009</v>
      </c>
      <c r="E15">
        <v>-4.4679641322497493E-2</v>
      </c>
      <c r="F15">
        <v>-0.1018346029334259</v>
      </c>
      <c r="G15">
        <v>7.4038763234623384E-2</v>
      </c>
      <c r="H15">
        <v>-0.13490797298424589</v>
      </c>
      <c r="I15">
        <v>-0.12540683924399931</v>
      </c>
      <c r="J15">
        <v>-8.8576631852645166E-2</v>
      </c>
      <c r="K15">
        <v>-9.2856191297962555E-3</v>
      </c>
      <c r="L15">
        <v>-0.15319721213226181</v>
      </c>
      <c r="M15">
        <v>-4.7433443300214859E-2</v>
      </c>
      <c r="N15">
        <v>0.38497510166689031</v>
      </c>
      <c r="O15">
        <v>-2.9180939562419728E-2</v>
      </c>
      <c r="P15">
        <v>2.2086270308582911E-2</v>
      </c>
      <c r="Q15">
        <v>6.7116447669524695E-2</v>
      </c>
      <c r="R15">
        <v>6.8607200237754948E-2</v>
      </c>
      <c r="S15">
        <v>-2.203907823581755E-2</v>
      </c>
      <c r="T15">
        <v>-0.1191136037005173</v>
      </c>
      <c r="U15">
        <v>-5.81808614973389E-2</v>
      </c>
      <c r="V15">
        <v>-0.15570898804362179</v>
      </c>
      <c r="W15">
        <v>2.7375723384214588E-2</v>
      </c>
      <c r="X15">
        <v>-0.1473017750923977</v>
      </c>
      <c r="Y15">
        <v>-0.19044966367220231</v>
      </c>
      <c r="Z15">
        <v>0.19377192838676291</v>
      </c>
      <c r="AA15">
        <v>-7.267061159933752E-2</v>
      </c>
      <c r="AB15">
        <v>0.96096558123749765</v>
      </c>
      <c r="AC15">
        <v>0.13324266020102199</v>
      </c>
      <c r="AD15">
        <v>-4.383065540776649E-2</v>
      </c>
      <c r="AE15">
        <v>-4.3833585359774052E-2</v>
      </c>
      <c r="AF15">
        <v>1.024690145033513E-3</v>
      </c>
      <c r="AG15">
        <v>-2.6167534895829989E-2</v>
      </c>
      <c r="AH15">
        <v>-1.424936928072741E-2</v>
      </c>
      <c r="AI15">
        <v>6.1825269268007167E-2</v>
      </c>
      <c r="AJ15">
        <v>6.1824787584262721E-2</v>
      </c>
      <c r="AK15">
        <v>9.748910705812984E-3</v>
      </c>
      <c r="AL15">
        <v>4.4189870028822263E-2</v>
      </c>
      <c r="AM15">
        <v>-0.13511895681560801</v>
      </c>
      <c r="AN15">
        <v>3.176306340721689E-3</v>
      </c>
      <c r="AO15">
        <v>3.1754612397544161E-3</v>
      </c>
      <c r="AP15">
        <v>-0.1130109684295147</v>
      </c>
      <c r="AQ15">
        <v>-5.2924637009517023E-2</v>
      </c>
      <c r="AR15">
        <v>-0.1473677037610632</v>
      </c>
      <c r="AS15">
        <v>8.9990281621817089E-2</v>
      </c>
      <c r="AT15">
        <v>8.9991493999107663E-2</v>
      </c>
      <c r="AU15">
        <v>0.19277511580745929</v>
      </c>
      <c r="AV15">
        <v>0.25421789741972911</v>
      </c>
      <c r="AW15">
        <v>1.094642516757406E-3</v>
      </c>
      <c r="AX15">
        <v>4.4456778388432192E-3</v>
      </c>
      <c r="AY15">
        <v>4.4432989689351257E-3</v>
      </c>
      <c r="AZ15">
        <v>4.2214884500200008E-2</v>
      </c>
      <c r="BA15">
        <v>5.4668770956718418E-2</v>
      </c>
      <c r="BB15">
        <v>5.771898937622319E-2</v>
      </c>
      <c r="BC15">
        <v>-7.8821342773724004E-2</v>
      </c>
      <c r="BD15">
        <v>-7.8822382202005825E-2</v>
      </c>
      <c r="BE15">
        <v>6.4525952231882372E-2</v>
      </c>
      <c r="BF15">
        <v>5.5645035143145442E-2</v>
      </c>
      <c r="BG15">
        <v>2.7964171675479189E-3</v>
      </c>
      <c r="BH15">
        <v>-1.576339167614307E-2</v>
      </c>
      <c r="BI15">
        <v>-1.5766885604400548E-2</v>
      </c>
      <c r="BJ15">
        <v>4.6222612587917981E-2</v>
      </c>
      <c r="BK15">
        <v>6.7732955976306797E-2</v>
      </c>
      <c r="BL15">
        <v>-1.3905216084644271E-2</v>
      </c>
      <c r="BM15">
        <v>0.2347004002433587</v>
      </c>
      <c r="BN15">
        <v>0.2346974034340113</v>
      </c>
      <c r="BO15">
        <v>1.660634965389671E-2</v>
      </c>
      <c r="BP15">
        <v>8.625634570732886E-2</v>
      </c>
      <c r="BQ15">
        <v>6.4303397748523175E-5</v>
      </c>
      <c r="BR15">
        <v>5.8830606568665053E-2</v>
      </c>
      <c r="BS15">
        <v>5.8830339404184397E-2</v>
      </c>
      <c r="BT15">
        <v>-0.21693978174107331</v>
      </c>
      <c r="BU15">
        <v>5.0224916176499573E-2</v>
      </c>
      <c r="BV15">
        <v>-0.13580422961825331</v>
      </c>
      <c r="BW15">
        <v>-1.556569674702481E-2</v>
      </c>
      <c r="BX15">
        <v>-1.5568388854010349E-2</v>
      </c>
      <c r="BY15">
        <v>-0.1130742909436223</v>
      </c>
      <c r="BZ15">
        <v>-8.5335648929696487E-2</v>
      </c>
      <c r="CA15">
        <v>-0.15862083529118881</v>
      </c>
      <c r="CB15">
        <v>3.7291500722203552E-2</v>
      </c>
      <c r="CC15">
        <v>3.7292464950456287E-2</v>
      </c>
      <c r="CD15">
        <v>0.12220444484417881</v>
      </c>
      <c r="CE15">
        <v>0.14032360263333879</v>
      </c>
      <c r="CF15">
        <v>0.14322132976640781</v>
      </c>
      <c r="CG15">
        <v>0.10723764702527371</v>
      </c>
      <c r="CH15">
        <v>0.1072310209732643</v>
      </c>
      <c r="CI15">
        <v>0.33057080947256301</v>
      </c>
      <c r="CJ15">
        <v>0.22960692102282321</v>
      </c>
      <c r="CK15">
        <v>5.2757399244732946E-3</v>
      </c>
      <c r="CL15">
        <v>6.2293344166072663E-2</v>
      </c>
      <c r="CM15">
        <v>6.2293150188830568E-2</v>
      </c>
      <c r="CN15">
        <v>-0.1343403657749406</v>
      </c>
      <c r="CO15">
        <v>8.0004726276818761E-2</v>
      </c>
      <c r="CP15">
        <v>-0.121287277229999</v>
      </c>
      <c r="CQ15">
        <v>-9.8209114508015768E-2</v>
      </c>
      <c r="CR15">
        <v>-9.8210342737507311E-2</v>
      </c>
      <c r="CS15">
        <v>-0.15757024635949909</v>
      </c>
      <c r="CT15">
        <v>-0.14393153816985099</v>
      </c>
      <c r="CU15">
        <v>-0.14541598754320001</v>
      </c>
      <c r="CV15">
        <v>-0.33475829563022652</v>
      </c>
      <c r="CW15">
        <v>-0.33475864418514278</v>
      </c>
      <c r="CX15">
        <v>0.21164693432492229</v>
      </c>
      <c r="CY15">
        <v>5.4865767077673072E-2</v>
      </c>
    </row>
    <row r="16" spans="1:117" x14ac:dyDescent="0.25">
      <c r="A16" t="s">
        <v>102</v>
      </c>
      <c r="B16">
        <v>-8.3608019097506522E-2</v>
      </c>
      <c r="C16">
        <v>4.1438810386289208E-2</v>
      </c>
      <c r="D16">
        <v>-0.41304732666316479</v>
      </c>
      <c r="E16">
        <v>-0.44617509222032459</v>
      </c>
      <c r="F16">
        <v>-0.82299741795580794</v>
      </c>
      <c r="G16">
        <v>0.68149739870951909</v>
      </c>
      <c r="H16">
        <v>-0.27499243356904512</v>
      </c>
      <c r="I16">
        <v>-0.91512975189316137</v>
      </c>
      <c r="J16">
        <v>-0.28574236414624271</v>
      </c>
      <c r="K16">
        <v>-3.1339311269068512E-2</v>
      </c>
      <c r="L16">
        <v>-0.54397475514351545</v>
      </c>
      <c r="M16">
        <v>-0.27784969469099269</v>
      </c>
      <c r="N16">
        <v>-0.1868955556337768</v>
      </c>
      <c r="O16">
        <v>-9.8268468370239451E-3</v>
      </c>
      <c r="P16">
        <v>-0.46402301388481271</v>
      </c>
      <c r="Q16">
        <v>-0.27234062346000859</v>
      </c>
      <c r="R16">
        <v>-0.38604832167739062</v>
      </c>
      <c r="S16">
        <v>0.23376943651307491</v>
      </c>
      <c r="T16">
        <v>-0.29111643150580341</v>
      </c>
      <c r="U16">
        <v>-0.87373641653204281</v>
      </c>
      <c r="V16">
        <v>-0.21336269423190179</v>
      </c>
      <c r="W16">
        <v>0.22600528989267199</v>
      </c>
      <c r="X16">
        <v>-0.39256716998738389</v>
      </c>
      <c r="Y16">
        <v>-0.43330988237322932</v>
      </c>
      <c r="Z16">
        <v>0.20387574250651691</v>
      </c>
      <c r="AA16">
        <v>-0.12624417718065661</v>
      </c>
      <c r="AB16">
        <v>-2.1856441628915209E-2</v>
      </c>
      <c r="AC16">
        <v>0.22864584257300641</v>
      </c>
      <c r="AD16">
        <v>0.60700114913745862</v>
      </c>
      <c r="AE16">
        <v>0.6070032659191853</v>
      </c>
      <c r="AF16">
        <v>0.42206432136208311</v>
      </c>
      <c r="AG16">
        <v>0.55914650082935324</v>
      </c>
      <c r="AH16">
        <v>-5.0228687627213282E-2</v>
      </c>
      <c r="AI16">
        <v>0.36853370990744561</v>
      </c>
      <c r="AJ16">
        <v>0.36853645391748707</v>
      </c>
      <c r="AK16">
        <v>0.1598980080045681</v>
      </c>
      <c r="AL16">
        <v>0.34310233207912549</v>
      </c>
      <c r="AM16">
        <v>-0.18724977752157279</v>
      </c>
      <c r="AN16">
        <v>0.35010078720396148</v>
      </c>
      <c r="AO16">
        <v>0.35010243873430108</v>
      </c>
      <c r="AP16">
        <v>-0.12714032080835</v>
      </c>
      <c r="AQ16">
        <v>0.16487683089719429</v>
      </c>
      <c r="AR16">
        <v>-0.42274168796522998</v>
      </c>
      <c r="AS16">
        <v>0.67777252255082476</v>
      </c>
      <c r="AT16">
        <v>0.67777467523720547</v>
      </c>
      <c r="AU16">
        <v>0.78426196288886352</v>
      </c>
      <c r="AV16">
        <v>0.97977245151198478</v>
      </c>
      <c r="AW16">
        <v>0.1873005243549781</v>
      </c>
      <c r="AX16">
        <v>0.72925146713942524</v>
      </c>
      <c r="AY16">
        <v>0.72926774791987814</v>
      </c>
      <c r="AZ16">
        <v>-7.9963893789622348E-2</v>
      </c>
      <c r="BA16">
        <v>0.23450434268037321</v>
      </c>
      <c r="BB16">
        <v>-0.26865341689943362</v>
      </c>
      <c r="BC16">
        <v>0.12956531607918431</v>
      </c>
      <c r="BD16">
        <v>0.1295667388712464</v>
      </c>
      <c r="BE16">
        <v>0.237465991426833</v>
      </c>
      <c r="BF16">
        <v>0.30677597119837308</v>
      </c>
      <c r="BG16">
        <v>-0.1426330215442598</v>
      </c>
      <c r="BH16">
        <v>0.17453662511514401</v>
      </c>
      <c r="BI16">
        <v>0.17454116628801239</v>
      </c>
      <c r="BJ16">
        <v>0.16111364524217109</v>
      </c>
      <c r="BK16">
        <v>0.25116027507016181</v>
      </c>
      <c r="BL16">
        <v>-0.18806691340427059</v>
      </c>
      <c r="BM16">
        <v>0.1691940218067309</v>
      </c>
      <c r="BN16">
        <v>0.1692010253181927</v>
      </c>
      <c r="BO16">
        <v>0.140421059084996</v>
      </c>
      <c r="BP16">
        <v>0.26493803666414351</v>
      </c>
      <c r="BQ16">
        <v>0.30788533848736949</v>
      </c>
      <c r="BR16">
        <v>0.91442819045544887</v>
      </c>
      <c r="BS16">
        <v>0.91442830285294596</v>
      </c>
      <c r="BT16">
        <v>-0.4808113868671115</v>
      </c>
      <c r="BU16">
        <v>0.99962072775529143</v>
      </c>
      <c r="BV16">
        <v>-0.27762956572161329</v>
      </c>
      <c r="BW16">
        <v>0.48888628544268148</v>
      </c>
      <c r="BX16">
        <v>0.48889404730688629</v>
      </c>
      <c r="BY16">
        <v>-0.3142221689932988</v>
      </c>
      <c r="BZ16">
        <v>-6.2205880352722452E-3</v>
      </c>
      <c r="CA16">
        <v>-0.55727815296329297</v>
      </c>
      <c r="CB16">
        <v>5.2208950519884431E-2</v>
      </c>
      <c r="CC16">
        <v>5.2212090356231859E-2</v>
      </c>
      <c r="CD16">
        <v>-3.6380480922612562E-2</v>
      </c>
      <c r="CE16">
        <v>5.7221785406512864E-3</v>
      </c>
      <c r="CF16">
        <v>-0.19048512942071871</v>
      </c>
      <c r="CG16">
        <v>0.33114901779493172</v>
      </c>
      <c r="CH16">
        <v>0.33115682709606997</v>
      </c>
      <c r="CI16">
        <v>-0.23153625920487489</v>
      </c>
      <c r="CJ16">
        <v>0.1175652499995743</v>
      </c>
      <c r="CK16">
        <v>-0.5060052592354547</v>
      </c>
      <c r="CL16">
        <v>0.87998848983740918</v>
      </c>
      <c r="CM16">
        <v>0.87998867998604824</v>
      </c>
      <c r="CN16">
        <v>-0.34286966715414152</v>
      </c>
      <c r="CO16">
        <v>0.90417047992477217</v>
      </c>
      <c r="CP16">
        <v>-0.29929214504340851</v>
      </c>
      <c r="CQ16">
        <v>0.1761866123034582</v>
      </c>
      <c r="CR16">
        <v>0.17619113832738051</v>
      </c>
      <c r="CS16">
        <v>-0.22160920355852151</v>
      </c>
      <c r="CT16">
        <v>-3.5666441045459928E-2</v>
      </c>
      <c r="CU16">
        <v>-0.40672130365186798</v>
      </c>
      <c r="CV16">
        <v>9.5075676819107224E-2</v>
      </c>
      <c r="CW16">
        <v>9.5078388358125029E-2</v>
      </c>
      <c r="CX16">
        <v>0.54056453162726037</v>
      </c>
    </row>
    <row r="17" spans="1:101" x14ac:dyDescent="0.25">
      <c r="A17" t="s">
        <v>101</v>
      </c>
      <c r="B17">
        <v>-0.18483909093189049</v>
      </c>
      <c r="C17">
        <v>-2.5143149888618248E-2</v>
      </c>
      <c r="D17">
        <v>-0.44130404393022282</v>
      </c>
      <c r="E17">
        <v>-0.44880232883829713</v>
      </c>
      <c r="F17">
        <v>-0.83521442477793695</v>
      </c>
      <c r="G17">
        <v>0.42734027105507472</v>
      </c>
      <c r="H17">
        <v>-0.33954569798416839</v>
      </c>
      <c r="I17">
        <v>-0.52761502165563445</v>
      </c>
      <c r="J17">
        <v>-9.0255389713515197E-3</v>
      </c>
      <c r="K17">
        <v>-1.5088015820339201E-2</v>
      </c>
      <c r="L17">
        <v>-0.51695042431326843</v>
      </c>
      <c r="M17">
        <v>-0.17220883570003609</v>
      </c>
      <c r="N17">
        <v>-0.14990841041478509</v>
      </c>
      <c r="O17">
        <v>6.7695643920293438E-2</v>
      </c>
      <c r="P17">
        <v>-0.51260726127284784</v>
      </c>
      <c r="Q17">
        <v>-0.3493551137969842</v>
      </c>
      <c r="R17">
        <v>-0.48843093382633079</v>
      </c>
      <c r="S17">
        <v>0.21672673077306739</v>
      </c>
      <c r="T17">
        <v>-0.3494092047720912</v>
      </c>
      <c r="U17">
        <v>-0.54684026309233702</v>
      </c>
      <c r="V17">
        <v>-7.0943582295822358E-2</v>
      </c>
      <c r="W17">
        <v>4.4042570203644278E-2</v>
      </c>
      <c r="X17">
        <v>-0.42618601857948912</v>
      </c>
      <c r="Y17">
        <v>-0.24392103678679741</v>
      </c>
      <c r="Z17">
        <v>0.91888753056529304</v>
      </c>
      <c r="AA17">
        <v>-0.15225508155689171</v>
      </c>
      <c r="AB17">
        <v>0.25865465580507629</v>
      </c>
      <c r="AC17">
        <v>0.29070563612196593</v>
      </c>
      <c r="AD17">
        <v>0.4458206631564039</v>
      </c>
      <c r="AE17">
        <v>0.44581989350466439</v>
      </c>
      <c r="AF17">
        <v>0.243972729976839</v>
      </c>
      <c r="AG17">
        <v>0.43902682654378072</v>
      </c>
      <c r="AH17">
        <v>2.129333711636448E-2</v>
      </c>
      <c r="AI17">
        <v>0.57165491382941191</v>
      </c>
      <c r="AJ17">
        <v>0.57165667947429288</v>
      </c>
      <c r="AK17">
        <v>-0.1017734615328134</v>
      </c>
      <c r="AL17">
        <v>0.2116843856573481</v>
      </c>
      <c r="AM17">
        <v>-0.37323318390101379</v>
      </c>
      <c r="AN17">
        <v>0.1735663234176241</v>
      </c>
      <c r="AO17">
        <v>0.17355762386063439</v>
      </c>
      <c r="AP17">
        <v>-9.8302644741870379E-2</v>
      </c>
      <c r="AQ17">
        <v>-3.0151667415888208E-3</v>
      </c>
      <c r="AR17">
        <v>-0.45753347417443913</v>
      </c>
      <c r="AS17">
        <v>0.5021164202964703</v>
      </c>
      <c r="AT17">
        <v>0.50211610753190639</v>
      </c>
      <c r="AU17">
        <v>0.32721804518857128</v>
      </c>
      <c r="AV17">
        <v>0.5357927169811626</v>
      </c>
      <c r="AW17">
        <v>-8.4831547512884728E-2</v>
      </c>
      <c r="AX17">
        <v>0.68225351151714153</v>
      </c>
      <c r="AY17">
        <v>0.68224594952436823</v>
      </c>
      <c r="AZ17">
        <v>-0.1006726552569347</v>
      </c>
      <c r="BA17">
        <v>0.18819306705321109</v>
      </c>
      <c r="BB17">
        <v>-0.40222216228749907</v>
      </c>
      <c r="BC17">
        <v>0.21795738785227731</v>
      </c>
      <c r="BD17">
        <v>0.21795668811087579</v>
      </c>
      <c r="BE17">
        <v>0.42478845181701103</v>
      </c>
      <c r="BF17">
        <v>0.47333363251677879</v>
      </c>
      <c r="BG17">
        <v>8.2610445145075498E-2</v>
      </c>
      <c r="BH17">
        <v>0.46167345347496341</v>
      </c>
      <c r="BI17">
        <v>0.46167351443236121</v>
      </c>
      <c r="BJ17">
        <v>-3.050949431379622E-2</v>
      </c>
      <c r="BK17">
        <v>0.3485414967808379</v>
      </c>
      <c r="BL17">
        <v>-0.230751498101358</v>
      </c>
      <c r="BM17">
        <v>0.54974773173664815</v>
      </c>
      <c r="BN17">
        <v>0.54975125619407317</v>
      </c>
      <c r="BO17">
        <v>0.41542214060502508</v>
      </c>
      <c r="BP17">
        <v>0.56340481068424908</v>
      </c>
      <c r="BQ17">
        <v>0.29378569958171902</v>
      </c>
      <c r="BR17">
        <v>0.39593265588444548</v>
      </c>
      <c r="BS17">
        <v>0.39592937786999399</v>
      </c>
      <c r="BT17">
        <v>-0.57181837720206208</v>
      </c>
      <c r="BU17">
        <v>0.5404819180910676</v>
      </c>
      <c r="BV17">
        <v>-0.34240426805687851</v>
      </c>
      <c r="BW17">
        <v>0.4217531643458643</v>
      </c>
      <c r="BX17">
        <v>0.42174367957690528</v>
      </c>
      <c r="BY17">
        <v>-0.1074944450468784</v>
      </c>
      <c r="BZ17">
        <v>0.21722369611069331</v>
      </c>
      <c r="CA17">
        <v>-0.52369814876781151</v>
      </c>
      <c r="CB17">
        <v>0.54280163787713398</v>
      </c>
      <c r="CC17">
        <v>0.54279437139077336</v>
      </c>
      <c r="CD17">
        <v>0.61769586729181014</v>
      </c>
      <c r="CE17">
        <v>0.68428327444411052</v>
      </c>
      <c r="CF17">
        <v>0.23424664999173059</v>
      </c>
      <c r="CG17">
        <v>0.42661969109850167</v>
      </c>
      <c r="CH17">
        <v>0.42662004671941572</v>
      </c>
      <c r="CI17">
        <v>-0.2290450293320041</v>
      </c>
      <c r="CJ17">
        <v>0.21811557755036959</v>
      </c>
      <c r="CK17">
        <v>-0.54750607550672858</v>
      </c>
      <c r="CL17">
        <v>0.35678305348074829</v>
      </c>
      <c r="CM17">
        <v>0.35678061335227229</v>
      </c>
      <c r="CN17">
        <v>-0.43256391532468208</v>
      </c>
      <c r="CO17">
        <v>0.35940981335437838</v>
      </c>
      <c r="CP17">
        <v>-0.35729914403327778</v>
      </c>
      <c r="CQ17">
        <v>0.39623472702312262</v>
      </c>
      <c r="CR17">
        <v>0.39622328097971449</v>
      </c>
      <c r="CS17">
        <v>-0.22922536878795871</v>
      </c>
      <c r="CT17">
        <v>0.18031857459498249</v>
      </c>
      <c r="CU17">
        <v>-0.4333533932989429</v>
      </c>
      <c r="CV17">
        <v>0.30375249565361212</v>
      </c>
      <c r="CW17">
        <v>0.30374122132394549</v>
      </c>
    </row>
    <row r="18" spans="1:101" x14ac:dyDescent="0.25">
      <c r="A18" t="s">
        <v>100</v>
      </c>
      <c r="B18">
        <v>0.17053713775057161</v>
      </c>
      <c r="C18">
        <v>3.8303494169263153E-2</v>
      </c>
      <c r="D18">
        <v>5.3886267912876422E-2</v>
      </c>
      <c r="E18">
        <v>-3.001426011951136E-2</v>
      </c>
      <c r="F18">
        <v>-0.26788238725643349</v>
      </c>
      <c r="G18">
        <v>-1.0606379912258769E-2</v>
      </c>
      <c r="H18">
        <v>-0.1335680361248662</v>
      </c>
      <c r="I18">
        <v>3.9486571522732487E-2</v>
      </c>
      <c r="J18">
        <v>9.8240495500662883E-2</v>
      </c>
      <c r="K18">
        <v>-1.6382421581695249E-2</v>
      </c>
      <c r="L18">
        <v>-0.1214816213825396</v>
      </c>
      <c r="M18">
        <v>2.716570089089956E-2</v>
      </c>
      <c r="N18">
        <v>-0.32221451462863959</v>
      </c>
      <c r="O18">
        <v>0.15274012131794759</v>
      </c>
      <c r="P18">
        <v>-0.29773176155098818</v>
      </c>
      <c r="Q18">
        <v>-0.31064354211345802</v>
      </c>
      <c r="R18">
        <v>-0.34433162954695051</v>
      </c>
      <c r="S18">
        <v>6.7154341566182038E-2</v>
      </c>
      <c r="T18">
        <v>-0.101505242009677</v>
      </c>
      <c r="U18">
        <v>-8.0143174304922044E-2</v>
      </c>
      <c r="V18">
        <v>9.4130135330985396E-2</v>
      </c>
      <c r="W18">
        <v>-4.6688895578764447E-2</v>
      </c>
      <c r="X18">
        <v>-0.10298956306211381</v>
      </c>
      <c r="Y18">
        <v>0.162449705927458</v>
      </c>
      <c r="Z18">
        <v>0.37004721056466972</v>
      </c>
      <c r="AA18">
        <v>-6.0218444150311252E-2</v>
      </c>
      <c r="AB18">
        <v>-0.22966863535847101</v>
      </c>
      <c r="AC18">
        <v>5.7098282255657808E-2</v>
      </c>
      <c r="AD18">
        <v>0.30656921528956121</v>
      </c>
      <c r="AE18">
        <v>0.30657619141124443</v>
      </c>
      <c r="AF18">
        <v>-2.0706643865636941E-2</v>
      </c>
      <c r="AG18">
        <v>0.20044555252494761</v>
      </c>
      <c r="AH18">
        <v>-0.16857704267001219</v>
      </c>
      <c r="AI18">
        <v>0.1762839538868351</v>
      </c>
      <c r="AJ18">
        <v>0.17628740419162539</v>
      </c>
      <c r="AK18">
        <v>-7.7380583802316633E-2</v>
      </c>
      <c r="AL18">
        <v>-7.506055523220527E-2</v>
      </c>
      <c r="AM18">
        <v>-7.0386103373526951E-2</v>
      </c>
      <c r="AN18">
        <v>4.355483608744741E-2</v>
      </c>
      <c r="AO18">
        <v>4.3555995474984108E-2</v>
      </c>
      <c r="AP18">
        <v>0.40669465246490272</v>
      </c>
      <c r="AQ18">
        <v>0.14357251486893</v>
      </c>
      <c r="AR18">
        <v>5.4601470004864067E-2</v>
      </c>
      <c r="AS18">
        <v>-9.3518777230375827E-2</v>
      </c>
      <c r="AT18">
        <v>-9.3519019180604221E-2</v>
      </c>
      <c r="AU18">
        <v>-0.21335510616174291</v>
      </c>
      <c r="AV18">
        <v>-0.2149704259237763</v>
      </c>
      <c r="AW18">
        <v>-0.1284443263742206</v>
      </c>
      <c r="AX18">
        <v>0.29963468773928892</v>
      </c>
      <c r="AY18">
        <v>0.29964396748467947</v>
      </c>
      <c r="AZ18">
        <v>-0.14606932727508079</v>
      </c>
      <c r="BA18">
        <v>-4.5674300861587157E-2</v>
      </c>
      <c r="BB18">
        <v>-0.34902107718161368</v>
      </c>
      <c r="BC18">
        <v>0.48481124949462301</v>
      </c>
      <c r="BD18">
        <v>0.48481402134019957</v>
      </c>
      <c r="BE18">
        <v>-4.9498064039666112E-2</v>
      </c>
      <c r="BF18">
        <v>1.3976136659184211E-2</v>
      </c>
      <c r="BG18">
        <v>-0.1000111925348096</v>
      </c>
      <c r="BH18">
        <v>0.104291790288323</v>
      </c>
      <c r="BI18">
        <v>0.10429914756571459</v>
      </c>
      <c r="BJ18">
        <v>-0.14193894433357451</v>
      </c>
      <c r="BK18">
        <v>-0.1094236421456867</v>
      </c>
      <c r="BL18">
        <v>6.5658186910404107E-2</v>
      </c>
      <c r="BM18">
        <v>0.21627359678465591</v>
      </c>
      <c r="BN18">
        <v>0.21628642746866511</v>
      </c>
      <c r="BO18">
        <v>0.2308885509991988</v>
      </c>
      <c r="BP18">
        <v>0.31594658822623772</v>
      </c>
      <c r="BQ18">
        <v>8.0211914433435491E-2</v>
      </c>
      <c r="BR18">
        <v>-1.176896230113585E-2</v>
      </c>
      <c r="BS18">
        <v>-1.176905441773007E-2</v>
      </c>
      <c r="BT18">
        <v>-4.9356535294859893E-2</v>
      </c>
      <c r="BU18">
        <v>9.9361520947294085E-2</v>
      </c>
      <c r="BV18">
        <v>-0.13271708826487291</v>
      </c>
      <c r="BW18">
        <v>9.7268729713030549E-2</v>
      </c>
      <c r="BX18">
        <v>9.7273968531023561E-2</v>
      </c>
      <c r="BY18">
        <v>0.14111164634382189</v>
      </c>
      <c r="BZ18">
        <v>0.1487920449085017</v>
      </c>
      <c r="CA18">
        <v>-0.1163401158052618</v>
      </c>
      <c r="CB18">
        <v>0.22010369991942019</v>
      </c>
      <c r="CC18">
        <v>0.22010535243675541</v>
      </c>
      <c r="CD18">
        <v>0.30741115058798929</v>
      </c>
      <c r="CE18">
        <v>0.2520391131061625</v>
      </c>
      <c r="CF18">
        <v>3.9762504725292122E-2</v>
      </c>
      <c r="CG18">
        <v>8.6256261522233882E-2</v>
      </c>
      <c r="CH18">
        <v>8.6267251809543685E-2</v>
      </c>
      <c r="CI18">
        <v>-0.29311120501488069</v>
      </c>
      <c r="CJ18">
        <v>-8.9848320329909095E-2</v>
      </c>
      <c r="CK18">
        <v>-0.30829877558632268</v>
      </c>
      <c r="CL18">
        <v>-2.7100453109234542E-2</v>
      </c>
      <c r="CM18">
        <v>-2.7100468165526661E-2</v>
      </c>
      <c r="CN18">
        <v>-0.15101783258031121</v>
      </c>
      <c r="CO18">
        <v>-4.8728693103139591E-2</v>
      </c>
      <c r="CP18">
        <v>-9.8636495770038149E-2</v>
      </c>
      <c r="CQ18">
        <v>0.25815702571000609</v>
      </c>
      <c r="CR18">
        <v>0.25815720313247259</v>
      </c>
      <c r="CS18">
        <v>2.9839484271445959E-2</v>
      </c>
      <c r="CT18">
        <v>0.21894381770329671</v>
      </c>
      <c r="CU18">
        <v>-0.10162396673716401</v>
      </c>
      <c r="CV18">
        <v>0.99999999173248022</v>
      </c>
    </row>
    <row r="19" spans="1:101" x14ac:dyDescent="0.25">
      <c r="A19" t="s">
        <v>99</v>
      </c>
      <c r="B19">
        <v>0.1705344162730415</v>
      </c>
      <c r="C19">
        <v>3.830221565898307E-2</v>
      </c>
      <c r="D19">
        <v>5.3880363919695307E-2</v>
      </c>
      <c r="E19">
        <v>-3.0017590082266499E-2</v>
      </c>
      <c r="F19">
        <v>-0.26788639555105848</v>
      </c>
      <c r="G19">
        <v>-1.0605602951169239E-2</v>
      </c>
      <c r="H19">
        <v>-0.13357165733315299</v>
      </c>
      <c r="I19">
        <v>3.9483964320033593E-2</v>
      </c>
      <c r="J19">
        <v>9.8243677433830875E-2</v>
      </c>
      <c r="K19">
        <v>-1.6384079553595561E-2</v>
      </c>
      <c r="L19">
        <v>-0.121485861223944</v>
      </c>
      <c r="M19">
        <v>2.716821887206422E-2</v>
      </c>
      <c r="N19">
        <v>-0.32219986178740923</v>
      </c>
      <c r="O19">
        <v>0.1527352728268716</v>
      </c>
      <c r="P19">
        <v>-0.29773041010134238</v>
      </c>
      <c r="Q19">
        <v>-0.31063807764681112</v>
      </c>
      <c r="R19">
        <v>-0.34434213756618959</v>
      </c>
      <c r="S19">
        <v>6.7153450251332472E-2</v>
      </c>
      <c r="T19">
        <v>-0.10150946465950809</v>
      </c>
      <c r="U19">
        <v>-8.0146975681964147E-2</v>
      </c>
      <c r="V19">
        <v>9.4142313998256483E-2</v>
      </c>
      <c r="W19">
        <v>-4.6690768168278843E-2</v>
      </c>
      <c r="X19">
        <v>-0.1029900225689325</v>
      </c>
      <c r="Y19">
        <v>0.16245466347115059</v>
      </c>
      <c r="Z19">
        <v>0.37006001357959961</v>
      </c>
      <c r="AA19">
        <v>-6.0219669590621222E-2</v>
      </c>
      <c r="AB19">
        <v>-0.2296672153334913</v>
      </c>
      <c r="AC19">
        <v>5.7100979999182393E-2</v>
      </c>
      <c r="AD19">
        <v>0.30656102065557173</v>
      </c>
      <c r="AE19">
        <v>0.30656798796160861</v>
      </c>
      <c r="AF19">
        <v>-2.0708766158390759E-2</v>
      </c>
      <c r="AG19">
        <v>0.2004385800124252</v>
      </c>
      <c r="AH19">
        <v>-0.16856822611730971</v>
      </c>
      <c r="AI19">
        <v>0.17627976652162239</v>
      </c>
      <c r="AJ19">
        <v>0.1762832074035037</v>
      </c>
      <c r="AK19">
        <v>-7.7385893507081305E-2</v>
      </c>
      <c r="AL19">
        <v>-7.5069134313502858E-2</v>
      </c>
      <c r="AM19">
        <v>-7.0387790187829272E-2</v>
      </c>
      <c r="AN19">
        <v>4.3556644349413962E-2</v>
      </c>
      <c r="AO19">
        <v>4.3557790853848137E-2</v>
      </c>
      <c r="AP19">
        <v>0.40669002406231691</v>
      </c>
      <c r="AQ19">
        <v>0.1435711960772855</v>
      </c>
      <c r="AR19">
        <v>5.4595222173183161E-2</v>
      </c>
      <c r="AS19">
        <v>-9.3518096048278751E-2</v>
      </c>
      <c r="AT19">
        <v>-9.3518339144183948E-2</v>
      </c>
      <c r="AU19">
        <v>-0.21335817994454831</v>
      </c>
      <c r="AV19">
        <v>-0.21497165463249809</v>
      </c>
      <c r="AW19">
        <v>-0.1284478695842857</v>
      </c>
      <c r="AX19">
        <v>0.29964271994712788</v>
      </c>
      <c r="AY19">
        <v>0.29965197039549613</v>
      </c>
      <c r="AZ19">
        <v>-0.14606564928457799</v>
      </c>
      <c r="BA19">
        <v>-4.5664729927213439E-2</v>
      </c>
      <c r="BB19">
        <v>-0.34902395082989263</v>
      </c>
      <c r="BC19">
        <v>0.48480503967035732</v>
      </c>
      <c r="BD19">
        <v>0.48480780716629518</v>
      </c>
      <c r="BE19">
        <v>-4.9502347638443432E-2</v>
      </c>
      <c r="BF19">
        <v>1.3973786504312261E-2</v>
      </c>
      <c r="BG19">
        <v>-0.1000098082926734</v>
      </c>
      <c r="BH19">
        <v>0.10429179488733149</v>
      </c>
      <c r="BI19">
        <v>0.10429914232725911</v>
      </c>
      <c r="BJ19">
        <v>-0.14193576477475839</v>
      </c>
      <c r="BK19">
        <v>-0.1094177171840745</v>
      </c>
      <c r="BL19">
        <v>6.565657774522396E-2</v>
      </c>
      <c r="BM19">
        <v>0.21626934316071811</v>
      </c>
      <c r="BN19">
        <v>0.21628215938246331</v>
      </c>
      <c r="BO19">
        <v>0.23088727447098081</v>
      </c>
      <c r="BP19">
        <v>0.31594396510953882</v>
      </c>
      <c r="BQ19">
        <v>8.0209762091255118E-2</v>
      </c>
      <c r="BR19">
        <v>-1.177240036395273E-2</v>
      </c>
      <c r="BS19">
        <v>-1.1772495607444819E-2</v>
      </c>
      <c r="BT19">
        <v>-4.9366956893844419E-2</v>
      </c>
      <c r="BU19">
        <v>9.9359177976301005E-2</v>
      </c>
      <c r="BV19">
        <v>-0.13272075035414729</v>
      </c>
      <c r="BW19">
        <v>9.7272340911586111E-2</v>
      </c>
      <c r="BX19">
        <v>9.7277560451004691E-2</v>
      </c>
      <c r="BY19">
        <v>0.14110904228733631</v>
      </c>
      <c r="BZ19">
        <v>0.14879595617489261</v>
      </c>
      <c r="CA19">
        <v>-0.11634434693061591</v>
      </c>
      <c r="CB19">
        <v>0.22010399470247699</v>
      </c>
      <c r="CC19">
        <v>0.22010563534540351</v>
      </c>
      <c r="CD19">
        <v>0.30742473443067819</v>
      </c>
      <c r="CE19">
        <v>0.25204897617542321</v>
      </c>
      <c r="CF19">
        <v>3.9770936053127898E-2</v>
      </c>
      <c r="CG19">
        <v>8.624924463543715E-2</v>
      </c>
      <c r="CH19">
        <v>8.6260215359726916E-2</v>
      </c>
      <c r="CI19">
        <v>-0.29311242053337749</v>
      </c>
      <c r="CJ19">
        <v>-8.9850024328194181E-2</v>
      </c>
      <c r="CK19">
        <v>-0.30829887767592201</v>
      </c>
      <c r="CL19">
        <v>-2.7103850906638749E-2</v>
      </c>
      <c r="CM19">
        <v>-2.7103868353110051E-2</v>
      </c>
      <c r="CN19">
        <v>-0.15102514322710961</v>
      </c>
      <c r="CO19">
        <v>-4.8733840156767377E-2</v>
      </c>
      <c r="CP19">
        <v>-9.8640849783010784E-2</v>
      </c>
      <c r="CQ19">
        <v>0.25815974983956419</v>
      </c>
      <c r="CR19">
        <v>0.25815991262481408</v>
      </c>
      <c r="CS19">
        <v>2.9847306848538591E-2</v>
      </c>
      <c r="CT19">
        <v>0.21895147915086571</v>
      </c>
      <c r="CU19">
        <v>-0.10162440071852891</v>
      </c>
    </row>
    <row r="20" spans="1:101" x14ac:dyDescent="0.25">
      <c r="A20" t="s">
        <v>98</v>
      </c>
      <c r="B20">
        <v>1.6124705861098591E-2</v>
      </c>
      <c r="C20">
        <v>0.14005745919984319</v>
      </c>
      <c r="D20">
        <v>0.31462559238097282</v>
      </c>
      <c r="E20">
        <v>0.17442319367986231</v>
      </c>
      <c r="F20">
        <v>0.457737403181742</v>
      </c>
      <c r="G20">
        <v>-0.22919766424004759</v>
      </c>
      <c r="H20">
        <v>0.243463491922222</v>
      </c>
      <c r="I20">
        <v>0.35575546649267348</v>
      </c>
      <c r="J20">
        <v>0.15261287018726211</v>
      </c>
      <c r="K20">
        <v>7.8669780068648301E-3</v>
      </c>
      <c r="L20">
        <v>0.40901943518373429</v>
      </c>
      <c r="M20">
        <v>0.1114272401905947</v>
      </c>
      <c r="N20">
        <v>-6.1311830968758883E-2</v>
      </c>
      <c r="O20">
        <v>-1.9470902041933129E-2</v>
      </c>
      <c r="P20">
        <v>0.39182443442665621</v>
      </c>
      <c r="Q20">
        <v>0.15998232023919159</v>
      </c>
      <c r="R20">
        <v>-2.1881629542767089E-3</v>
      </c>
      <c r="S20">
        <v>-0.1297144925909022</v>
      </c>
      <c r="T20">
        <v>0.10172839379493839</v>
      </c>
      <c r="U20">
        <v>0.30081385401415361</v>
      </c>
      <c r="V20">
        <v>0.55856078862085889</v>
      </c>
      <c r="W20">
        <v>-7.1171694690213338E-2</v>
      </c>
      <c r="X20">
        <v>0.99912523717870394</v>
      </c>
      <c r="Y20">
        <v>0.55540396945927051</v>
      </c>
      <c r="Z20">
        <v>-0.31017255525469672</v>
      </c>
      <c r="AA20">
        <v>7.0539886843828753E-2</v>
      </c>
      <c r="AB20">
        <v>-0.1091652180311799</v>
      </c>
      <c r="AC20">
        <v>-0.2184924041548035</v>
      </c>
      <c r="AD20">
        <v>-0.29891531946804728</v>
      </c>
      <c r="AE20">
        <v>-0.29891069096969008</v>
      </c>
      <c r="AF20">
        <v>-0.20599831517006259</v>
      </c>
      <c r="AG20">
        <v>-0.28435814169296231</v>
      </c>
      <c r="AH20">
        <v>-7.4359824415353687E-2</v>
      </c>
      <c r="AI20">
        <v>-0.1444577212127362</v>
      </c>
      <c r="AJ20">
        <v>-0.14445419032300361</v>
      </c>
      <c r="AK20">
        <v>6.300009277417809E-2</v>
      </c>
      <c r="AL20">
        <v>-1.072119227023762E-2</v>
      </c>
      <c r="AM20">
        <v>0.1169568172914246</v>
      </c>
      <c r="AN20">
        <v>-0.21702666641182281</v>
      </c>
      <c r="AO20">
        <v>-0.21702325379042001</v>
      </c>
      <c r="AP20">
        <v>6.7818132386005342E-2</v>
      </c>
      <c r="AQ20">
        <v>-0.12924459794473889</v>
      </c>
      <c r="AR20">
        <v>0.32088696691541918</v>
      </c>
      <c r="AS20">
        <v>-0.43332201937956832</v>
      </c>
      <c r="AT20">
        <v>-0.43332286429562222</v>
      </c>
      <c r="AU20">
        <v>-0.38672850206216619</v>
      </c>
      <c r="AV20">
        <v>-0.4773458882452396</v>
      </c>
      <c r="AW20">
        <v>-0.1760183800588575</v>
      </c>
      <c r="AX20">
        <v>-0.43389132039278772</v>
      </c>
      <c r="AY20">
        <v>-0.43389288392201958</v>
      </c>
      <c r="AZ20">
        <v>-8.8313838521995813E-2</v>
      </c>
      <c r="BA20">
        <v>-0.27663239187626248</v>
      </c>
      <c r="BB20">
        <v>0.13073084722307751</v>
      </c>
      <c r="BC20">
        <v>-7.1088449992707137E-2</v>
      </c>
      <c r="BD20">
        <v>-7.1085996182409586E-2</v>
      </c>
      <c r="BE20">
        <v>-0.1044141740043653</v>
      </c>
      <c r="BF20">
        <v>-0.15817650569386729</v>
      </c>
      <c r="BG20">
        <v>0.13281145920147391</v>
      </c>
      <c r="BH20">
        <v>-0.18163688755517821</v>
      </c>
      <c r="BI20">
        <v>-0.1816298753388523</v>
      </c>
      <c r="BJ20">
        <v>-8.0619630246800952E-2</v>
      </c>
      <c r="BK20">
        <v>-0.2330196159527389</v>
      </c>
      <c r="BL20">
        <v>4.9021202752729177E-2</v>
      </c>
      <c r="BM20">
        <v>-0.20086805498374199</v>
      </c>
      <c r="BN20">
        <v>-0.20086160279175011</v>
      </c>
      <c r="BO20">
        <v>-0.1062779016166534</v>
      </c>
      <c r="BP20">
        <v>-0.18927094075521361</v>
      </c>
      <c r="BQ20">
        <v>-0.19380149686377679</v>
      </c>
      <c r="BR20">
        <v>-0.25500760477438889</v>
      </c>
      <c r="BS20">
        <v>-0.2550073991114582</v>
      </c>
      <c r="BT20">
        <v>0.51255642227658904</v>
      </c>
      <c r="BU20">
        <v>-0.40002083566519109</v>
      </c>
      <c r="BV20">
        <v>0.24722529774787999</v>
      </c>
      <c r="BW20">
        <v>-0.29501407621127618</v>
      </c>
      <c r="BX20">
        <v>-0.2950111988443665</v>
      </c>
      <c r="BY20">
        <v>0.21135935921461921</v>
      </c>
      <c r="BZ20">
        <v>-4.6656562017763838E-2</v>
      </c>
      <c r="CA20">
        <v>0.41484832054087972</v>
      </c>
      <c r="CB20">
        <v>-0.20726910425683809</v>
      </c>
      <c r="CC20">
        <v>-0.2072719734173164</v>
      </c>
      <c r="CD20">
        <v>-0.18171310671182159</v>
      </c>
      <c r="CE20">
        <v>-0.25533070508492739</v>
      </c>
      <c r="CF20">
        <v>0.1010385170831444</v>
      </c>
      <c r="CG20">
        <v>-0.29150661462571431</v>
      </c>
      <c r="CH20">
        <v>-0.2915009753430704</v>
      </c>
      <c r="CI20">
        <v>4.393865554306456E-3</v>
      </c>
      <c r="CJ20">
        <v>-0.24717360952741471</v>
      </c>
      <c r="CK20">
        <v>0.4194541318284723</v>
      </c>
      <c r="CL20">
        <v>-0.2233900252528235</v>
      </c>
      <c r="CM20">
        <v>-0.22338988141059971</v>
      </c>
      <c r="CN20">
        <v>0.1586504325303606</v>
      </c>
      <c r="CO20">
        <v>-0.29586286098800391</v>
      </c>
      <c r="CP20">
        <v>0.1069055423080681</v>
      </c>
      <c r="CQ20">
        <v>-0.18453355793008039</v>
      </c>
      <c r="CR20">
        <v>-0.1845361847932479</v>
      </c>
      <c r="CS20">
        <v>0.76783070811278598</v>
      </c>
      <c r="CT20">
        <v>0.17614187363362521</v>
      </c>
    </row>
    <row r="21" spans="1:101" x14ac:dyDescent="0.25">
      <c r="A21" t="s">
        <v>97</v>
      </c>
      <c r="B21">
        <v>-0.16941168373775081</v>
      </c>
      <c r="C21">
        <v>2.2840606573735961E-2</v>
      </c>
      <c r="D21">
        <v>-0.26000895175695721</v>
      </c>
      <c r="E21">
        <v>-0.39728124902706391</v>
      </c>
      <c r="F21">
        <v>-0.13850549407041121</v>
      </c>
      <c r="G21">
        <v>8.2942325027214533E-2</v>
      </c>
      <c r="H21">
        <v>-0.1688931998678519</v>
      </c>
      <c r="I21">
        <v>-3.9669115338099747E-2</v>
      </c>
      <c r="J21">
        <v>0.28197280559329652</v>
      </c>
      <c r="K21">
        <v>-6.3173089134582444E-2</v>
      </c>
      <c r="L21">
        <v>-0.18018130701469581</v>
      </c>
      <c r="M21">
        <v>0.1219825177513689</v>
      </c>
      <c r="N21">
        <v>-0.2073651093283643</v>
      </c>
      <c r="O21">
        <v>3.7551081805286053E-2</v>
      </c>
      <c r="P21">
        <v>-0.31000449634338312</v>
      </c>
      <c r="Q21">
        <v>-0.18675865296885899</v>
      </c>
      <c r="R21">
        <v>-0.5924703655075203</v>
      </c>
      <c r="S21">
        <v>0.13226145904639719</v>
      </c>
      <c r="T21">
        <v>-0.27123558163499212</v>
      </c>
      <c r="U21">
        <v>-0.2339408464085232</v>
      </c>
      <c r="V21">
        <v>0.86483575946497881</v>
      </c>
      <c r="W21">
        <v>-0.1102822522425267</v>
      </c>
      <c r="X21">
        <v>0.17721622026392339</v>
      </c>
      <c r="Y21">
        <v>0.44201294426429921</v>
      </c>
      <c r="Z21">
        <v>0.1856968266610268</v>
      </c>
      <c r="AA21">
        <v>-8.1143501362405529E-2</v>
      </c>
      <c r="AB21">
        <v>-0.11127300798204</v>
      </c>
      <c r="AC21">
        <v>0.1240383759199076</v>
      </c>
      <c r="AD21">
        <v>-0.13315220178583381</v>
      </c>
      <c r="AE21">
        <v>-0.13314279193768469</v>
      </c>
      <c r="AF21">
        <v>4.373871088466795E-2</v>
      </c>
      <c r="AG21">
        <v>2.6419816503255839E-2</v>
      </c>
      <c r="AH21">
        <v>0.44671824067241422</v>
      </c>
      <c r="AI21">
        <v>0.1509293874819497</v>
      </c>
      <c r="AJ21">
        <v>0.15094005241794131</v>
      </c>
      <c r="AK21">
        <v>-0.36656576690688197</v>
      </c>
      <c r="AL21">
        <v>-0.24198135194448511</v>
      </c>
      <c r="AM21">
        <v>-0.30383348553363682</v>
      </c>
      <c r="AN21">
        <v>6.0457236547436823E-2</v>
      </c>
      <c r="AO21">
        <v>6.0454029506581089E-2</v>
      </c>
      <c r="AP21">
        <v>-0.1045778694398258</v>
      </c>
      <c r="AQ21">
        <v>-0.10820881185725389</v>
      </c>
      <c r="AR21">
        <v>-0.27640951953892517</v>
      </c>
      <c r="AS21">
        <v>-0.27360560182085608</v>
      </c>
      <c r="AT21">
        <v>-0.27360487120968241</v>
      </c>
      <c r="AU21">
        <v>-0.33400587003644749</v>
      </c>
      <c r="AV21">
        <v>-0.39477651220269222</v>
      </c>
      <c r="AW21">
        <v>-8.2973966007084843E-2</v>
      </c>
      <c r="AX21">
        <v>0.17908568254192861</v>
      </c>
      <c r="AY21">
        <v>0.17908155331214809</v>
      </c>
      <c r="AZ21">
        <v>0.34408439747058328</v>
      </c>
      <c r="BA21">
        <v>0.41825511981596059</v>
      </c>
      <c r="BB21">
        <v>-4.658641487205681E-3</v>
      </c>
      <c r="BC21">
        <v>-0.1702923923031561</v>
      </c>
      <c r="BD21">
        <v>-0.17028837189290011</v>
      </c>
      <c r="BE21">
        <v>0.2367339029199014</v>
      </c>
      <c r="BF21">
        <v>0.25074123650665658</v>
      </c>
      <c r="BG21">
        <v>0.38600838614476157</v>
      </c>
      <c r="BH21">
        <v>0.34487819455725971</v>
      </c>
      <c r="BI21">
        <v>0.34488903601125098</v>
      </c>
      <c r="BJ21">
        <v>-0.36126254384196199</v>
      </c>
      <c r="BK21">
        <v>0.1220973644708416</v>
      </c>
      <c r="BL21">
        <v>-0.3466433266645354</v>
      </c>
      <c r="BM21">
        <v>0.12556985147745159</v>
      </c>
      <c r="BN21">
        <v>0.1255844565994636</v>
      </c>
      <c r="BO21">
        <v>-0.1569114992609438</v>
      </c>
      <c r="BP21">
        <v>-2.8730482914824778E-4</v>
      </c>
      <c r="BQ21">
        <v>-0.26288880253747571</v>
      </c>
      <c r="BR21">
        <v>-0.1458920759646479</v>
      </c>
      <c r="BS21">
        <v>-0.14589305908912059</v>
      </c>
      <c r="BT21">
        <v>-0.2490833455842886</v>
      </c>
      <c r="BU21">
        <v>-2.9535931603166438E-2</v>
      </c>
      <c r="BV21">
        <v>-0.16945009466524019</v>
      </c>
      <c r="BW21">
        <v>0.26845488904343789</v>
      </c>
      <c r="BX21">
        <v>0.26845356382204311</v>
      </c>
      <c r="BY21">
        <v>4.9726389455947533E-2</v>
      </c>
      <c r="BZ21">
        <v>0.37797624619497638</v>
      </c>
      <c r="CA21">
        <v>-0.1755398267446388</v>
      </c>
      <c r="CB21">
        <v>-4.5266885562203721E-2</v>
      </c>
      <c r="CC21">
        <v>-4.527672851253401E-2</v>
      </c>
      <c r="CD21">
        <v>8.7077002461142833E-2</v>
      </c>
      <c r="CE21">
        <v>5.8664743967324441E-2</v>
      </c>
      <c r="CF21">
        <v>2.9647720785326089E-3</v>
      </c>
      <c r="CG21">
        <v>0.21721917144651351</v>
      </c>
      <c r="CH21">
        <v>0.21723610795793041</v>
      </c>
      <c r="CI21">
        <v>-0.24627300994148749</v>
      </c>
      <c r="CJ21">
        <v>0.13030029107940441</v>
      </c>
      <c r="CK21">
        <v>-0.28774518507215557</v>
      </c>
      <c r="CL21">
        <v>-0.18137088692369241</v>
      </c>
      <c r="CM21">
        <v>-0.1813714413837933</v>
      </c>
      <c r="CN21">
        <v>-0.41168027066751972</v>
      </c>
      <c r="CO21">
        <v>-0.2328307424467673</v>
      </c>
      <c r="CP21">
        <v>-0.27545196594544791</v>
      </c>
      <c r="CQ21">
        <v>0.86659931802983359</v>
      </c>
      <c r="CR21">
        <v>0.86659201014581744</v>
      </c>
      <c r="CS21">
        <v>0.38377852566047382</v>
      </c>
    </row>
    <row r="22" spans="1:101" x14ac:dyDescent="0.25">
      <c r="A22" t="s">
        <v>96</v>
      </c>
      <c r="B22">
        <v>2.1494745208076361E-2</v>
      </c>
      <c r="C22">
        <v>6.5213047224083429E-2</v>
      </c>
      <c r="D22">
        <v>0.13416800274576421</v>
      </c>
      <c r="E22">
        <v>4.0697441224016473E-2</v>
      </c>
      <c r="F22">
        <v>0.23807637379545071</v>
      </c>
      <c r="G22">
        <v>-0.15927479346721829</v>
      </c>
      <c r="H22">
        <v>1.555673843012461E-2</v>
      </c>
      <c r="I22">
        <v>0.21299160902501371</v>
      </c>
      <c r="J22">
        <v>0.15879121802635501</v>
      </c>
      <c r="K22">
        <v>-3.5408180362898327E-2</v>
      </c>
      <c r="L22">
        <v>0.11498943261280541</v>
      </c>
      <c r="M22">
        <v>0.1147808136769599</v>
      </c>
      <c r="N22">
        <v>-0.18076508873222269</v>
      </c>
      <c r="O22">
        <v>9.8551181128843758E-4</v>
      </c>
      <c r="P22">
        <v>9.0623692445822218E-2</v>
      </c>
      <c r="Q22">
        <v>2.118689981921177E-2</v>
      </c>
      <c r="R22">
        <v>-0.24992204109516861</v>
      </c>
      <c r="S22">
        <v>-4.8399098524537443E-2</v>
      </c>
      <c r="T22">
        <v>-9.1909235992198524E-2</v>
      </c>
      <c r="U22">
        <v>8.0718191341961551E-2</v>
      </c>
      <c r="V22">
        <v>0.69494635166729157</v>
      </c>
      <c r="W22">
        <v>-6.830686639439322E-2</v>
      </c>
      <c r="X22">
        <v>0.77946904137045947</v>
      </c>
      <c r="Y22">
        <v>0.55445232516361054</v>
      </c>
      <c r="Z22">
        <v>-0.14538851888164539</v>
      </c>
      <c r="AA22">
        <v>-4.2825927012437537E-2</v>
      </c>
      <c r="AB22">
        <v>-0.1204416574183292</v>
      </c>
      <c r="AC22">
        <v>-2.9729964860208719E-4</v>
      </c>
      <c r="AD22">
        <v>-0.21674877927751199</v>
      </c>
      <c r="AE22">
        <v>-0.21674322207188279</v>
      </c>
      <c r="AF22">
        <v>-0.14703022801894999</v>
      </c>
      <c r="AG22">
        <v>-0.1712029331457858</v>
      </c>
      <c r="AH22">
        <v>5.0471267629280378E-2</v>
      </c>
      <c r="AI22">
        <v>0.1655091878080906</v>
      </c>
      <c r="AJ22">
        <v>0.16551835291570269</v>
      </c>
      <c r="AK22">
        <v>-3.411209762215666E-2</v>
      </c>
      <c r="AL22">
        <v>1.2337904614979271E-2</v>
      </c>
      <c r="AM22">
        <v>-6.085668608109588E-2</v>
      </c>
      <c r="AN22">
        <v>-8.4159781999153929E-2</v>
      </c>
      <c r="AO22">
        <v>-8.4162745891942295E-2</v>
      </c>
      <c r="AP22">
        <v>8.1245516841506382E-2</v>
      </c>
      <c r="AQ22">
        <v>-6.5140094685398151E-2</v>
      </c>
      <c r="AR22">
        <v>0.12964669270465151</v>
      </c>
      <c r="AS22">
        <v>-0.27853325688398389</v>
      </c>
      <c r="AT22">
        <v>-0.27853344305373767</v>
      </c>
      <c r="AU22">
        <v>-0.2309842462911289</v>
      </c>
      <c r="AV22">
        <v>-0.31189375548826431</v>
      </c>
      <c r="AW22">
        <v>5.4208765948650393E-2</v>
      </c>
      <c r="AX22">
        <v>-0.23317576091026071</v>
      </c>
      <c r="AY22">
        <v>-0.23318822127694369</v>
      </c>
      <c r="AZ22">
        <v>-4.4535975782260907E-2</v>
      </c>
      <c r="BA22">
        <v>-0.13911095421933481</v>
      </c>
      <c r="BB22">
        <v>5.63877346698285E-2</v>
      </c>
      <c r="BC22">
        <v>-8.3952612485456171E-2</v>
      </c>
      <c r="BD22">
        <v>-8.3949383555074586E-2</v>
      </c>
      <c r="BE22">
        <v>5.4005107369853533E-2</v>
      </c>
      <c r="BF22">
        <v>3.1966402846967952E-2</v>
      </c>
      <c r="BG22">
        <v>0.16209112030720241</v>
      </c>
      <c r="BH22">
        <v>6.3498600762247726E-2</v>
      </c>
      <c r="BI22">
        <v>6.3507910858336514E-2</v>
      </c>
      <c r="BJ22">
        <v>-0.18684298849960709</v>
      </c>
      <c r="BK22">
        <v>-5.6198412524064947E-2</v>
      </c>
      <c r="BL22">
        <v>-0.14637648703093201</v>
      </c>
      <c r="BM22">
        <v>-0.1199662321208602</v>
      </c>
      <c r="BN22">
        <v>-0.1199589554768606</v>
      </c>
      <c r="BO22">
        <v>-0.1065710040250097</v>
      </c>
      <c r="BP22">
        <v>-0.1126859291062406</v>
      </c>
      <c r="BQ22">
        <v>-0.19290751403372591</v>
      </c>
      <c r="BR22">
        <v>-0.14866012935896961</v>
      </c>
      <c r="BS22">
        <v>-0.1486612282522328</v>
      </c>
      <c r="BT22">
        <v>0.32341463307535678</v>
      </c>
      <c r="BU22">
        <v>-0.2168458769352159</v>
      </c>
      <c r="BV22">
        <v>1.7450941135759859E-2</v>
      </c>
      <c r="BW22">
        <v>-8.6250057492241253E-2</v>
      </c>
      <c r="BX22">
        <v>-8.6255650211183005E-2</v>
      </c>
      <c r="BY22">
        <v>0.11102553644745421</v>
      </c>
      <c r="BZ22">
        <v>8.1664340667376503E-2</v>
      </c>
      <c r="CA22">
        <v>0.1218672590478015</v>
      </c>
      <c r="CB22">
        <v>-0.16526519690525759</v>
      </c>
      <c r="CC22">
        <v>-0.16527646467896689</v>
      </c>
      <c r="CD22">
        <v>-9.307125615878227E-2</v>
      </c>
      <c r="CE22">
        <v>-0.1676373028779265</v>
      </c>
      <c r="CF22">
        <v>0.1127309539757068</v>
      </c>
      <c r="CG22">
        <v>-0.16451274808729011</v>
      </c>
      <c r="CH22">
        <v>-0.1645043435361026</v>
      </c>
      <c r="CI22">
        <v>-0.15500163362019659</v>
      </c>
      <c r="CJ22">
        <v>-0.2051589982102395</v>
      </c>
      <c r="CK22">
        <v>0.11953807653451901</v>
      </c>
      <c r="CL22">
        <v>-0.13868943508206971</v>
      </c>
      <c r="CM22">
        <v>-0.1386902265170003</v>
      </c>
      <c r="CN22">
        <v>-0.11242348092850731</v>
      </c>
      <c r="CO22">
        <v>-0.2017883870895513</v>
      </c>
      <c r="CP22">
        <v>-9.094691548188627E-2</v>
      </c>
      <c r="CQ22">
        <v>9.7188972635459822E-2</v>
      </c>
      <c r="CR22">
        <v>9.7175372565880255E-2</v>
      </c>
    </row>
    <row r="23" spans="1:101" x14ac:dyDescent="0.25">
      <c r="A23" t="s">
        <v>95</v>
      </c>
      <c r="B23">
        <v>-0.194455857395156</v>
      </c>
      <c r="C23">
        <v>1.8922023904000721E-2</v>
      </c>
      <c r="D23">
        <v>-0.40135388963227953</v>
      </c>
      <c r="E23">
        <v>-0.54655919977068612</v>
      </c>
      <c r="F23">
        <v>-0.36676331137264739</v>
      </c>
      <c r="G23">
        <v>0.2285245562839886</v>
      </c>
      <c r="H23">
        <v>-0.23454790382161861</v>
      </c>
      <c r="I23">
        <v>-0.23844346556558299</v>
      </c>
      <c r="J23">
        <v>0.27372263663827628</v>
      </c>
      <c r="K23">
        <v>-5.9104903179085858E-2</v>
      </c>
      <c r="L23">
        <v>-0.34361954864225203</v>
      </c>
      <c r="M23">
        <v>6.4719773111789766E-2</v>
      </c>
      <c r="N23">
        <v>-0.19555622830290401</v>
      </c>
      <c r="O23">
        <v>5.3982328755826307E-2</v>
      </c>
      <c r="P23">
        <v>-0.44397379976744411</v>
      </c>
      <c r="Q23">
        <v>-0.26565268419636118</v>
      </c>
      <c r="R23">
        <v>-0.5825285146649406</v>
      </c>
      <c r="S23">
        <v>0.21540818410782039</v>
      </c>
      <c r="T23">
        <v>-0.29179885702407188</v>
      </c>
      <c r="U23">
        <v>-0.39181747010417661</v>
      </c>
      <c r="V23">
        <v>0.54740846883929817</v>
      </c>
      <c r="W23">
        <v>-9.7108085804982161E-2</v>
      </c>
      <c r="X23">
        <v>-0.17644824204075801</v>
      </c>
      <c r="Y23">
        <v>0.18018084074091631</v>
      </c>
      <c r="Z23">
        <v>0.33845949620452381</v>
      </c>
      <c r="AA23">
        <v>-0.1003155006459381</v>
      </c>
      <c r="AB23">
        <v>-8.0444294116628318E-2</v>
      </c>
      <c r="AC23">
        <v>0.18408239124704259</v>
      </c>
      <c r="AD23">
        <v>-9.3911748373768193E-3</v>
      </c>
      <c r="AE23">
        <v>-9.3833916172752305E-3</v>
      </c>
      <c r="AF23">
        <v>8.2261531826490056E-2</v>
      </c>
      <c r="AG23">
        <v>0.1424312949769232</v>
      </c>
      <c r="AH23">
        <v>0.43189081222839731</v>
      </c>
      <c r="AI23">
        <v>0.13583846069899511</v>
      </c>
      <c r="AJ23">
        <v>0.135849326951549</v>
      </c>
      <c r="AK23">
        <v>-0.37255686737801391</v>
      </c>
      <c r="AL23">
        <v>-0.25551435639094011</v>
      </c>
      <c r="AM23">
        <v>-0.31396399284026599</v>
      </c>
      <c r="AN23">
        <v>0.22489457442999519</v>
      </c>
      <c r="AO23">
        <v>0.22489337849828811</v>
      </c>
      <c r="AP23">
        <v>-0.1577497956348424</v>
      </c>
      <c r="AQ23">
        <v>-4.0065421980101067E-2</v>
      </c>
      <c r="AR23">
        <v>-0.42178785363465932</v>
      </c>
      <c r="AS23">
        <v>-5.0431125827183787E-2</v>
      </c>
      <c r="AT23">
        <v>-5.0429648400847862E-2</v>
      </c>
      <c r="AU23">
        <v>-0.13277159454775139</v>
      </c>
      <c r="AV23">
        <v>-0.18274439989707411</v>
      </c>
      <c r="AW23">
        <v>0.1093265658156555</v>
      </c>
      <c r="AX23">
        <v>0.40040895576985441</v>
      </c>
      <c r="AY23">
        <v>0.40041305265244109</v>
      </c>
      <c r="AZ23">
        <v>0.35308150786926018</v>
      </c>
      <c r="BA23">
        <v>0.5036021212144941</v>
      </c>
      <c r="BB23">
        <v>-0.1013754849646194</v>
      </c>
      <c r="BC23">
        <v>-0.16409677150012919</v>
      </c>
      <c r="BD23">
        <v>-0.16409277235099021</v>
      </c>
      <c r="BE23">
        <v>0.26068382584928329</v>
      </c>
      <c r="BF23">
        <v>0.29045662840248287</v>
      </c>
      <c r="BG23">
        <v>0.35098095072843782</v>
      </c>
      <c r="BH23">
        <v>0.40167298179216387</v>
      </c>
      <c r="BI23">
        <v>0.40168175872152972</v>
      </c>
      <c r="BJ23">
        <v>-0.30761284308018783</v>
      </c>
      <c r="BK23">
        <v>0.204283821912455</v>
      </c>
      <c r="BL23">
        <v>-0.35835098225478029</v>
      </c>
      <c r="BM23">
        <v>0.16343088927155039</v>
      </c>
      <c r="BN23">
        <v>0.1634434190723289</v>
      </c>
      <c r="BO23">
        <v>-0.14110322313182061</v>
      </c>
      <c r="BP23">
        <v>3.9749567036328093E-2</v>
      </c>
      <c r="BQ23">
        <v>-0.20224694366713281</v>
      </c>
      <c r="BR23">
        <v>4.5821152081736869E-3</v>
      </c>
      <c r="BS23">
        <v>4.5821256369016376E-3</v>
      </c>
      <c r="BT23">
        <v>-0.41918679171851209</v>
      </c>
      <c r="BU23">
        <v>0.1810327594396825</v>
      </c>
      <c r="BV23">
        <v>-0.2366384302053044</v>
      </c>
      <c r="BW23">
        <v>0.51715051880474505</v>
      </c>
      <c r="BX23">
        <v>0.51715320193026415</v>
      </c>
      <c r="BY23">
        <v>1.559006530306839E-2</v>
      </c>
      <c r="BZ23">
        <v>0.49980367676961168</v>
      </c>
      <c r="CA23">
        <v>-0.3417336663860237</v>
      </c>
      <c r="CB23">
        <v>9.605244628837234E-2</v>
      </c>
      <c r="CC23">
        <v>9.6049145975495395E-2</v>
      </c>
      <c r="CD23">
        <v>0.26173329614445667</v>
      </c>
      <c r="CE23">
        <v>0.27334004907504378</v>
      </c>
      <c r="CF23">
        <v>2.287351510642344E-2</v>
      </c>
      <c r="CG23">
        <v>0.39011907447788891</v>
      </c>
      <c r="CH23">
        <v>0.39013530043952399</v>
      </c>
      <c r="CI23">
        <v>-0.26393087157182032</v>
      </c>
      <c r="CJ23">
        <v>0.2374168861880489</v>
      </c>
      <c r="CK23">
        <v>-0.44167721458227732</v>
      </c>
      <c r="CL23">
        <v>-5.9670791404396628E-2</v>
      </c>
      <c r="CM23">
        <v>-5.9670702934315221E-2</v>
      </c>
      <c r="CN23">
        <v>-0.43288662692387397</v>
      </c>
      <c r="CO23">
        <v>-7.8236082402988127E-2</v>
      </c>
      <c r="CP23">
        <v>-0.29841291130071851</v>
      </c>
      <c r="CQ23">
        <v>0.99999999061170841</v>
      </c>
    </row>
    <row r="24" spans="1:101" x14ac:dyDescent="0.25">
      <c r="A24" t="s">
        <v>94</v>
      </c>
      <c r="B24">
        <v>-0.1944622502369559</v>
      </c>
      <c r="C24">
        <v>1.891970460691525E-2</v>
      </c>
      <c r="D24">
        <v>-0.40136014048245588</v>
      </c>
      <c r="E24">
        <v>-0.54656394555406096</v>
      </c>
      <c r="F24">
        <v>-0.36676615432209309</v>
      </c>
      <c r="G24">
        <v>0.22852332867074671</v>
      </c>
      <c r="H24">
        <v>-0.2345496238656456</v>
      </c>
      <c r="I24">
        <v>-0.23844344746513649</v>
      </c>
      <c r="J24">
        <v>0.27372366220653971</v>
      </c>
      <c r="K24">
        <v>-5.9105204211729392E-2</v>
      </c>
      <c r="L24">
        <v>-0.34362299589369483</v>
      </c>
      <c r="M24">
        <v>6.4720754606844094E-2</v>
      </c>
      <c r="N24">
        <v>-0.19555400947064</v>
      </c>
      <c r="O24">
        <v>5.3979577170537293E-2</v>
      </c>
      <c r="P24">
        <v>-0.44397296912439521</v>
      </c>
      <c r="Q24">
        <v>-0.26565018806900809</v>
      </c>
      <c r="R24">
        <v>-0.58253541184283353</v>
      </c>
      <c r="S24">
        <v>0.21540580743247709</v>
      </c>
      <c r="T24">
        <v>-0.29180081125023111</v>
      </c>
      <c r="U24">
        <v>-0.39181840359696218</v>
      </c>
      <c r="V24">
        <v>0.54742363168499197</v>
      </c>
      <c r="W24">
        <v>-9.7108562857877376E-2</v>
      </c>
      <c r="X24">
        <v>-0.1764454895817017</v>
      </c>
      <c r="Y24">
        <v>0.18018766864627919</v>
      </c>
      <c r="Z24">
        <v>0.3384740353161978</v>
      </c>
      <c r="AA24">
        <v>-0.1003161781438421</v>
      </c>
      <c r="AB24">
        <v>-8.0441028668881767E-2</v>
      </c>
      <c r="AC24">
        <v>0.18408392153816119</v>
      </c>
      <c r="AD24">
        <v>-9.4005153080976775E-3</v>
      </c>
      <c r="AE24">
        <v>-9.3927371871782364E-3</v>
      </c>
      <c r="AF24">
        <v>8.2255232851049173E-2</v>
      </c>
      <c r="AG24">
        <v>0.14242161561041591</v>
      </c>
      <c r="AH24">
        <v>0.43189828806532232</v>
      </c>
      <c r="AI24">
        <v>0.1358407437043416</v>
      </c>
      <c r="AJ24">
        <v>0.13585160822688949</v>
      </c>
      <c r="AK24">
        <v>-0.37256114672698071</v>
      </c>
      <c r="AL24">
        <v>-0.25551772534398037</v>
      </c>
      <c r="AM24">
        <v>-0.31396732884390549</v>
      </c>
      <c r="AN24">
        <v>0.2248936016455996</v>
      </c>
      <c r="AO24">
        <v>0.22489239507779249</v>
      </c>
      <c r="AP24">
        <v>-0.1577541072956973</v>
      </c>
      <c r="AQ24">
        <v>-4.0069841936637977E-2</v>
      </c>
      <c r="AR24">
        <v>-0.42179447011798871</v>
      </c>
      <c r="AS24">
        <v>-5.0427691324333231E-2</v>
      </c>
      <c r="AT24">
        <v>-5.0426214256443447E-2</v>
      </c>
      <c r="AU24">
        <v>-0.13277514830191589</v>
      </c>
      <c r="AV24">
        <v>-0.18274486508921381</v>
      </c>
      <c r="AW24">
        <v>0.1093220072988923</v>
      </c>
      <c r="AX24">
        <v>0.40041935545909552</v>
      </c>
      <c r="AY24">
        <v>0.40042342636771622</v>
      </c>
      <c r="AZ24">
        <v>0.35308270947063242</v>
      </c>
      <c r="BA24">
        <v>0.50360781223103979</v>
      </c>
      <c r="BB24">
        <v>-0.1013814627279854</v>
      </c>
      <c r="BC24">
        <v>-0.1641017507821951</v>
      </c>
      <c r="BD24">
        <v>-0.16409775439275551</v>
      </c>
      <c r="BE24">
        <v>0.26067306343983998</v>
      </c>
      <c r="BF24">
        <v>0.29044544484952661</v>
      </c>
      <c r="BG24">
        <v>0.35097912364218059</v>
      </c>
      <c r="BH24">
        <v>0.40167604979003219</v>
      </c>
      <c r="BI24">
        <v>0.40168482047985959</v>
      </c>
      <c r="BJ24">
        <v>-0.30761111830901289</v>
      </c>
      <c r="BK24">
        <v>0.20429117289225829</v>
      </c>
      <c r="BL24">
        <v>-0.35835329344284689</v>
      </c>
      <c r="BM24">
        <v>0.16342456091858579</v>
      </c>
      <c r="BN24">
        <v>0.16343707938086491</v>
      </c>
      <c r="BO24">
        <v>-0.14110649864773331</v>
      </c>
      <c r="BP24">
        <v>3.9742684204465799E-2</v>
      </c>
      <c r="BQ24">
        <v>-0.20225284832189991</v>
      </c>
      <c r="BR24">
        <v>4.5784153344653614E-3</v>
      </c>
      <c r="BS24">
        <v>4.5784229031678456E-3</v>
      </c>
      <c r="BT24">
        <v>-0.41919190971847048</v>
      </c>
      <c r="BU24">
        <v>0.18102870068557611</v>
      </c>
      <c r="BV24">
        <v>-0.23664018025032821</v>
      </c>
      <c r="BW24">
        <v>0.51715149325536403</v>
      </c>
      <c r="BX24">
        <v>0.51715415869059167</v>
      </c>
      <c r="BY24">
        <v>1.558682275213975E-2</v>
      </c>
      <c r="BZ24">
        <v>0.49980492850314412</v>
      </c>
      <c r="CA24">
        <v>-0.34173714076366313</v>
      </c>
      <c r="CB24">
        <v>9.6056543758913385E-2</v>
      </c>
      <c r="CC24">
        <v>9.6053229413478783E-2</v>
      </c>
      <c r="CD24">
        <v>0.26175627571933258</v>
      </c>
      <c r="CE24">
        <v>0.27335771445492751</v>
      </c>
      <c r="CF24">
        <v>2.2891701877337651E-2</v>
      </c>
      <c r="CG24">
        <v>0.39010697539840011</v>
      </c>
      <c r="CH24">
        <v>0.39012319313896798</v>
      </c>
      <c r="CI24">
        <v>-0.26393194825134469</v>
      </c>
      <c r="CJ24">
        <v>0.2374032718404108</v>
      </c>
      <c r="CK24">
        <v>-0.44167866353137281</v>
      </c>
      <c r="CL24">
        <v>-5.9673863722780357E-2</v>
      </c>
      <c r="CM24">
        <v>-5.9673777349308912E-2</v>
      </c>
      <c r="CN24">
        <v>-0.4328897489887214</v>
      </c>
      <c r="CO24">
        <v>-7.8240885957132911E-2</v>
      </c>
      <c r="CP24">
        <v>-0.29841495424726422</v>
      </c>
    </row>
    <row r="25" spans="1:101" x14ac:dyDescent="0.25">
      <c r="A25" t="s">
        <v>93</v>
      </c>
      <c r="B25">
        <v>-0.1184511432232575</v>
      </c>
      <c r="C25">
        <v>-1.444169027379457E-2</v>
      </c>
      <c r="D25">
        <v>0.20048392840379581</v>
      </c>
      <c r="E25">
        <v>0.16221720528790201</v>
      </c>
      <c r="F25">
        <v>0.40125662483705671</v>
      </c>
      <c r="G25">
        <v>-0.1511062280506551</v>
      </c>
      <c r="H25">
        <v>0.76112220317206802</v>
      </c>
      <c r="I25">
        <v>0.25564351622837611</v>
      </c>
      <c r="J25">
        <v>-7.7213381992459237E-2</v>
      </c>
      <c r="K25">
        <v>1.077953151337978E-2</v>
      </c>
      <c r="L25">
        <v>0.52006677275315771</v>
      </c>
      <c r="M25">
        <v>7.1064742685296875E-2</v>
      </c>
      <c r="N25">
        <v>-3.4532529701902612E-2</v>
      </c>
      <c r="O25">
        <v>-1.4863752996278999E-2</v>
      </c>
      <c r="P25">
        <v>0.39441127172495011</v>
      </c>
      <c r="Q25">
        <v>0.14133888906352429</v>
      </c>
      <c r="R25">
        <v>0.54529815084204369</v>
      </c>
      <c r="S25">
        <v>-0.1314684980447226</v>
      </c>
      <c r="T25">
        <v>0.99972901667485081</v>
      </c>
      <c r="U25">
        <v>0.35393360210218022</v>
      </c>
      <c r="V25">
        <v>-0.19905744387791061</v>
      </c>
      <c r="W25">
        <v>2.110344280580052E-2</v>
      </c>
      <c r="X25">
        <v>9.8821148962771929E-2</v>
      </c>
      <c r="Y25">
        <v>-3.7550075355788443E-2</v>
      </c>
      <c r="Z25">
        <v>-0.27514693439923787</v>
      </c>
      <c r="AA25">
        <v>0.2150220758617605</v>
      </c>
      <c r="AB25">
        <v>-0.1007785807321082</v>
      </c>
      <c r="AC25">
        <v>-0.37153080293513657</v>
      </c>
      <c r="AD25">
        <v>-0.16931810191506549</v>
      </c>
      <c r="AE25">
        <v>-0.16931606197702431</v>
      </c>
      <c r="AF25">
        <v>-0.19950155814906109</v>
      </c>
      <c r="AG25">
        <v>-0.2050602380221066</v>
      </c>
      <c r="AH25">
        <v>-0.19000519889916839</v>
      </c>
      <c r="AI25">
        <v>-0.32804835185616482</v>
      </c>
      <c r="AJ25">
        <v>-0.32804713477459813</v>
      </c>
      <c r="AK25">
        <v>0.16525804064115859</v>
      </c>
      <c r="AL25">
        <v>3.4595595927476373E-2</v>
      </c>
      <c r="AM25">
        <v>0.36287421825212868</v>
      </c>
      <c r="AN25">
        <v>-0.1751550010233397</v>
      </c>
      <c r="AO25">
        <v>-0.17514956883618499</v>
      </c>
      <c r="AP25">
        <v>-5.7921552395215098E-2</v>
      </c>
      <c r="AQ25">
        <v>-0.17141427574155901</v>
      </c>
      <c r="AR25">
        <v>0.210790188323082</v>
      </c>
      <c r="AS25">
        <v>-0.29029472089282021</v>
      </c>
      <c r="AT25">
        <v>-0.29029568089142599</v>
      </c>
      <c r="AU25">
        <v>-0.27686620195090478</v>
      </c>
      <c r="AV25">
        <v>-0.31916455382703302</v>
      </c>
      <c r="AW25">
        <v>-0.16818156160719699</v>
      </c>
      <c r="AX25">
        <v>-0.3458728241878985</v>
      </c>
      <c r="AY25">
        <v>-0.34586956272727032</v>
      </c>
      <c r="AZ25">
        <v>-0.1536675137691596</v>
      </c>
      <c r="BA25">
        <v>-0.31102403558030628</v>
      </c>
      <c r="BB25">
        <v>8.4230610555161609E-2</v>
      </c>
      <c r="BC25">
        <v>-6.22481338650481E-2</v>
      </c>
      <c r="BD25">
        <v>-6.2247317409372657E-2</v>
      </c>
      <c r="BE25">
        <v>-0.19418639485886041</v>
      </c>
      <c r="BF25">
        <v>-0.23732285648716869</v>
      </c>
      <c r="BG25">
        <v>-0.1232815302425473</v>
      </c>
      <c r="BH25">
        <v>-0.23791051506551911</v>
      </c>
      <c r="BI25">
        <v>-0.23790851586310999</v>
      </c>
      <c r="BJ25">
        <v>0.2494858473352064</v>
      </c>
      <c r="BK25">
        <v>-0.2084572675791857</v>
      </c>
      <c r="BL25">
        <v>0.69912280219899603</v>
      </c>
      <c r="BM25">
        <v>-0.21373858163712919</v>
      </c>
      <c r="BN25">
        <v>-0.2137363829797522</v>
      </c>
      <c r="BO25">
        <v>-8.948428266804602E-2</v>
      </c>
      <c r="BP25">
        <v>-0.19575733437140641</v>
      </c>
      <c r="BQ25">
        <v>-0.1004428183942708</v>
      </c>
      <c r="BR25">
        <v>-0.15419705345859541</v>
      </c>
      <c r="BS25">
        <v>-0.1541962777514464</v>
      </c>
      <c r="BT25">
        <v>0.62442610279258137</v>
      </c>
      <c r="BU25">
        <v>-0.30003384607592809</v>
      </c>
      <c r="BV25">
        <v>0.76092998026787817</v>
      </c>
      <c r="BW25">
        <v>-0.2715775752887577</v>
      </c>
      <c r="BX25">
        <v>-0.27157213594765328</v>
      </c>
      <c r="BY25">
        <v>0.10260790257406061</v>
      </c>
      <c r="BZ25">
        <v>-0.19049474634142319</v>
      </c>
      <c r="CA25">
        <v>0.52848495694707354</v>
      </c>
      <c r="CB25">
        <v>-0.12593098626364421</v>
      </c>
      <c r="CC25">
        <v>-0.12592707774380521</v>
      </c>
      <c r="CD25">
        <v>-0.12914468749966179</v>
      </c>
      <c r="CE25">
        <v>-0.14093772440718999</v>
      </c>
      <c r="CF25">
        <v>4.0683838556655423E-2</v>
      </c>
      <c r="CG25">
        <v>-0.2060197214449368</v>
      </c>
      <c r="CH25">
        <v>-0.20601683901251611</v>
      </c>
      <c r="CI25">
        <v>1.429214795002753E-2</v>
      </c>
      <c r="CJ25">
        <v>-0.21071800788271389</v>
      </c>
      <c r="CK25">
        <v>0.38242914275317541</v>
      </c>
      <c r="CL25">
        <v>-0.13619876673268441</v>
      </c>
      <c r="CM25">
        <v>-0.13619822442853949</v>
      </c>
      <c r="CN25">
        <v>0.8418572242709077</v>
      </c>
      <c r="CO25">
        <v>-0.17841184437814089</v>
      </c>
    </row>
    <row r="26" spans="1:101" x14ac:dyDescent="0.25">
      <c r="A26" t="s">
        <v>92</v>
      </c>
      <c r="B26">
        <v>-0.21339095886135759</v>
      </c>
      <c r="C26">
        <v>4.5112820924674557E-2</v>
      </c>
      <c r="D26">
        <v>-0.28911564217853808</v>
      </c>
      <c r="E26">
        <v>-0.32143338896972512</v>
      </c>
      <c r="F26">
        <v>-0.63563473774735979</v>
      </c>
      <c r="G26">
        <v>0.59285405444510531</v>
      </c>
      <c r="H26">
        <v>-0.1587530945756587</v>
      </c>
      <c r="I26">
        <v>-0.82059370671725385</v>
      </c>
      <c r="J26">
        <v>-0.32648354638470772</v>
      </c>
      <c r="K26">
        <v>-1.720577856885544E-2</v>
      </c>
      <c r="L26">
        <v>-0.36946592732775402</v>
      </c>
      <c r="M26">
        <v>-0.29115750985428268</v>
      </c>
      <c r="N26">
        <v>-0.15678391671012751</v>
      </c>
      <c r="O26">
        <v>-2.6128320316162999E-2</v>
      </c>
      <c r="P26">
        <v>-0.30147138639688509</v>
      </c>
      <c r="Q26">
        <v>-0.18791872279464941</v>
      </c>
      <c r="R26">
        <v>-0.11263316979546729</v>
      </c>
      <c r="S26">
        <v>-3.6226144890187703E-2</v>
      </c>
      <c r="T26">
        <v>-0.17302334751530141</v>
      </c>
      <c r="U26">
        <v>-0.70310465578731474</v>
      </c>
      <c r="V26">
        <v>-0.3054630099215751</v>
      </c>
      <c r="W26">
        <v>0.2545642186721378</v>
      </c>
      <c r="X26">
        <v>-0.28398632379804473</v>
      </c>
      <c r="Y26">
        <v>-0.42573927781434701</v>
      </c>
      <c r="Z26">
        <v>5.5932898407132052E-2</v>
      </c>
      <c r="AA26">
        <v>-7.2744264806467479E-2</v>
      </c>
      <c r="AB26">
        <v>-1.13196672468845E-3</v>
      </c>
      <c r="AC26">
        <v>0.12660273971874</v>
      </c>
      <c r="AD26">
        <v>0.52463943758439191</v>
      </c>
      <c r="AE26">
        <v>0.52464139025901102</v>
      </c>
      <c r="AF26">
        <v>0.31407608664935749</v>
      </c>
      <c r="AG26">
        <v>0.42749974330187279</v>
      </c>
      <c r="AH26">
        <v>-0.21723464298798401</v>
      </c>
      <c r="AI26">
        <v>0.28311685638664319</v>
      </c>
      <c r="AJ26">
        <v>0.28311960274220671</v>
      </c>
      <c r="AK26">
        <v>0.23511495675129929</v>
      </c>
      <c r="AL26">
        <v>0.36779360433270419</v>
      </c>
      <c r="AM26">
        <v>-0.1066953524692273</v>
      </c>
      <c r="AN26">
        <v>6.5419561409917532E-2</v>
      </c>
      <c r="AO26">
        <v>6.5423535972084904E-2</v>
      </c>
      <c r="AP26">
        <v>-0.15876994125760019</v>
      </c>
      <c r="AQ26">
        <v>-9.4142132068865472E-2</v>
      </c>
      <c r="AR26">
        <v>-0.29591416372853557</v>
      </c>
      <c r="AS26">
        <v>0.58379301307374543</v>
      </c>
      <c r="AT26">
        <v>0.58379433198341668</v>
      </c>
      <c r="AU26">
        <v>0.76981683577001458</v>
      </c>
      <c r="AV26">
        <v>0.93693155354178859</v>
      </c>
      <c r="AW26">
        <v>0.22146051214808479</v>
      </c>
      <c r="AX26">
        <v>0.54457268946688642</v>
      </c>
      <c r="AY26">
        <v>0.54459030081121595</v>
      </c>
      <c r="AZ26">
        <v>-0.14307123003369229</v>
      </c>
      <c r="BA26">
        <v>8.6030958752084594E-2</v>
      </c>
      <c r="BB26">
        <v>-0.1852634596099732</v>
      </c>
      <c r="BC26">
        <v>8.1817538327109016E-2</v>
      </c>
      <c r="BD26">
        <v>8.1818505080573353E-2</v>
      </c>
      <c r="BE26">
        <v>0.1357710289850744</v>
      </c>
      <c r="BF26">
        <v>0.17648316808800041</v>
      </c>
      <c r="BG26">
        <v>-0.20647674051651749</v>
      </c>
      <c r="BH26">
        <v>-1.3269088256590291E-2</v>
      </c>
      <c r="BI26">
        <v>-1.326512320018128E-2</v>
      </c>
      <c r="BJ26">
        <v>0.26429127815199238</v>
      </c>
      <c r="BK26">
        <v>0.125581573109559</v>
      </c>
      <c r="BL26">
        <v>-5.2159280484419063E-2</v>
      </c>
      <c r="BM26">
        <v>6.1142745416892179E-2</v>
      </c>
      <c r="BN26">
        <v>6.1149311108151978E-2</v>
      </c>
      <c r="BO26">
        <v>0.1604718730572858</v>
      </c>
      <c r="BP26">
        <v>0.19310405069283279</v>
      </c>
      <c r="BQ26">
        <v>0.33288414449403658</v>
      </c>
      <c r="BR26">
        <v>0.94089948560061309</v>
      </c>
      <c r="BS26">
        <v>0.94089937440046334</v>
      </c>
      <c r="BT26">
        <v>-0.27921206304060908</v>
      </c>
      <c r="BU26">
        <v>0.90185505979451575</v>
      </c>
      <c r="BV26">
        <v>-0.16057472534291181</v>
      </c>
      <c r="BW26">
        <v>0.32942967451757221</v>
      </c>
      <c r="BX26">
        <v>0.32943946300906751</v>
      </c>
      <c r="BY26">
        <v>-0.30307390265944062</v>
      </c>
      <c r="BZ26">
        <v>-0.13305184531723049</v>
      </c>
      <c r="CA26">
        <v>-0.38366761994411858</v>
      </c>
      <c r="CB26">
        <v>-7.225189964446968E-2</v>
      </c>
      <c r="CC26">
        <v>-7.2247834019923754E-2</v>
      </c>
      <c r="CD26">
        <v>-0.17813944721356151</v>
      </c>
      <c r="CE26">
        <v>-0.1541529373317557</v>
      </c>
      <c r="CF26">
        <v>-0.13184716098144009</v>
      </c>
      <c r="CG26">
        <v>0.17577236945886829</v>
      </c>
      <c r="CH26">
        <v>0.1757811754366525</v>
      </c>
      <c r="CI26">
        <v>-0.18448605783505201</v>
      </c>
      <c r="CJ26">
        <v>6.0265887687930772E-3</v>
      </c>
      <c r="CK26">
        <v>-0.34182180016517488</v>
      </c>
      <c r="CL26">
        <v>0.96087667273108524</v>
      </c>
      <c r="CM26">
        <v>0.960877030710511</v>
      </c>
      <c r="CN26">
        <v>-0.15022092124087971</v>
      </c>
    </row>
    <row r="27" spans="1:101" x14ac:dyDescent="0.25">
      <c r="A27" t="s">
        <v>91</v>
      </c>
      <c r="B27">
        <v>-0.1762695575877013</v>
      </c>
      <c r="C27">
        <v>9.7162092083815637E-3</v>
      </c>
      <c r="D27">
        <v>0.25340526534444863</v>
      </c>
      <c r="E27">
        <v>0.2340733739940597</v>
      </c>
      <c r="F27">
        <v>0.47977972486427178</v>
      </c>
      <c r="G27">
        <v>-0.2342905965395134</v>
      </c>
      <c r="H27">
        <v>0.69829645533650897</v>
      </c>
      <c r="I27">
        <v>0.33164797089401238</v>
      </c>
      <c r="J27">
        <v>-0.11787481963985</v>
      </c>
      <c r="K27">
        <v>6.6901899704815318E-2</v>
      </c>
      <c r="L27">
        <v>0.59676972167857567</v>
      </c>
      <c r="M27">
        <v>2.1693847264754651E-2</v>
      </c>
      <c r="N27">
        <v>-3.4490892463992097E-2</v>
      </c>
      <c r="O27">
        <v>-2.6010490870322148E-2</v>
      </c>
      <c r="P27">
        <v>0.51177129415081501</v>
      </c>
      <c r="Q27">
        <v>0.17114609876010209</v>
      </c>
      <c r="R27">
        <v>0.71248329919225806</v>
      </c>
      <c r="S27">
        <v>-0.2256844992147872</v>
      </c>
      <c r="T27">
        <v>0.83807557361174789</v>
      </c>
      <c r="U27">
        <v>0.49500101731545748</v>
      </c>
      <c r="V27">
        <v>-0.29820352592048882</v>
      </c>
      <c r="W27">
        <v>9.2472459377198578E-3</v>
      </c>
      <c r="X27">
        <v>0.14914204336230141</v>
      </c>
      <c r="Y27">
        <v>-2.7879115928674241E-2</v>
      </c>
      <c r="Z27">
        <v>-0.32456917586145467</v>
      </c>
      <c r="AA27">
        <v>0.32724782185924889</v>
      </c>
      <c r="AB27">
        <v>-9.9489816942776796E-2</v>
      </c>
      <c r="AC27">
        <v>-0.49173906687065583</v>
      </c>
      <c r="AD27">
        <v>-0.18911699399918239</v>
      </c>
      <c r="AE27">
        <v>-0.18911418845159469</v>
      </c>
      <c r="AF27">
        <v>-0.25325116267095388</v>
      </c>
      <c r="AG27">
        <v>-0.25194088163904482</v>
      </c>
      <c r="AH27">
        <v>-0.34709642248660288</v>
      </c>
      <c r="AI27">
        <v>-0.29331289640011449</v>
      </c>
      <c r="AJ27">
        <v>-0.29330811712758909</v>
      </c>
      <c r="AK27">
        <v>0.36640285063668587</v>
      </c>
      <c r="AL27">
        <v>0.21775920767782461</v>
      </c>
      <c r="AM27">
        <v>0.44620109763640431</v>
      </c>
      <c r="AN27">
        <v>-0.22740363787362389</v>
      </c>
      <c r="AO27">
        <v>-0.22739545888225321</v>
      </c>
      <c r="AP27">
        <v>-7.3070661244650351E-2</v>
      </c>
      <c r="AQ27">
        <v>-0.23928997280161621</v>
      </c>
      <c r="AR27">
        <v>0.26555648870027732</v>
      </c>
      <c r="AS27">
        <v>-0.2082817807151835</v>
      </c>
      <c r="AT27">
        <v>-0.2082806172258769</v>
      </c>
      <c r="AU27">
        <v>-5.2520339249554522E-2</v>
      </c>
      <c r="AV27">
        <v>-0.15898924063134881</v>
      </c>
      <c r="AW27">
        <v>0.23104933517976661</v>
      </c>
      <c r="AX27">
        <v>-0.4325137137488031</v>
      </c>
      <c r="AY27">
        <v>-0.4325071169446873</v>
      </c>
      <c r="AZ27">
        <v>-0.25945415279677048</v>
      </c>
      <c r="BA27">
        <v>-0.44355470606929581</v>
      </c>
      <c r="BB27">
        <v>8.9858706324897619E-3</v>
      </c>
      <c r="BC27">
        <v>-3.2428201390269668E-2</v>
      </c>
      <c r="BD27">
        <v>-3.2426968392330377E-2</v>
      </c>
      <c r="BE27">
        <v>-0.24634745910827199</v>
      </c>
      <c r="BF27">
        <v>-0.32036600165797219</v>
      </c>
      <c r="BG27">
        <v>-0.24724898489580219</v>
      </c>
      <c r="BH27">
        <v>-0.37317002678105271</v>
      </c>
      <c r="BI27">
        <v>-0.37316843926076548</v>
      </c>
      <c r="BJ27">
        <v>0.38724695096472789</v>
      </c>
      <c r="BK27">
        <v>-0.31704744561685733</v>
      </c>
      <c r="BL27">
        <v>0.73201569502313846</v>
      </c>
      <c r="BM27">
        <v>-0.24647832603641881</v>
      </c>
      <c r="BN27">
        <v>-0.24647602767417409</v>
      </c>
      <c r="BO27">
        <v>-3.2710675813898797E-2</v>
      </c>
      <c r="BP27">
        <v>-0.20819804853674201</v>
      </c>
      <c r="BQ27">
        <v>-1.42065850399131E-2</v>
      </c>
      <c r="BR27">
        <v>-0.15160843588246761</v>
      </c>
      <c r="BS27">
        <v>-0.15160671187991981</v>
      </c>
      <c r="BT27">
        <v>0.75072035068910337</v>
      </c>
      <c r="BU27">
        <v>-0.3442168729978351</v>
      </c>
      <c r="BV27">
        <v>0.69878992229775139</v>
      </c>
      <c r="BW27">
        <v>-0.35998813712883843</v>
      </c>
      <c r="BX27">
        <v>-0.35998007599660159</v>
      </c>
      <c r="BY27">
        <v>0.1199435778007741</v>
      </c>
      <c r="BZ27">
        <v>-0.27591764773788829</v>
      </c>
      <c r="CA27">
        <v>0.60014553097215018</v>
      </c>
      <c r="CB27">
        <v>-9.9201146222421085E-2</v>
      </c>
      <c r="CC27">
        <v>-9.9195148660481555E-2</v>
      </c>
      <c r="CD27">
        <v>-0.1453378220740148</v>
      </c>
      <c r="CE27">
        <v>-0.1241563353602497</v>
      </c>
      <c r="CF27">
        <v>5.951296376297506E-2</v>
      </c>
      <c r="CG27">
        <v>-0.26511604026868513</v>
      </c>
      <c r="CH27">
        <v>-0.2651114792741126</v>
      </c>
      <c r="CI27">
        <v>5.6374593197642167E-2</v>
      </c>
      <c r="CJ27">
        <v>-0.27449325533830837</v>
      </c>
      <c r="CK27">
        <v>0.49157499837776769</v>
      </c>
      <c r="CL27">
        <v>-0.1237586385050089</v>
      </c>
      <c r="CM27">
        <v>-0.1237572455951942</v>
      </c>
    </row>
    <row r="28" spans="1:101" x14ac:dyDescent="0.25">
      <c r="A28" t="s">
        <v>90</v>
      </c>
      <c r="B28">
        <v>-0.16249509395281769</v>
      </c>
      <c r="C28">
        <v>4.5409507338297649E-2</v>
      </c>
      <c r="D28">
        <v>-0.24323023252048809</v>
      </c>
      <c r="E28">
        <v>-0.31980971891156451</v>
      </c>
      <c r="F28">
        <v>-0.6210408265019105</v>
      </c>
      <c r="G28">
        <v>0.64916259343214555</v>
      </c>
      <c r="H28">
        <v>-0.10679253637494431</v>
      </c>
      <c r="I28">
        <v>-0.84749522488636186</v>
      </c>
      <c r="J28">
        <v>-0.26558974016589249</v>
      </c>
      <c r="K28">
        <v>-1.7976181522404142E-2</v>
      </c>
      <c r="L28">
        <v>-0.30785252239832361</v>
      </c>
      <c r="M28">
        <v>-0.28989960101536649</v>
      </c>
      <c r="N28">
        <v>-0.17702278577751751</v>
      </c>
      <c r="O28">
        <v>-1.592407110246152E-2</v>
      </c>
      <c r="P28">
        <v>-0.25460379464205601</v>
      </c>
      <c r="Q28">
        <v>-0.1891957618987484</v>
      </c>
      <c r="R28">
        <v>-0.18742185797155639</v>
      </c>
      <c r="S28">
        <v>4.134928115342866E-2</v>
      </c>
      <c r="T28">
        <v>-0.13016813576239861</v>
      </c>
      <c r="U28">
        <v>-0.75099811241232672</v>
      </c>
      <c r="V28">
        <v>-0.22328240993818221</v>
      </c>
      <c r="W28">
        <v>0.29891324973236821</v>
      </c>
      <c r="X28">
        <v>-0.2116169430910686</v>
      </c>
      <c r="Y28">
        <v>-0.37665587757754587</v>
      </c>
      <c r="Z28">
        <v>7.0805272741120626E-2</v>
      </c>
      <c r="AA28">
        <v>-4.3508319120635998E-2</v>
      </c>
      <c r="AB28">
        <v>-1.134606801315873E-2</v>
      </c>
      <c r="AC28">
        <v>8.5930918560260292E-2</v>
      </c>
      <c r="AD28">
        <v>0.43585095673832291</v>
      </c>
      <c r="AE28">
        <v>0.43585230029697958</v>
      </c>
      <c r="AF28">
        <v>0.2415351371239588</v>
      </c>
      <c r="AG28">
        <v>0.33255656305380882</v>
      </c>
      <c r="AH28">
        <v>-0.21454923426563849</v>
      </c>
      <c r="AI28">
        <v>0.29704767579916153</v>
      </c>
      <c r="AJ28">
        <v>0.29704919255396578</v>
      </c>
      <c r="AK28">
        <v>0.24638422909269281</v>
      </c>
      <c r="AL28">
        <v>0.36226450062977861</v>
      </c>
      <c r="AM28">
        <v>-0.11545688141271029</v>
      </c>
      <c r="AN28">
        <v>0.10288700522540779</v>
      </c>
      <c r="AO28">
        <v>0.102889638275612</v>
      </c>
      <c r="AP28">
        <v>-0.1206129979831211</v>
      </c>
      <c r="AQ28">
        <v>-5.430524241083215E-2</v>
      </c>
      <c r="AR28">
        <v>-0.25260640380988703</v>
      </c>
      <c r="AS28">
        <v>0.44730281996857801</v>
      </c>
      <c r="AT28">
        <v>0.44730396731829208</v>
      </c>
      <c r="AU28">
        <v>0.80994099470146497</v>
      </c>
      <c r="AV28">
        <v>0.92054633016347098</v>
      </c>
      <c r="AW28">
        <v>0.27480560885721761</v>
      </c>
      <c r="AX28">
        <v>0.4974694571770627</v>
      </c>
      <c r="AY28">
        <v>0.49748272884905581</v>
      </c>
      <c r="AZ28">
        <v>-0.14227383663672899</v>
      </c>
      <c r="BA28">
        <v>7.2186669617913896E-2</v>
      </c>
      <c r="BB28">
        <v>-0.1852482130197185</v>
      </c>
      <c r="BC28">
        <v>9.5537312909951835E-2</v>
      </c>
      <c r="BD28">
        <v>9.5537959298216929E-2</v>
      </c>
      <c r="BE28">
        <v>0.12084507012756809</v>
      </c>
      <c r="BF28">
        <v>0.16073748283295111</v>
      </c>
      <c r="BG28">
        <v>-0.17941603736712119</v>
      </c>
      <c r="BH28">
        <v>-2.108100534879653E-2</v>
      </c>
      <c r="BI28">
        <v>-2.1077989586566481E-2</v>
      </c>
      <c r="BJ28">
        <v>0.19067514140010289</v>
      </c>
      <c r="BK28">
        <v>7.2420355850364757E-2</v>
      </c>
      <c r="BL28">
        <v>-6.8567924749884032E-2</v>
      </c>
      <c r="BM28">
        <v>4.9126774115426389E-2</v>
      </c>
      <c r="BN28">
        <v>4.9131686827869142E-2</v>
      </c>
      <c r="BO28">
        <v>0.14709511009869669</v>
      </c>
      <c r="BP28">
        <v>0.1675576516680071</v>
      </c>
      <c r="BQ28">
        <v>0.29247662804521851</v>
      </c>
      <c r="BR28">
        <v>0.98783131064740737</v>
      </c>
      <c r="BS28">
        <v>0.9878308064915976</v>
      </c>
      <c r="BT28">
        <v>-0.22097550973021929</v>
      </c>
      <c r="BU28">
        <v>0.87912842630448218</v>
      </c>
      <c r="BV28">
        <v>-0.10858796705995929</v>
      </c>
      <c r="BW28">
        <v>0.27552430742942557</v>
      </c>
      <c r="BX28">
        <v>0.27553200237721392</v>
      </c>
      <c r="BY28">
        <v>-0.23232441286620431</v>
      </c>
      <c r="BZ28">
        <v>-0.13164229751784451</v>
      </c>
      <c r="CA28">
        <v>-0.32304459761744792</v>
      </c>
      <c r="CB28">
        <v>-5.8802593849480812E-2</v>
      </c>
      <c r="CC28">
        <v>-5.8800051282979778E-2</v>
      </c>
      <c r="CD28">
        <v>-0.1294929467577618</v>
      </c>
      <c r="CE28">
        <v>-9.8897388443861034E-2</v>
      </c>
      <c r="CF28">
        <v>-0.1021810817126924</v>
      </c>
      <c r="CG28">
        <v>5.7207091659846172E-2</v>
      </c>
      <c r="CH28">
        <v>5.721318800636728E-2</v>
      </c>
      <c r="CI28">
        <v>-0.19348433240389051</v>
      </c>
      <c r="CJ28">
        <v>-9.918336192250847E-2</v>
      </c>
      <c r="CK28">
        <v>-0.28771637991940707</v>
      </c>
      <c r="CL28">
        <v>0.99999999963178454</v>
      </c>
    </row>
    <row r="29" spans="1:101" x14ac:dyDescent="0.25">
      <c r="A29" t="s">
        <v>89</v>
      </c>
      <c r="B29">
        <v>-0.16249470858390139</v>
      </c>
      <c r="C29">
        <v>4.5407803386167317E-2</v>
      </c>
      <c r="D29">
        <v>-0.2432302232642608</v>
      </c>
      <c r="E29">
        <v>-0.31980930229137872</v>
      </c>
      <c r="F29">
        <v>-0.6210417894546465</v>
      </c>
      <c r="G29">
        <v>0.64916376824755806</v>
      </c>
      <c r="H29">
        <v>-0.1067930239996239</v>
      </c>
      <c r="I29">
        <v>-0.84749601507672445</v>
      </c>
      <c r="J29">
        <v>-0.26558878306652961</v>
      </c>
      <c r="K29">
        <v>-1.7976352592270008E-2</v>
      </c>
      <c r="L29">
        <v>-0.30785284919841832</v>
      </c>
      <c r="M29">
        <v>-0.28989963246173389</v>
      </c>
      <c r="N29">
        <v>-0.17701947958785649</v>
      </c>
      <c r="O29">
        <v>-1.5924249555540029E-2</v>
      </c>
      <c r="P29">
        <v>-0.25460314134661138</v>
      </c>
      <c r="Q29">
        <v>-0.189195701168245</v>
      </c>
      <c r="R29">
        <v>-0.18742410157912301</v>
      </c>
      <c r="S29">
        <v>4.1349133828061047E-2</v>
      </c>
      <c r="T29">
        <v>-0.1301686695518896</v>
      </c>
      <c r="U29">
        <v>-0.75099927175392656</v>
      </c>
      <c r="V29">
        <v>-0.22328141216745651</v>
      </c>
      <c r="W29">
        <v>0.2989059492597067</v>
      </c>
      <c r="X29">
        <v>-0.21161712011861891</v>
      </c>
      <c r="Y29">
        <v>-0.37665290555584152</v>
      </c>
      <c r="Z29">
        <v>7.080787740074497E-2</v>
      </c>
      <c r="AA29">
        <v>-4.3508532195637613E-2</v>
      </c>
      <c r="AB29">
        <v>-1.1345491751143889E-2</v>
      </c>
      <c r="AC29">
        <v>8.5931350666493184E-2</v>
      </c>
      <c r="AD29">
        <v>0.43585212795366268</v>
      </c>
      <c r="AE29">
        <v>0.43585346928611057</v>
      </c>
      <c r="AF29">
        <v>0.24153686263118329</v>
      </c>
      <c r="AG29">
        <v>0.3325577228987997</v>
      </c>
      <c r="AH29">
        <v>-0.21454722204944629</v>
      </c>
      <c r="AI29">
        <v>0.2970492153049174</v>
      </c>
      <c r="AJ29">
        <v>0.29705073062287529</v>
      </c>
      <c r="AK29">
        <v>0.2463803474664166</v>
      </c>
      <c r="AL29">
        <v>0.36226288474246388</v>
      </c>
      <c r="AM29">
        <v>-0.1154589455556066</v>
      </c>
      <c r="AN29">
        <v>0.1028860538637118</v>
      </c>
      <c r="AO29">
        <v>0.1028886846324418</v>
      </c>
      <c r="AP29">
        <v>-0.120612973344361</v>
      </c>
      <c r="AQ29">
        <v>-5.4305543480246868E-2</v>
      </c>
      <c r="AR29">
        <v>-0.25260641798200378</v>
      </c>
      <c r="AS29">
        <v>0.44730374804803791</v>
      </c>
      <c r="AT29">
        <v>0.4473048950077127</v>
      </c>
      <c r="AU29">
        <v>0.80993738084373268</v>
      </c>
      <c r="AV29">
        <v>0.92054587603356708</v>
      </c>
      <c r="AW29">
        <v>0.27480312657063999</v>
      </c>
      <c r="AX29">
        <v>0.49747241360967959</v>
      </c>
      <c r="AY29">
        <v>0.49748568018185019</v>
      </c>
      <c r="AZ29">
        <v>-0.14227341691249931</v>
      </c>
      <c r="BA29">
        <v>7.2188306087723864E-2</v>
      </c>
      <c r="BB29">
        <v>-0.18524865732243551</v>
      </c>
      <c r="BC29">
        <v>9.5537374434425629E-2</v>
      </c>
      <c r="BD29">
        <v>9.5538019797325097E-2</v>
      </c>
      <c r="BE29">
        <v>0.1208461908952575</v>
      </c>
      <c r="BF29">
        <v>0.16073934669149831</v>
      </c>
      <c r="BG29">
        <v>-0.17941593304448861</v>
      </c>
      <c r="BH29">
        <v>-2.1080299833671799E-2</v>
      </c>
      <c r="BI29">
        <v>-2.1077286373078069E-2</v>
      </c>
      <c r="BJ29">
        <v>0.19067587752164031</v>
      </c>
      <c r="BK29">
        <v>7.2422277000994059E-2</v>
      </c>
      <c r="BL29">
        <v>-6.8568485613482735E-2</v>
      </c>
      <c r="BM29">
        <v>4.9127670473803751E-2</v>
      </c>
      <c r="BN29">
        <v>4.9132579638868093E-2</v>
      </c>
      <c r="BO29">
        <v>0.14709594350376959</v>
      </c>
      <c r="BP29">
        <v>0.1675592877151868</v>
      </c>
      <c r="BQ29">
        <v>0.29247812011669139</v>
      </c>
      <c r="BR29">
        <v>0.98783110520041228</v>
      </c>
      <c r="BS29">
        <v>0.98783060019054481</v>
      </c>
      <c r="BT29">
        <v>-0.22097706614204959</v>
      </c>
      <c r="BU29">
        <v>0.87912826653491694</v>
      </c>
      <c r="BV29">
        <v>-0.10858845783026599</v>
      </c>
      <c r="BW29">
        <v>0.2755229406806442</v>
      </c>
      <c r="BX29">
        <v>0.27553063194838923</v>
      </c>
      <c r="BY29">
        <v>-0.23232465113865319</v>
      </c>
      <c r="BZ29">
        <v>-0.13164212709820619</v>
      </c>
      <c r="CA29">
        <v>-0.32304492585562489</v>
      </c>
      <c r="CB29">
        <v>-5.8803494173430247E-2</v>
      </c>
      <c r="CC29">
        <v>-5.8800954332361849E-2</v>
      </c>
      <c r="CD29">
        <v>-0.12949102249936489</v>
      </c>
      <c r="CE29">
        <v>-9.8896714208058553E-2</v>
      </c>
      <c r="CF29">
        <v>-0.1021815092160052</v>
      </c>
      <c r="CG29">
        <v>5.7205898673041967E-2</v>
      </c>
      <c r="CH29">
        <v>5.7211991313601267E-2</v>
      </c>
      <c r="CI29">
        <v>-0.1934840079641581</v>
      </c>
      <c r="CJ29">
        <v>-9.9183134011256141E-2</v>
      </c>
      <c r="CK29">
        <v>-0.28771597216984668</v>
      </c>
    </row>
    <row r="30" spans="1:101" x14ac:dyDescent="0.25">
      <c r="A30" t="s">
        <v>88</v>
      </c>
      <c r="B30">
        <v>5.4226160989811777E-2</v>
      </c>
      <c r="C30">
        <v>3.1035914447263769E-2</v>
      </c>
      <c r="D30">
        <v>0.46596426113623618</v>
      </c>
      <c r="E30">
        <v>0.39578431644642692</v>
      </c>
      <c r="F30">
        <v>0.60376191464788109</v>
      </c>
      <c r="G30">
        <v>-0.31027643091257862</v>
      </c>
      <c r="H30">
        <v>0.51221387355813952</v>
      </c>
      <c r="I30">
        <v>0.44874376449811221</v>
      </c>
      <c r="J30">
        <v>0.16075385739322151</v>
      </c>
      <c r="K30">
        <v>4.8711685864573008E-2</v>
      </c>
      <c r="L30">
        <v>0.63101869756030338</v>
      </c>
      <c r="M30">
        <v>0.37124912820938261</v>
      </c>
      <c r="N30">
        <v>0.41955041681362848</v>
      </c>
      <c r="O30">
        <v>-5.8605745074530813E-2</v>
      </c>
      <c r="P30">
        <v>0.97811934218120589</v>
      </c>
      <c r="Q30">
        <v>0.44256042896220749</v>
      </c>
      <c r="R30">
        <v>0.40940428690926439</v>
      </c>
      <c r="S30">
        <v>-0.2325762847513588</v>
      </c>
      <c r="T30">
        <v>0.37564456548161917</v>
      </c>
      <c r="U30">
        <v>0.51487882649979577</v>
      </c>
      <c r="V30">
        <v>-5.93059487146144E-2</v>
      </c>
      <c r="W30">
        <v>-4.7157835641218303E-2</v>
      </c>
      <c r="X30">
        <v>0.407814549419589</v>
      </c>
      <c r="Y30">
        <v>0.19486667267415739</v>
      </c>
      <c r="Z30">
        <v>-0.42170699679850832</v>
      </c>
      <c r="AA30">
        <v>0.38271198551938801</v>
      </c>
      <c r="AB30">
        <v>-4.5726842836755748E-3</v>
      </c>
      <c r="AC30">
        <v>-0.54200410946467781</v>
      </c>
      <c r="AD30">
        <v>-0.2760444567669057</v>
      </c>
      <c r="AE30">
        <v>-0.2760540868558608</v>
      </c>
      <c r="AF30">
        <v>-0.2349530388068643</v>
      </c>
      <c r="AG30">
        <v>-0.29901425087299388</v>
      </c>
      <c r="AH30">
        <v>-0.12907215642488279</v>
      </c>
      <c r="AI30">
        <v>-0.281060760471044</v>
      </c>
      <c r="AJ30">
        <v>-0.28107559606869259</v>
      </c>
      <c r="AK30">
        <v>-9.1583436951297628E-2</v>
      </c>
      <c r="AL30">
        <v>-0.30451916565917808</v>
      </c>
      <c r="AM30">
        <v>0.16980724444722789</v>
      </c>
      <c r="AN30">
        <v>-0.19898530570997641</v>
      </c>
      <c r="AO30">
        <v>-0.19898445163964579</v>
      </c>
      <c r="AP30">
        <v>0.1563380027349241</v>
      </c>
      <c r="AQ30">
        <v>-8.3977666967903042E-2</v>
      </c>
      <c r="AR30">
        <v>0.48405957562850471</v>
      </c>
      <c r="AS30">
        <v>-0.23191459295163289</v>
      </c>
      <c r="AT30">
        <v>-0.23191786427797431</v>
      </c>
      <c r="AU30">
        <v>-0.24624672815416909</v>
      </c>
      <c r="AV30">
        <v>-0.34249278404988559</v>
      </c>
      <c r="AW30">
        <v>0.27243904855047002</v>
      </c>
      <c r="AX30">
        <v>-0.57216782787608833</v>
      </c>
      <c r="AY30">
        <v>-0.57218024107869403</v>
      </c>
      <c r="AZ30">
        <v>-4.8080473764505381E-2</v>
      </c>
      <c r="BA30">
        <v>-0.33464636391345648</v>
      </c>
      <c r="BB30">
        <v>0.27802264709485303</v>
      </c>
      <c r="BC30">
        <v>-0.1104769436699673</v>
      </c>
      <c r="BD30">
        <v>-0.11049161881936</v>
      </c>
      <c r="BE30">
        <v>-0.18016704417711021</v>
      </c>
      <c r="BF30">
        <v>-0.26371936374929461</v>
      </c>
      <c r="BG30">
        <v>5.4573080023071858E-3</v>
      </c>
      <c r="BH30">
        <v>-0.27179499516629119</v>
      </c>
      <c r="BI30">
        <v>-0.27180893452966498</v>
      </c>
      <c r="BJ30">
        <v>-0.1787566794092465</v>
      </c>
      <c r="BK30">
        <v>-0.1950077928948602</v>
      </c>
      <c r="BL30">
        <v>7.033547276112577E-2</v>
      </c>
      <c r="BM30">
        <v>-0.2247224346600612</v>
      </c>
      <c r="BN30">
        <v>-0.22474424113893349</v>
      </c>
      <c r="BO30">
        <v>-0.1248139932802019</v>
      </c>
      <c r="BP30">
        <v>-0.25802728208291559</v>
      </c>
      <c r="BQ30">
        <v>-5.4625039908497978E-2</v>
      </c>
      <c r="BR30">
        <v>-0.32126247079912018</v>
      </c>
      <c r="BS30">
        <v>-0.32126262332653033</v>
      </c>
      <c r="BT30">
        <v>0.54316509614753006</v>
      </c>
      <c r="BU30">
        <v>-0.50746458154315666</v>
      </c>
      <c r="BV30">
        <v>0.51479134074248256</v>
      </c>
      <c r="BW30">
        <v>-0.37820710502159172</v>
      </c>
      <c r="BX30">
        <v>-0.37821140498305178</v>
      </c>
      <c r="BY30">
        <v>0.25176297049765628</v>
      </c>
      <c r="BZ30">
        <v>-0.11076060705061309</v>
      </c>
      <c r="CA30">
        <v>0.63211119703491347</v>
      </c>
      <c r="CB30">
        <v>-0.21705411754277501</v>
      </c>
      <c r="CC30">
        <v>-0.21705491517928599</v>
      </c>
      <c r="CD30">
        <v>-7.1029837582451766E-2</v>
      </c>
      <c r="CE30">
        <v>-0.18834720713695249</v>
      </c>
      <c r="CF30">
        <v>0.22525437931656619</v>
      </c>
      <c r="CG30">
        <v>-0.38786288926631862</v>
      </c>
      <c r="CH30">
        <v>-0.38787707939228772</v>
      </c>
      <c r="CI30">
        <v>0.5427144992992986</v>
      </c>
      <c r="CJ30">
        <v>-0.18859684152188741</v>
      </c>
    </row>
    <row r="31" spans="1:101" x14ac:dyDescent="0.25">
      <c r="A31" t="s">
        <v>87</v>
      </c>
      <c r="B31">
        <v>-0.17854494326058501</v>
      </c>
      <c r="C31">
        <v>2.0934805549352859E-2</v>
      </c>
      <c r="D31">
        <v>-0.2521362604712809</v>
      </c>
      <c r="E31">
        <v>-0.18908277378127719</v>
      </c>
      <c r="F31">
        <v>-0.21945688096328969</v>
      </c>
      <c r="G31">
        <v>7.4621851939347741E-2</v>
      </c>
      <c r="H31">
        <v>-0.2178523583172724</v>
      </c>
      <c r="I31">
        <v>-9.7706618488639083E-2</v>
      </c>
      <c r="J31">
        <v>-4.621707495599589E-2</v>
      </c>
      <c r="K31">
        <v>-8.6682215425072873E-2</v>
      </c>
      <c r="L31">
        <v>-0.24407236855875139</v>
      </c>
      <c r="M31">
        <v>6.0613905139054389E-3</v>
      </c>
      <c r="N31">
        <v>0.4946575010279548</v>
      </c>
      <c r="O31">
        <v>-6.5999084943338587E-2</v>
      </c>
      <c r="P31">
        <v>-0.18244032117898959</v>
      </c>
      <c r="Q31">
        <v>7.3859094659149929E-2</v>
      </c>
      <c r="R31">
        <v>-0.13219598553670281</v>
      </c>
      <c r="S31">
        <v>-7.2623204812849271E-2</v>
      </c>
      <c r="T31">
        <v>-0.20902664996856371</v>
      </c>
      <c r="U31">
        <v>-8.9270195740058428E-2</v>
      </c>
      <c r="V31">
        <v>-3.6266333069768793E-2</v>
      </c>
      <c r="W31">
        <v>-4.3971441255456087E-2</v>
      </c>
      <c r="X31">
        <v>-0.24413666668469489</v>
      </c>
      <c r="Y31">
        <v>-0.1534981187154949</v>
      </c>
      <c r="Z31">
        <v>0.1109458890275043</v>
      </c>
      <c r="AA31">
        <v>-8.7634254671826464E-2</v>
      </c>
      <c r="AB31">
        <v>0.18739366905666521</v>
      </c>
      <c r="AC31">
        <v>0.1587163055574875</v>
      </c>
      <c r="AD31">
        <v>0.27612516198941761</v>
      </c>
      <c r="AE31">
        <v>0.27610965130779008</v>
      </c>
      <c r="AF31">
        <v>0.36644507378824648</v>
      </c>
      <c r="AG31">
        <v>0.43512326108353028</v>
      </c>
      <c r="AH31">
        <v>0.48147548783472582</v>
      </c>
      <c r="AI31">
        <v>0.13896752178858809</v>
      </c>
      <c r="AJ31">
        <v>0.138957456955558</v>
      </c>
      <c r="AK31">
        <v>-0.29717541744753101</v>
      </c>
      <c r="AL31">
        <v>-0.1099810917420521</v>
      </c>
      <c r="AM31">
        <v>-0.14443005585875779</v>
      </c>
      <c r="AN31">
        <v>-2.6146615801340622E-3</v>
      </c>
      <c r="AO31">
        <v>-2.621567464068328E-3</v>
      </c>
      <c r="AP31">
        <v>-0.208421225169625</v>
      </c>
      <c r="AQ31">
        <v>-8.5588653598776945E-2</v>
      </c>
      <c r="AR31">
        <v>-0.2523252674541529</v>
      </c>
      <c r="AS31">
        <v>0.25984984311906623</v>
      </c>
      <c r="AT31">
        <v>0.25984697488833791</v>
      </c>
      <c r="AU31">
        <v>-0.27530340121620828</v>
      </c>
      <c r="AV31">
        <v>-0.2078612221624046</v>
      </c>
      <c r="AW31">
        <v>-0.19577077168989179</v>
      </c>
      <c r="AX31">
        <v>0.15913646302337731</v>
      </c>
      <c r="AY31">
        <v>0.15913194180108889</v>
      </c>
      <c r="AZ31">
        <v>-3.1664312088535783E-2</v>
      </c>
      <c r="BA31">
        <v>5.2634725443642567E-2</v>
      </c>
      <c r="BB31">
        <v>-8.6470081318247627E-2</v>
      </c>
      <c r="BC31">
        <v>-0.1112849381710628</v>
      </c>
      <c r="BD31">
        <v>-0.1112994920129169</v>
      </c>
      <c r="BE31">
        <v>0.39491250530641892</v>
      </c>
      <c r="BF31">
        <v>0.42288170992720359</v>
      </c>
      <c r="BG31">
        <v>0.2211649672633135</v>
      </c>
      <c r="BH31">
        <v>0.42169903629413458</v>
      </c>
      <c r="BI31">
        <v>0.42168135320058148</v>
      </c>
      <c r="BJ31">
        <v>0.1319713440516993</v>
      </c>
      <c r="BK31">
        <v>0.67057814586090059</v>
      </c>
      <c r="BL31">
        <v>-0.17733778587307919</v>
      </c>
      <c r="BM31">
        <v>0.35192953281657052</v>
      </c>
      <c r="BN31">
        <v>0.35190982580843311</v>
      </c>
      <c r="BO31">
        <v>-8.0434363331790076E-2</v>
      </c>
      <c r="BP31">
        <v>0.2039738207430091</v>
      </c>
      <c r="BQ31">
        <v>6.5644876185239828E-3</v>
      </c>
      <c r="BR31">
        <v>-7.8481441186261963E-2</v>
      </c>
      <c r="BS31">
        <v>-7.8481946907044048E-2</v>
      </c>
      <c r="BT31">
        <v>-0.37014532540232142</v>
      </c>
      <c r="BU31">
        <v>0.11595824142637901</v>
      </c>
      <c r="BV31">
        <v>-0.2187884724603979</v>
      </c>
      <c r="BW31">
        <v>0.20487534297792059</v>
      </c>
      <c r="BX31">
        <v>0.20486823573673951</v>
      </c>
      <c r="BY31">
        <v>-0.11680463624685419</v>
      </c>
      <c r="BZ31">
        <v>7.5941784342441601E-2</v>
      </c>
      <c r="CA31">
        <v>-0.24507081678144929</v>
      </c>
      <c r="CB31">
        <v>-0.113058098730382</v>
      </c>
      <c r="CC31">
        <v>-0.1130483889101086</v>
      </c>
      <c r="CD31">
        <v>-0.1772333917629724</v>
      </c>
      <c r="CE31">
        <v>-0.13182372875382309</v>
      </c>
      <c r="CF31">
        <v>-0.29176308701979059</v>
      </c>
      <c r="CG31">
        <v>0.84454800134618391</v>
      </c>
      <c r="CH31">
        <v>0.84452724998920659</v>
      </c>
      <c r="CI31">
        <v>0.31997312029116598</v>
      </c>
    </row>
    <row r="32" spans="1:101" x14ac:dyDescent="0.25">
      <c r="A32" t="s">
        <v>86</v>
      </c>
      <c r="B32">
        <v>4.2597048164526988E-2</v>
      </c>
      <c r="C32">
        <v>6.3095893545624957E-3</v>
      </c>
      <c r="D32">
        <v>0.11270828335578099</v>
      </c>
      <c r="E32">
        <v>0.20112102864586909</v>
      </c>
      <c r="F32">
        <v>0.24496828261974801</v>
      </c>
      <c r="G32">
        <v>-0.18315079361126749</v>
      </c>
      <c r="H32">
        <v>9.6344991952182324E-2</v>
      </c>
      <c r="I32">
        <v>0.2155555214316153</v>
      </c>
      <c r="J32">
        <v>0.1154022436791451</v>
      </c>
      <c r="K32">
        <v>-2.7549398678049581E-2</v>
      </c>
      <c r="L32">
        <v>0.24065288633738571</v>
      </c>
      <c r="M32">
        <v>0.22167980980549101</v>
      </c>
      <c r="N32">
        <v>0.87291321111899367</v>
      </c>
      <c r="O32">
        <v>-4.9280370279374451E-2</v>
      </c>
      <c r="P32">
        <v>0.57607454157705107</v>
      </c>
      <c r="Q32">
        <v>0.34550022755690363</v>
      </c>
      <c r="R32">
        <v>0.14692880528409771</v>
      </c>
      <c r="S32">
        <v>-0.18136409232448439</v>
      </c>
      <c r="T32">
        <v>1.1989596082289481E-2</v>
      </c>
      <c r="U32">
        <v>0.26102579872408432</v>
      </c>
      <c r="V32">
        <v>-0.20668153747105411</v>
      </c>
      <c r="W32">
        <v>-4.3695226477253303E-2</v>
      </c>
      <c r="X32">
        <v>-2.200087502262233E-3</v>
      </c>
      <c r="Y32">
        <v>-2.8237748284138948E-2</v>
      </c>
      <c r="Z32">
        <v>-0.21647736611502449</v>
      </c>
      <c r="AA32">
        <v>0.19184506136294971</v>
      </c>
      <c r="AB32">
        <v>0.28478315235009849</v>
      </c>
      <c r="AC32">
        <v>-0.19304570489226081</v>
      </c>
      <c r="AD32">
        <v>-1.317087009568502E-2</v>
      </c>
      <c r="AE32">
        <v>-1.3179968290787431E-2</v>
      </c>
      <c r="AF32">
        <v>0.1342292082650566</v>
      </c>
      <c r="AG32">
        <v>4.0454867745982143E-2</v>
      </c>
      <c r="AH32">
        <v>0.2185293875849075</v>
      </c>
      <c r="AI32">
        <v>-9.5066866128824146E-2</v>
      </c>
      <c r="AJ32">
        <v>-9.5067744286300923E-2</v>
      </c>
      <c r="AK32">
        <v>-0.1865918918000064</v>
      </c>
      <c r="AL32">
        <v>-0.2741272615428651</v>
      </c>
      <c r="AM32">
        <v>-3.477984697778097E-2</v>
      </c>
      <c r="AN32">
        <v>-7.3914594945814233E-2</v>
      </c>
      <c r="AO32">
        <v>-7.3915258809754705E-2</v>
      </c>
      <c r="AP32">
        <v>-1.9368061689884621E-2</v>
      </c>
      <c r="AQ32">
        <v>2.232899553851363E-2</v>
      </c>
      <c r="AR32">
        <v>0.12982062976615091</v>
      </c>
      <c r="AS32">
        <v>2.1170951896806681E-2</v>
      </c>
      <c r="AT32">
        <v>2.1168655291046012E-2</v>
      </c>
      <c r="AU32">
        <v>-0.28052502777423322</v>
      </c>
      <c r="AV32">
        <v>-0.25781215805099439</v>
      </c>
      <c r="AW32">
        <v>-0.14560700188932821</v>
      </c>
      <c r="AX32">
        <v>-0.28983793642290973</v>
      </c>
      <c r="AY32">
        <v>-0.28984543385810058</v>
      </c>
      <c r="AZ32">
        <v>-4.1270932524628563E-3</v>
      </c>
      <c r="BA32">
        <v>-0.15458937891856481</v>
      </c>
      <c r="BB32">
        <v>0.21454737351799449</v>
      </c>
      <c r="BC32">
        <v>-7.3601578318697125E-2</v>
      </c>
      <c r="BD32">
        <v>-7.3612039168107657E-2</v>
      </c>
      <c r="BE32">
        <v>0.10436615100700559</v>
      </c>
      <c r="BF32">
        <v>8.183786769736269E-2</v>
      </c>
      <c r="BG32">
        <v>0.12573998915676529</v>
      </c>
      <c r="BH32">
        <v>3.8283434703578458E-2</v>
      </c>
      <c r="BI32">
        <v>3.8272623093353143E-2</v>
      </c>
      <c r="BJ32">
        <v>-6.2995221592763787E-2</v>
      </c>
      <c r="BK32">
        <v>0.20154464633583011</v>
      </c>
      <c r="BL32">
        <v>-5.9367976767116838E-2</v>
      </c>
      <c r="BM32">
        <v>0.1242752415816053</v>
      </c>
      <c r="BN32">
        <v>0.1242582072194109</v>
      </c>
      <c r="BO32">
        <v>-6.4609765139386613E-2</v>
      </c>
      <c r="BP32">
        <v>2.4194071861554822E-2</v>
      </c>
      <c r="BQ32">
        <v>4.8626433452678558E-2</v>
      </c>
      <c r="BR32">
        <v>-0.2078970342868281</v>
      </c>
      <c r="BS32">
        <v>-0.20789732612967349</v>
      </c>
      <c r="BT32">
        <v>3.1762812847723372E-2</v>
      </c>
      <c r="BU32">
        <v>-0.23291163419901981</v>
      </c>
      <c r="BV32">
        <v>9.7183155688781941E-2</v>
      </c>
      <c r="BW32">
        <v>-0.1274642838206399</v>
      </c>
      <c r="BX32">
        <v>-0.1274686867978157</v>
      </c>
      <c r="BY32">
        <v>0.1165450797832681</v>
      </c>
      <c r="BZ32">
        <v>-1.4799347296924271E-2</v>
      </c>
      <c r="CA32">
        <v>0.23647427059441481</v>
      </c>
      <c r="CB32">
        <v>-0.21503214369562609</v>
      </c>
      <c r="CC32">
        <v>-0.21503137482920609</v>
      </c>
      <c r="CD32">
        <v>-0.24349496616484539</v>
      </c>
      <c r="CE32">
        <v>-0.26646197660628812</v>
      </c>
      <c r="CF32">
        <v>-0.16722830236508671</v>
      </c>
      <c r="CG32">
        <v>3.90983413840418E-2</v>
      </c>
      <c r="CH32">
        <v>3.9087734349444E-2</v>
      </c>
    </row>
    <row r="33" spans="1:85" x14ac:dyDescent="0.25">
      <c r="A33" t="s">
        <v>85</v>
      </c>
      <c r="B33">
        <v>-0.23177922924825251</v>
      </c>
      <c r="C33">
        <v>8.0207523805442396E-2</v>
      </c>
      <c r="D33">
        <v>-0.36000072401592009</v>
      </c>
      <c r="E33">
        <v>-0.40000911518995669</v>
      </c>
      <c r="F33">
        <v>-0.45309975223718152</v>
      </c>
      <c r="G33">
        <v>0.2349071076602495</v>
      </c>
      <c r="H33">
        <v>-0.2059273446160739</v>
      </c>
      <c r="I33">
        <v>-0.29862218077765468</v>
      </c>
      <c r="J33">
        <v>-0.1228878223983479</v>
      </c>
      <c r="K33">
        <v>-6.2115194968780083E-2</v>
      </c>
      <c r="L33">
        <v>-0.35720450236720119</v>
      </c>
      <c r="M33">
        <v>-0.17148445982987071</v>
      </c>
      <c r="N33">
        <v>0.1709797026008901</v>
      </c>
      <c r="O33">
        <v>-4.6170827755612383E-2</v>
      </c>
      <c r="P33">
        <v>-0.34804260569678253</v>
      </c>
      <c r="Q33">
        <v>-0.11796908899082</v>
      </c>
      <c r="R33">
        <v>-0.23502024682713929</v>
      </c>
      <c r="S33">
        <v>3.6599774920680728E-2</v>
      </c>
      <c r="T33">
        <v>-0.20186938902066889</v>
      </c>
      <c r="U33">
        <v>-0.29161794819618031</v>
      </c>
      <c r="V33">
        <v>-2.6650993812036929E-2</v>
      </c>
      <c r="W33">
        <v>-3.2559690141163222E-2</v>
      </c>
      <c r="X33">
        <v>-0.28583413162945071</v>
      </c>
      <c r="Y33">
        <v>-0.19509824064881751</v>
      </c>
      <c r="Z33">
        <v>0.2815701587729641</v>
      </c>
      <c r="AA33">
        <v>-9.0454174497686238E-2</v>
      </c>
      <c r="AB33">
        <v>8.4460394915813988E-2</v>
      </c>
      <c r="AC33">
        <v>0.1640802144330738</v>
      </c>
      <c r="AD33">
        <v>0.44001850105819518</v>
      </c>
      <c r="AE33">
        <v>0.44001557803096109</v>
      </c>
      <c r="AF33">
        <v>0.38343489011921839</v>
      </c>
      <c r="AG33">
        <v>0.59316704374621565</v>
      </c>
      <c r="AH33">
        <v>0.37591381282952913</v>
      </c>
      <c r="AI33">
        <v>0.26944658537111121</v>
      </c>
      <c r="AJ33">
        <v>0.26944629556076261</v>
      </c>
      <c r="AK33">
        <v>-0.26179073371454559</v>
      </c>
      <c r="AL33">
        <v>1.1881544895022359E-2</v>
      </c>
      <c r="AM33">
        <v>-0.22188418354385611</v>
      </c>
      <c r="AN33">
        <v>7.4256921845561361E-2</v>
      </c>
      <c r="AO33">
        <v>7.4255831138213033E-2</v>
      </c>
      <c r="AP33">
        <v>-0.2414930049580517</v>
      </c>
      <c r="AQ33">
        <v>-8.4537365678958101E-2</v>
      </c>
      <c r="AR33">
        <v>-0.36845785018867988</v>
      </c>
      <c r="AS33">
        <v>0.37878688265857108</v>
      </c>
      <c r="AT33">
        <v>0.37878658406286542</v>
      </c>
      <c r="AU33">
        <v>-8.5042247879187086E-2</v>
      </c>
      <c r="AV33">
        <v>1.590713631736685E-3</v>
      </c>
      <c r="AW33">
        <v>-6.6381021089439649E-2</v>
      </c>
      <c r="AX33">
        <v>0.36604186259316362</v>
      </c>
      <c r="AY33">
        <v>0.36605293195655292</v>
      </c>
      <c r="AZ33">
        <v>-6.1019387844684747E-2</v>
      </c>
      <c r="BA33">
        <v>7.7597218819172503E-2</v>
      </c>
      <c r="BB33">
        <v>-0.20386087929752911</v>
      </c>
      <c r="BC33">
        <v>3.4242666771894151E-2</v>
      </c>
      <c r="BD33">
        <v>3.4242800158315101E-2</v>
      </c>
      <c r="BE33">
        <v>0.46744496217945958</v>
      </c>
      <c r="BF33">
        <v>0.5208559432425518</v>
      </c>
      <c r="BG33">
        <v>0.16774462232002441</v>
      </c>
      <c r="BH33">
        <v>0.55142295961624155</v>
      </c>
      <c r="BI33">
        <v>0.55141789208735459</v>
      </c>
      <c r="BJ33">
        <v>0.19432236485240931</v>
      </c>
      <c r="BK33">
        <v>0.67649002540745184</v>
      </c>
      <c r="BL33">
        <v>-0.18143303218264301</v>
      </c>
      <c r="BM33">
        <v>0.41887481627487022</v>
      </c>
      <c r="BN33">
        <v>0.41887567198935483</v>
      </c>
      <c r="BO33">
        <v>-2.85991962444802E-2</v>
      </c>
      <c r="BP33">
        <v>0.30032545899234458</v>
      </c>
      <c r="BQ33">
        <v>2.3255776687103689E-2</v>
      </c>
      <c r="BR33">
        <v>9.9382493456248763E-2</v>
      </c>
      <c r="BS33">
        <v>9.9383499674141063E-2</v>
      </c>
      <c r="BT33">
        <v>-0.37118575086961442</v>
      </c>
      <c r="BU33">
        <v>0.33237308680646649</v>
      </c>
      <c r="BV33">
        <v>-0.2075877174947654</v>
      </c>
      <c r="BW33">
        <v>0.42898489520379512</v>
      </c>
      <c r="BX33">
        <v>0.42898978172574492</v>
      </c>
      <c r="BY33">
        <v>-0.18021871996595751</v>
      </c>
      <c r="BZ33">
        <v>0.14298414624894509</v>
      </c>
      <c r="CA33">
        <v>-0.35902127040527909</v>
      </c>
      <c r="CB33">
        <v>-3.697840810290829E-2</v>
      </c>
      <c r="CC33">
        <v>-3.6969575840624533E-2</v>
      </c>
      <c r="CD33">
        <v>-2.3353161099142161E-2</v>
      </c>
      <c r="CE33">
        <v>-2.8455595569927021E-3</v>
      </c>
      <c r="CF33">
        <v>-0.16093607565044549</v>
      </c>
      <c r="CG33">
        <v>0.99999997872169399</v>
      </c>
    </row>
    <row r="34" spans="1:85" x14ac:dyDescent="0.25">
      <c r="A34" t="s">
        <v>84</v>
      </c>
      <c r="B34">
        <v>-0.2317620078856136</v>
      </c>
      <c r="C34">
        <v>8.0202196644893156E-2</v>
      </c>
      <c r="D34">
        <v>-0.35998775055401461</v>
      </c>
      <c r="E34">
        <v>-0.39999446511668491</v>
      </c>
      <c r="F34">
        <v>-0.45309342687047871</v>
      </c>
      <c r="G34">
        <v>0.2349061683701324</v>
      </c>
      <c r="H34">
        <v>-0.20593037564850719</v>
      </c>
      <c r="I34">
        <v>-0.2986211952240867</v>
      </c>
      <c r="J34">
        <v>-0.12287948738266299</v>
      </c>
      <c r="K34">
        <v>-6.2116281603910313E-2</v>
      </c>
      <c r="L34">
        <v>-0.35720269927344539</v>
      </c>
      <c r="M34">
        <v>-0.17147868913303599</v>
      </c>
      <c r="N34">
        <v>0.17102688084677331</v>
      </c>
      <c r="O34">
        <v>-4.6171391454653668E-2</v>
      </c>
      <c r="P34">
        <v>-0.3480282589777951</v>
      </c>
      <c r="Q34">
        <v>-0.1179595694306497</v>
      </c>
      <c r="R34">
        <v>-0.23502489336453261</v>
      </c>
      <c r="S34">
        <v>3.6596291985910752E-2</v>
      </c>
      <c r="T34">
        <v>-0.20187224564383119</v>
      </c>
      <c r="U34">
        <v>-0.29161407594842242</v>
      </c>
      <c r="V34">
        <v>-2.6665170188937382E-2</v>
      </c>
      <c r="W34">
        <v>-3.2560622874940347E-2</v>
      </c>
      <c r="X34">
        <v>-0.28584005355980929</v>
      </c>
      <c r="Y34">
        <v>-0.19510736828634589</v>
      </c>
      <c r="Z34">
        <v>0.28157008647404119</v>
      </c>
      <c r="AA34">
        <v>-9.0455535047270136E-2</v>
      </c>
      <c r="AB34">
        <v>8.4469067881028703E-2</v>
      </c>
      <c r="AC34">
        <v>0.16408281595858401</v>
      </c>
      <c r="AD34">
        <v>0.44001527495797821</v>
      </c>
      <c r="AE34">
        <v>0.44001232571856252</v>
      </c>
      <c r="AF34">
        <v>0.38343884857668759</v>
      </c>
      <c r="AG34">
        <v>0.59316541628608355</v>
      </c>
      <c r="AH34">
        <v>0.37592133229655089</v>
      </c>
      <c r="AI34">
        <v>0.26943271874008828</v>
      </c>
      <c r="AJ34">
        <v>0.26943241070549617</v>
      </c>
      <c r="AK34">
        <v>-0.26179905398027942</v>
      </c>
      <c r="AL34">
        <v>1.1865106889424951E-2</v>
      </c>
      <c r="AM34">
        <v>-0.22188641147057661</v>
      </c>
      <c r="AN34">
        <v>7.4255846142501039E-2</v>
      </c>
      <c r="AO34">
        <v>7.4254735969261423E-2</v>
      </c>
      <c r="AP34">
        <v>-0.24148076620215819</v>
      </c>
      <c r="AQ34">
        <v>-8.452996379886285E-2</v>
      </c>
      <c r="AR34">
        <v>-0.36844491548362501</v>
      </c>
      <c r="AS34">
        <v>0.37878738646706961</v>
      </c>
      <c r="AT34">
        <v>0.37878708607452249</v>
      </c>
      <c r="AU34">
        <v>-8.504837284653094E-2</v>
      </c>
      <c r="AV34">
        <v>1.586462132132769E-3</v>
      </c>
      <c r="AW34">
        <v>-6.6386430666234217E-2</v>
      </c>
      <c r="AX34">
        <v>0.36603925357211492</v>
      </c>
      <c r="AY34">
        <v>0.36605028098140252</v>
      </c>
      <c r="AZ34">
        <v>-6.1015884585850208E-2</v>
      </c>
      <c r="BA34">
        <v>7.7603861183271144E-2</v>
      </c>
      <c r="BB34">
        <v>-0.20385930727656451</v>
      </c>
      <c r="BC34">
        <v>3.4239577123017013E-2</v>
      </c>
      <c r="BD34">
        <v>3.4239680129903777E-2</v>
      </c>
      <c r="BE34">
        <v>0.46744765974673569</v>
      </c>
      <c r="BF34">
        <v>0.52086610057691751</v>
      </c>
      <c r="BG34">
        <v>0.1677412834505366</v>
      </c>
      <c r="BH34">
        <v>0.5514192621659223</v>
      </c>
      <c r="BI34">
        <v>0.55141416658136744</v>
      </c>
      <c r="BJ34">
        <v>0.19433100942892509</v>
      </c>
      <c r="BK34">
        <v>0.67650436905335065</v>
      </c>
      <c r="BL34">
        <v>-0.1814359452623264</v>
      </c>
      <c r="BM34">
        <v>0.41888003595811169</v>
      </c>
      <c r="BN34">
        <v>0.418880847356907</v>
      </c>
      <c r="BO34">
        <v>-2.8598853638771082E-2</v>
      </c>
      <c r="BP34">
        <v>0.30032862731532062</v>
      </c>
      <c r="BQ34">
        <v>2.325752347621296E-2</v>
      </c>
      <c r="BR34">
        <v>9.9375883059411571E-2</v>
      </c>
      <c r="BS34">
        <v>9.9376884714264105E-2</v>
      </c>
      <c r="BT34">
        <v>-0.37119348142276642</v>
      </c>
      <c r="BU34">
        <v>0.33236505740945999</v>
      </c>
      <c r="BV34">
        <v>-0.20759075644987751</v>
      </c>
      <c r="BW34">
        <v>0.42897852461616731</v>
      </c>
      <c r="BX34">
        <v>0.42898337884400761</v>
      </c>
      <c r="BY34">
        <v>-0.18021910616641831</v>
      </c>
      <c r="BZ34">
        <v>0.14298498273811261</v>
      </c>
      <c r="CA34">
        <v>-0.35901942098571171</v>
      </c>
      <c r="CB34">
        <v>-3.6992492105937642E-2</v>
      </c>
      <c r="CC34">
        <v>-3.6983666518706278E-2</v>
      </c>
      <c r="CD34">
        <v>-2.336656392976913E-2</v>
      </c>
      <c r="CE34">
        <v>-2.862226359115282E-3</v>
      </c>
      <c r="CF34">
        <v>-0.1609567969950518</v>
      </c>
    </row>
    <row r="35" spans="1:85" x14ac:dyDescent="0.25">
      <c r="A35" t="s">
        <v>83</v>
      </c>
      <c r="B35">
        <v>-0.174645750796244</v>
      </c>
      <c r="C35">
        <v>6.512268374678153E-3</v>
      </c>
      <c r="D35">
        <v>2.735357042266023E-2</v>
      </c>
      <c r="E35">
        <v>-5.0054744580516432E-2</v>
      </c>
      <c r="F35">
        <v>9.5881182809487795E-3</v>
      </c>
      <c r="G35">
        <v>-1.920003301516408E-2</v>
      </c>
      <c r="H35">
        <v>0.15191568822890711</v>
      </c>
      <c r="I35">
        <v>0.1158457102560795</v>
      </c>
      <c r="J35">
        <v>0.20304775697846111</v>
      </c>
      <c r="K35">
        <v>7.4256630858651846E-3</v>
      </c>
      <c r="L35">
        <v>4.5370345956355973E-2</v>
      </c>
      <c r="M35">
        <v>-4.0842005356858543E-2</v>
      </c>
      <c r="N35">
        <v>-0.20273249132216031</v>
      </c>
      <c r="O35">
        <v>5.3644694348216573E-2</v>
      </c>
      <c r="P35">
        <v>0.21579185305361431</v>
      </c>
      <c r="Q35">
        <v>-1.699648991593803E-2</v>
      </c>
      <c r="R35">
        <v>6.957193405957314E-2</v>
      </c>
      <c r="S35">
        <v>-8.1402109182434776E-2</v>
      </c>
      <c r="T35">
        <v>4.0927493042898007E-2</v>
      </c>
      <c r="U35">
        <v>0.11193381488940379</v>
      </c>
      <c r="V35">
        <v>5.8070763086103067E-2</v>
      </c>
      <c r="W35">
        <v>0.21919312114778439</v>
      </c>
      <c r="X35">
        <v>0.1034273493525881</v>
      </c>
      <c r="Y35">
        <v>-1.209011308084783E-2</v>
      </c>
      <c r="Z35">
        <v>0.35915319148126301</v>
      </c>
      <c r="AA35">
        <v>-5.0671607068084122E-2</v>
      </c>
      <c r="AB35">
        <v>0.21094674009558939</v>
      </c>
      <c r="AC35">
        <v>-1.872846598877248E-2</v>
      </c>
      <c r="AD35">
        <v>-0.19609543788109449</v>
      </c>
      <c r="AE35">
        <v>-0.19607775597543439</v>
      </c>
      <c r="AF35">
        <v>-0.33331401475493322</v>
      </c>
      <c r="AG35">
        <v>-0.30310847194516488</v>
      </c>
      <c r="AH35">
        <v>-0.22732247717338849</v>
      </c>
      <c r="AI35">
        <v>-0.24455417748583241</v>
      </c>
      <c r="AJ35">
        <v>-0.244540240616646</v>
      </c>
      <c r="AK35">
        <v>4.9752603148368442E-2</v>
      </c>
      <c r="AL35">
        <v>-9.4542320610749311E-2</v>
      </c>
      <c r="AM35">
        <v>0.17760835868659991</v>
      </c>
      <c r="AN35">
        <v>-0.16876770818077641</v>
      </c>
      <c r="AO35">
        <v>-0.16876722680182291</v>
      </c>
      <c r="AP35">
        <v>2.0824907748687591E-2</v>
      </c>
      <c r="AQ35">
        <v>-0.23132567739883739</v>
      </c>
      <c r="AR35">
        <v>1.9285054233810741E-2</v>
      </c>
      <c r="AS35">
        <v>-0.1846275096264911</v>
      </c>
      <c r="AT35">
        <v>-0.18462467840284469</v>
      </c>
      <c r="AU35">
        <v>-7.4112526752474372E-2</v>
      </c>
      <c r="AV35">
        <v>-0.13016420128657111</v>
      </c>
      <c r="AW35">
        <v>2.1299243666329921E-2</v>
      </c>
      <c r="AX35">
        <v>3.14325039644743E-2</v>
      </c>
      <c r="AY35">
        <v>3.1428983774801383E-2</v>
      </c>
      <c r="AZ35">
        <v>4.2645462225960759E-2</v>
      </c>
      <c r="BA35">
        <v>-5.3160697880258864E-3</v>
      </c>
      <c r="BB35">
        <v>-1.314127386466993E-2</v>
      </c>
      <c r="BC35">
        <v>-3.10102557899463E-2</v>
      </c>
      <c r="BD35">
        <v>-3.1003971810202171E-2</v>
      </c>
      <c r="BE35">
        <v>-0.29591555877905662</v>
      </c>
      <c r="BF35">
        <v>-0.29783080265051981</v>
      </c>
      <c r="BG35">
        <v>-7.860157138946039E-2</v>
      </c>
      <c r="BH35">
        <v>-0.23059909558996081</v>
      </c>
      <c r="BI35">
        <v>-0.23058572005879871</v>
      </c>
      <c r="BJ35">
        <v>-1.7305545505518358E-2</v>
      </c>
      <c r="BK35">
        <v>-0.36130932616199429</v>
      </c>
      <c r="BL35">
        <v>0.17781719423651529</v>
      </c>
      <c r="BM35">
        <v>-0.1378288504880682</v>
      </c>
      <c r="BN35">
        <v>-0.13781057341864239</v>
      </c>
      <c r="BO35">
        <v>-0.148505622764289</v>
      </c>
      <c r="BP35">
        <v>-0.20923678452822389</v>
      </c>
      <c r="BQ35">
        <v>-0.24182108281732961</v>
      </c>
      <c r="BR35">
        <v>-0.1267587638979584</v>
      </c>
      <c r="BS35">
        <v>-0.1267592550123752</v>
      </c>
      <c r="BT35">
        <v>0.15842112520206381</v>
      </c>
      <c r="BU35">
        <v>-0.19318708202231261</v>
      </c>
      <c r="BV35">
        <v>0.1490292870843819</v>
      </c>
      <c r="BW35">
        <v>7.367646982617794E-2</v>
      </c>
      <c r="BX35">
        <v>7.3675537289456625E-2</v>
      </c>
      <c r="BY35">
        <v>0.12950089700345599</v>
      </c>
      <c r="BZ35">
        <v>0.20232542964833949</v>
      </c>
      <c r="CA35">
        <v>4.6842358051102762E-2</v>
      </c>
      <c r="CB35">
        <v>2.0664332264075009E-2</v>
      </c>
      <c r="CC35">
        <v>2.0655237905203211E-2</v>
      </c>
      <c r="CD35">
        <v>0.60250271197097804</v>
      </c>
      <c r="CE35">
        <v>0.45635023752121728</v>
      </c>
    </row>
    <row r="36" spans="1:85" x14ac:dyDescent="0.25">
      <c r="A36" t="s">
        <v>82</v>
      </c>
      <c r="B36">
        <v>-0.20862787219534279</v>
      </c>
      <c r="C36">
        <v>-3.6690834368309659E-2</v>
      </c>
      <c r="D36">
        <v>-0.24188840838589359</v>
      </c>
      <c r="E36">
        <v>-0.34596817883091913</v>
      </c>
      <c r="F36">
        <v>-0.41828566930494859</v>
      </c>
      <c r="G36">
        <v>0.1820760445306718</v>
      </c>
      <c r="H36">
        <v>-0.2403680639169157</v>
      </c>
      <c r="I36">
        <v>-4.6823293809922548E-2</v>
      </c>
      <c r="J36">
        <v>0.40164004898234718</v>
      </c>
      <c r="K36">
        <v>6.6906074530772809E-3</v>
      </c>
      <c r="L36">
        <v>-0.16954409130525139</v>
      </c>
      <c r="M36">
        <v>-2.6447667337346312E-2</v>
      </c>
      <c r="N36">
        <v>-0.2447488616501558</v>
      </c>
      <c r="O36">
        <v>0.15417360572075239</v>
      </c>
      <c r="P36">
        <v>-0.20879474580357779</v>
      </c>
      <c r="Q36">
        <v>-0.22561542151778319</v>
      </c>
      <c r="R36">
        <v>-0.19731253385280059</v>
      </c>
      <c r="S36">
        <v>0.12806625515693279</v>
      </c>
      <c r="T36">
        <v>-0.13767486624134481</v>
      </c>
      <c r="U36">
        <v>-9.1895241868954383E-2</v>
      </c>
      <c r="V36">
        <v>-9.4186188392046261E-2</v>
      </c>
      <c r="W36">
        <v>0.1115757866289305</v>
      </c>
      <c r="X36">
        <v>-0.2496415985692263</v>
      </c>
      <c r="Y36">
        <v>-0.17628034266394099</v>
      </c>
      <c r="Z36">
        <v>0.75383195048535478</v>
      </c>
      <c r="AA36">
        <v>-0.11796180096387519</v>
      </c>
      <c r="AB36">
        <v>0.2188968962974514</v>
      </c>
      <c r="AC36">
        <v>0.26921068701505679</v>
      </c>
      <c r="AD36">
        <v>-0.1953430272950355</v>
      </c>
      <c r="AE36">
        <v>-0.1953304417348421</v>
      </c>
      <c r="AF36">
        <v>-0.26119989266674531</v>
      </c>
      <c r="AG36">
        <v>-0.26035334155408008</v>
      </c>
      <c r="AH36">
        <v>-4.0210965985310348E-2</v>
      </c>
      <c r="AI36">
        <v>-0.23106525562043839</v>
      </c>
      <c r="AJ36">
        <v>-0.23105588586510831</v>
      </c>
      <c r="AK36">
        <v>-4.6645089215230577E-2</v>
      </c>
      <c r="AL36">
        <v>-0.24061035260667771</v>
      </c>
      <c r="AM36">
        <v>4.6604873369902731E-2</v>
      </c>
      <c r="AN36">
        <v>-3.04556970895942E-2</v>
      </c>
      <c r="AO36">
        <v>-3.0459027687385589E-2</v>
      </c>
      <c r="AP36">
        <v>-9.9560383321630003E-2</v>
      </c>
      <c r="AQ36">
        <v>-0.15995450747457729</v>
      </c>
      <c r="AR36">
        <v>-0.25610971376310632</v>
      </c>
      <c r="AS36">
        <v>-6.9899337943047674E-2</v>
      </c>
      <c r="AT36">
        <v>-6.9895137899053675E-2</v>
      </c>
      <c r="AU36">
        <v>-0.1009565705450534</v>
      </c>
      <c r="AV36">
        <v>-8.5014942728942805E-2</v>
      </c>
      <c r="AW36">
        <v>-0.19188878292577341</v>
      </c>
      <c r="AX36">
        <v>0.36308089692291751</v>
      </c>
      <c r="AY36">
        <v>0.36307812518413068</v>
      </c>
      <c r="AZ36">
        <v>-2.2871682277014738E-2</v>
      </c>
      <c r="BA36">
        <v>7.3390959923385499E-2</v>
      </c>
      <c r="BB36">
        <v>-0.34281832956146141</v>
      </c>
      <c r="BC36">
        <v>-1.1429384754442769E-2</v>
      </c>
      <c r="BD36">
        <v>-1.1425133680311891E-2</v>
      </c>
      <c r="BE36">
        <v>-0.26481121185479972</v>
      </c>
      <c r="BF36">
        <v>-0.2750184361273082</v>
      </c>
      <c r="BG36">
        <v>1.4752344813589041E-3</v>
      </c>
      <c r="BH36">
        <v>-0.1004050873853056</v>
      </c>
      <c r="BI36">
        <v>-0.10039459828160879</v>
      </c>
      <c r="BJ36">
        <v>-0.21433528669574409</v>
      </c>
      <c r="BK36">
        <v>-0.25776407019592618</v>
      </c>
      <c r="BL36">
        <v>-0.1196892254382983</v>
      </c>
      <c r="BM36">
        <v>-2.3197370256428981E-2</v>
      </c>
      <c r="BN36">
        <v>-2.3183021471096289E-2</v>
      </c>
      <c r="BO36">
        <v>1.6094840934668071E-2</v>
      </c>
      <c r="BP36">
        <v>-8.976012417985918E-2</v>
      </c>
      <c r="BQ36">
        <v>-0.16517730023725599</v>
      </c>
      <c r="BR36">
        <v>-6.5619976020269158E-2</v>
      </c>
      <c r="BS36">
        <v>-6.5621969985092066E-2</v>
      </c>
      <c r="BT36">
        <v>-0.2015976619481214</v>
      </c>
      <c r="BU36">
        <v>4.7445614813695003E-3</v>
      </c>
      <c r="BV36">
        <v>-0.24312044106529601</v>
      </c>
      <c r="BW36">
        <v>0.3435911019730975</v>
      </c>
      <c r="BX36">
        <v>0.34358653084139451</v>
      </c>
      <c r="BY36">
        <v>0.32676722849470091</v>
      </c>
      <c r="BZ36">
        <v>0.48712473986758648</v>
      </c>
      <c r="CA36">
        <v>-0.16741275970490971</v>
      </c>
      <c r="CB36">
        <v>0.6400292429777259</v>
      </c>
      <c r="CC36">
        <v>0.64002248976688314</v>
      </c>
      <c r="CD36">
        <v>0.84089150756102127</v>
      </c>
    </row>
    <row r="37" spans="1:85" x14ac:dyDescent="0.25">
      <c r="A37" t="s">
        <v>81</v>
      </c>
      <c r="B37">
        <v>-0.16510198249856409</v>
      </c>
      <c r="C37">
        <v>-2.9620802256237991E-2</v>
      </c>
      <c r="D37">
        <v>-0.12845963381778139</v>
      </c>
      <c r="E37">
        <v>-0.27560073620904663</v>
      </c>
      <c r="F37">
        <v>-0.36188550999149111</v>
      </c>
      <c r="G37">
        <v>0.18486175268902161</v>
      </c>
      <c r="H37">
        <v>-0.17548367759257111</v>
      </c>
      <c r="I37">
        <v>-2.377535322209872E-2</v>
      </c>
      <c r="J37">
        <v>0.31733628985754991</v>
      </c>
      <c r="K37">
        <v>-1.8216770273052331E-2</v>
      </c>
      <c r="L37">
        <v>-0.16417950332081949</v>
      </c>
      <c r="M37">
        <v>3.5692725485003121E-3</v>
      </c>
      <c r="N37">
        <v>-0.22385441331495989</v>
      </c>
      <c r="O37">
        <v>0.13748880327510629</v>
      </c>
      <c r="P37">
        <v>-6.6611354708325202E-2</v>
      </c>
      <c r="Q37">
        <v>-0.17532264156662519</v>
      </c>
      <c r="R37">
        <v>-0.18861655223344159</v>
      </c>
      <c r="S37">
        <v>4.3429175552655762E-2</v>
      </c>
      <c r="T37">
        <v>-0.12748238739850029</v>
      </c>
      <c r="U37">
        <v>-6.2285990197410837E-2</v>
      </c>
      <c r="V37">
        <v>-4.4478495978419949E-2</v>
      </c>
      <c r="W37">
        <v>0.1060217739505573</v>
      </c>
      <c r="X37">
        <v>-0.1783136839963908</v>
      </c>
      <c r="Y37">
        <v>-0.12645662800450419</v>
      </c>
      <c r="Z37">
        <v>0.707049103517287</v>
      </c>
      <c r="AA37">
        <v>-9.9306226363553948E-2</v>
      </c>
      <c r="AB37">
        <v>0.2004867362432543</v>
      </c>
      <c r="AC37">
        <v>0.22049220108979409</v>
      </c>
      <c r="AD37">
        <v>-5.1598958847255259E-2</v>
      </c>
      <c r="AE37">
        <v>-5.1587535198438103E-2</v>
      </c>
      <c r="AF37">
        <v>-0.29235890049145152</v>
      </c>
      <c r="AG37">
        <v>-0.1771916857446747</v>
      </c>
      <c r="AH37">
        <v>-0.1110991066215673</v>
      </c>
      <c r="AI37">
        <v>-0.24974547993083221</v>
      </c>
      <c r="AJ37">
        <v>-0.24973818750065291</v>
      </c>
      <c r="AK37">
        <v>-9.5918809665782534E-2</v>
      </c>
      <c r="AL37">
        <v>-0.29836745225789812</v>
      </c>
      <c r="AM37">
        <v>3.1508453383588812E-2</v>
      </c>
      <c r="AN37">
        <v>-5.4447508230563553E-2</v>
      </c>
      <c r="AO37">
        <v>-5.4453924352233361E-2</v>
      </c>
      <c r="AP37">
        <v>7.2557412348023681E-2</v>
      </c>
      <c r="AQ37">
        <v>-0.14573033886784409</v>
      </c>
      <c r="AR37">
        <v>-0.1381321719497518</v>
      </c>
      <c r="AS37">
        <v>-0.16145742540347599</v>
      </c>
      <c r="AT37">
        <v>-0.1614573054880758</v>
      </c>
      <c r="AU37">
        <v>-0.16799826448543931</v>
      </c>
      <c r="AV37">
        <v>-0.1808012857982858</v>
      </c>
      <c r="AW37">
        <v>-0.15721624164746789</v>
      </c>
      <c r="AX37">
        <v>0.3465314449898233</v>
      </c>
      <c r="AY37">
        <v>0.34651840459085748</v>
      </c>
      <c r="AZ37">
        <v>2.199475324718449E-2</v>
      </c>
      <c r="BA37">
        <v>0.1038672597688801</v>
      </c>
      <c r="BB37">
        <v>-0.26470937042084958</v>
      </c>
      <c r="BC37">
        <v>0.1168183398960225</v>
      </c>
      <c r="BD37">
        <v>0.11682224972541411</v>
      </c>
      <c r="BE37">
        <v>-0.2444607633817783</v>
      </c>
      <c r="BF37">
        <v>-0.2745147840373437</v>
      </c>
      <c r="BG37">
        <v>1.3820962835068951E-2</v>
      </c>
      <c r="BH37">
        <v>-8.5614326051699774E-2</v>
      </c>
      <c r="BI37">
        <v>-8.5605605341713686E-2</v>
      </c>
      <c r="BJ37">
        <v>-0.19968148126547819</v>
      </c>
      <c r="BK37">
        <v>-0.26501687960541959</v>
      </c>
      <c r="BL37">
        <v>-6.9791433327940869E-2</v>
      </c>
      <c r="BM37">
        <v>3.4065041049458317E-2</v>
      </c>
      <c r="BN37">
        <v>3.4077742131242907E-2</v>
      </c>
      <c r="BO37">
        <v>2.42480670410916E-2</v>
      </c>
      <c r="BP37">
        <v>-4.6147504938216108E-2</v>
      </c>
      <c r="BQ37">
        <v>-0.162016118372244</v>
      </c>
      <c r="BR37">
        <v>-0.1014843266516378</v>
      </c>
      <c r="BS37">
        <v>-0.1014877595091523</v>
      </c>
      <c r="BT37">
        <v>-0.1345097091519242</v>
      </c>
      <c r="BU37">
        <v>-3.6254658961005361E-2</v>
      </c>
      <c r="BV37">
        <v>-0.17709523567995439</v>
      </c>
      <c r="BW37">
        <v>0.26254438311404282</v>
      </c>
      <c r="BX37">
        <v>0.26253481743559892</v>
      </c>
      <c r="BY37">
        <v>0.25848447194581031</v>
      </c>
      <c r="BZ37">
        <v>0.39033947736740637</v>
      </c>
      <c r="CA37">
        <v>-0.16021596699612339</v>
      </c>
      <c r="CB37">
        <v>0.482240345055164</v>
      </c>
      <c r="CC37">
        <v>0.48222990411187477</v>
      </c>
    </row>
    <row r="38" spans="1:85" x14ac:dyDescent="0.25">
      <c r="A38" t="s">
        <v>80</v>
      </c>
      <c r="B38">
        <v>-5.9183335479093942E-2</v>
      </c>
      <c r="C38">
        <v>-3.9086680132006842E-2</v>
      </c>
      <c r="D38">
        <v>-0.17061979059514731</v>
      </c>
      <c r="E38">
        <v>-0.15512060260931551</v>
      </c>
      <c r="F38">
        <v>-0.39773446072391699</v>
      </c>
      <c r="G38">
        <v>0.1455239899604846</v>
      </c>
      <c r="H38">
        <v>-0.21333101924362721</v>
      </c>
      <c r="I38">
        <v>-5.6568029071138282E-2</v>
      </c>
      <c r="J38">
        <v>0.12864645599161631</v>
      </c>
      <c r="K38">
        <v>-1.0839369852998911E-2</v>
      </c>
      <c r="L38">
        <v>-0.1335805502199075</v>
      </c>
      <c r="M38">
        <v>1.0850619540955149E-2</v>
      </c>
      <c r="N38">
        <v>-0.1952986739691896</v>
      </c>
      <c r="O38">
        <v>7.2890984770204406E-2</v>
      </c>
      <c r="P38">
        <v>-0.2153671319573896</v>
      </c>
      <c r="Q38">
        <v>-0.16299829419770781</v>
      </c>
      <c r="R38">
        <v>-0.15966186617452369</v>
      </c>
      <c r="S38">
        <v>0.15032435285238879</v>
      </c>
      <c r="T38">
        <v>-0.1238732039075095</v>
      </c>
      <c r="U38">
        <v>-6.8953470348884716E-2</v>
      </c>
      <c r="V38">
        <v>-0.15532068940532659</v>
      </c>
      <c r="W38">
        <v>-5.4695635532992371E-4</v>
      </c>
      <c r="X38">
        <v>-0.20656694449999141</v>
      </c>
      <c r="Y38">
        <v>-0.1258890232292362</v>
      </c>
      <c r="Z38">
        <v>0.59980810786864436</v>
      </c>
      <c r="AA38">
        <v>-9.7393643794484688E-2</v>
      </c>
      <c r="AB38">
        <v>8.8546228522659934E-2</v>
      </c>
      <c r="AC38">
        <v>0.22295428796447911</v>
      </c>
      <c r="AD38">
        <v>5.7252923699835E-2</v>
      </c>
      <c r="AE38">
        <v>5.7261542595169981E-2</v>
      </c>
      <c r="AF38">
        <v>-0.12532406230429599</v>
      </c>
      <c r="AG38">
        <v>-5.8702174335201279E-2</v>
      </c>
      <c r="AH38">
        <v>-8.8091982267728366E-2</v>
      </c>
      <c r="AI38">
        <v>-0.20272677233672701</v>
      </c>
      <c r="AJ38">
        <v>-0.20271646676294031</v>
      </c>
      <c r="AK38">
        <v>-6.340362832768684E-2</v>
      </c>
      <c r="AL38">
        <v>-0.23279437075572881</v>
      </c>
      <c r="AM38">
        <v>-2.1138424415848751E-2</v>
      </c>
      <c r="AN38">
        <v>6.1358701013352127E-2</v>
      </c>
      <c r="AO38">
        <v>6.1360373217344208E-2</v>
      </c>
      <c r="AP38">
        <v>-2.6522840020480141E-2</v>
      </c>
      <c r="AQ38">
        <v>4.0815333603082442E-3</v>
      </c>
      <c r="AR38">
        <v>-0.17622816706085151</v>
      </c>
      <c r="AS38">
        <v>5.1080929518356348E-2</v>
      </c>
      <c r="AT38">
        <v>5.1083830302861552E-2</v>
      </c>
      <c r="AU38">
        <v>-3.9378601009719433E-2</v>
      </c>
      <c r="AV38">
        <v>8.8789397268212653E-4</v>
      </c>
      <c r="AW38">
        <v>-0.14036272463208191</v>
      </c>
      <c r="AX38">
        <v>0.22926807207147371</v>
      </c>
      <c r="AY38">
        <v>0.2292789336772397</v>
      </c>
      <c r="AZ38">
        <v>-8.1851206534402282E-2</v>
      </c>
      <c r="BA38">
        <v>-1.197545257859463E-2</v>
      </c>
      <c r="BB38">
        <v>-0.33002881066083289</v>
      </c>
      <c r="BC38">
        <v>0.1147670370229711</v>
      </c>
      <c r="BD38">
        <v>0.1147693607161499</v>
      </c>
      <c r="BE38">
        <v>-0.1766775860950035</v>
      </c>
      <c r="BF38">
        <v>-0.16808605643823191</v>
      </c>
      <c r="BG38">
        <v>-8.2823142891569404E-2</v>
      </c>
      <c r="BH38">
        <v>-1.192536759935397E-2</v>
      </c>
      <c r="BI38">
        <v>-1.191332318248566E-2</v>
      </c>
      <c r="BJ38">
        <v>-0.21890071020879501</v>
      </c>
      <c r="BK38">
        <v>-0.1142886943944262</v>
      </c>
      <c r="BL38">
        <v>-0.21557452140651789</v>
      </c>
      <c r="BM38">
        <v>0.23121904086439721</v>
      </c>
      <c r="BN38">
        <v>0.23123082162277039</v>
      </c>
      <c r="BO38">
        <v>0.56491463004578979</v>
      </c>
      <c r="BP38">
        <v>0.3327307174034998</v>
      </c>
      <c r="BQ38">
        <v>4.1794125106023858E-2</v>
      </c>
      <c r="BR38">
        <v>-2.4017013424993329E-2</v>
      </c>
      <c r="BS38">
        <v>-2.4016241746172472E-2</v>
      </c>
      <c r="BT38">
        <v>-0.1937348769873021</v>
      </c>
      <c r="BU38">
        <v>5.3361308349320603E-2</v>
      </c>
      <c r="BV38">
        <v>-0.21526090637113551</v>
      </c>
      <c r="BW38">
        <v>0.1228485511905643</v>
      </c>
      <c r="BX38">
        <v>0.1228539247646326</v>
      </c>
      <c r="BY38">
        <v>0.14985381254126079</v>
      </c>
      <c r="BZ38">
        <v>0.17037645897700771</v>
      </c>
      <c r="CA38">
        <v>-0.1286499831317568</v>
      </c>
      <c r="CB38">
        <v>0.99999999560382535</v>
      </c>
    </row>
    <row r="39" spans="1:85" x14ac:dyDescent="0.25">
      <c r="A39" t="s">
        <v>79</v>
      </c>
      <c r="B39">
        <v>-5.9189434870817258E-2</v>
      </c>
      <c r="C39">
        <v>-3.9087424829467393E-2</v>
      </c>
      <c r="D39">
        <v>-0.1706257342917884</v>
      </c>
      <c r="E39">
        <v>-0.1551261213118684</v>
      </c>
      <c r="F39">
        <v>-0.39773640776032859</v>
      </c>
      <c r="G39">
        <v>0.14552346441350689</v>
      </c>
      <c r="H39">
        <v>-0.21333392141098981</v>
      </c>
      <c r="I39">
        <v>-5.6569695580398531E-2</v>
      </c>
      <c r="J39">
        <v>0.12864566266437399</v>
      </c>
      <c r="K39">
        <v>-1.0840909896274479E-2</v>
      </c>
      <c r="L39">
        <v>-0.13358477573800359</v>
      </c>
      <c r="M39">
        <v>1.085287197516625E-2</v>
      </c>
      <c r="N39">
        <v>-0.19529450266595549</v>
      </c>
      <c r="O39">
        <v>7.2887914501481021E-2</v>
      </c>
      <c r="P39">
        <v>-0.21536351251397881</v>
      </c>
      <c r="Q39">
        <v>-0.16299500401795189</v>
      </c>
      <c r="R39">
        <v>-0.15966898805787241</v>
      </c>
      <c r="S39">
        <v>0.15032116258152811</v>
      </c>
      <c r="T39">
        <v>-0.12387700557936029</v>
      </c>
      <c r="U39">
        <v>-6.8956381341031145E-2</v>
      </c>
      <c r="V39">
        <v>-0.15530527516069439</v>
      </c>
      <c r="W39">
        <v>-5.4827830277608353E-4</v>
      </c>
      <c r="X39">
        <v>-0.20656402813463329</v>
      </c>
      <c r="Y39">
        <v>-0.12587915793962789</v>
      </c>
      <c r="Z39">
        <v>0.59981572213283141</v>
      </c>
      <c r="AA39">
        <v>-9.7394731132108975E-2</v>
      </c>
      <c r="AB39">
        <v>8.8545767244254447E-2</v>
      </c>
      <c r="AC39">
        <v>0.22295812374156679</v>
      </c>
      <c r="AD39">
        <v>5.7245045877704258E-2</v>
      </c>
      <c r="AE39">
        <v>5.7253660416175509E-2</v>
      </c>
      <c r="AF39">
        <v>-0.1253258122917606</v>
      </c>
      <c r="AG39">
        <v>-5.8708779878909642E-2</v>
      </c>
      <c r="AH39">
        <v>-8.8083566680047284E-2</v>
      </c>
      <c r="AI39">
        <v>-0.20273089186721391</v>
      </c>
      <c r="AJ39">
        <v>-0.2027205899006351</v>
      </c>
      <c r="AK39">
        <v>-6.3408039812564307E-2</v>
      </c>
      <c r="AL39">
        <v>-0.23279911525212671</v>
      </c>
      <c r="AM39">
        <v>-2.1137882969154389E-2</v>
      </c>
      <c r="AN39">
        <v>6.1358110280487682E-2</v>
      </c>
      <c r="AO39">
        <v>6.1359774926215027E-2</v>
      </c>
      <c r="AP39">
        <v>-2.652770673332297E-2</v>
      </c>
      <c r="AQ39">
        <v>4.0773502923237099E-3</v>
      </c>
      <c r="AR39">
        <v>-0.17623432155461621</v>
      </c>
      <c r="AS39">
        <v>5.1077318292633483E-2</v>
      </c>
      <c r="AT39">
        <v>5.1080214851461761E-2</v>
      </c>
      <c r="AU39">
        <v>-3.9387723839181057E-2</v>
      </c>
      <c r="AV39">
        <v>8.7949200287135631E-4</v>
      </c>
      <c r="AW39">
        <v>-0.1403699240094429</v>
      </c>
      <c r="AX39">
        <v>0.22927783360394119</v>
      </c>
      <c r="AY39">
        <v>0.22928867143844639</v>
      </c>
      <c r="AZ39">
        <v>-8.1848078250492506E-2</v>
      </c>
      <c r="BA39">
        <v>-1.196812198591506E-2</v>
      </c>
      <c r="BB39">
        <v>-0.330031529925568</v>
      </c>
      <c r="BC39">
        <v>0.1147620538368052</v>
      </c>
      <c r="BD39">
        <v>0.1147643760199451</v>
      </c>
      <c r="BE39">
        <v>-0.17668345959733939</v>
      </c>
      <c r="BF39">
        <v>-0.1680919894693203</v>
      </c>
      <c r="BG39">
        <v>-8.2821767509640126E-2</v>
      </c>
      <c r="BH39">
        <v>-1.192479774713006E-2</v>
      </c>
      <c r="BI39">
        <v>-1.1912759068982729E-2</v>
      </c>
      <c r="BJ39">
        <v>-0.21889969885416979</v>
      </c>
      <c r="BK39">
        <v>-0.114282758621352</v>
      </c>
      <c r="BL39">
        <v>-0.21557706081042419</v>
      </c>
      <c r="BM39">
        <v>0.23121321862500549</v>
      </c>
      <c r="BN39">
        <v>0.23122499255005291</v>
      </c>
      <c r="BO39">
        <v>0.56491107296503418</v>
      </c>
      <c r="BP39">
        <v>0.33272535763809341</v>
      </c>
      <c r="BQ39">
        <v>4.1789774646294443E-2</v>
      </c>
      <c r="BR39">
        <v>-2.402025300306734E-2</v>
      </c>
      <c r="BS39">
        <v>-2.4019484848442092E-2</v>
      </c>
      <c r="BT39">
        <v>-0.19374207887900999</v>
      </c>
      <c r="BU39">
        <v>5.3358687153555212E-2</v>
      </c>
      <c r="BV39">
        <v>-0.2152638688652366</v>
      </c>
      <c r="BW39">
        <v>0.122851068630948</v>
      </c>
      <c r="BX39">
        <v>0.1228564280948387</v>
      </c>
      <c r="BY39">
        <v>0.14984862047981609</v>
      </c>
      <c r="BZ39">
        <v>0.1703772061617731</v>
      </c>
      <c r="CA39">
        <v>-0.1286542156076706</v>
      </c>
    </row>
    <row r="40" spans="1:85" x14ac:dyDescent="0.25">
      <c r="A40" t="s">
        <v>78</v>
      </c>
      <c r="B40">
        <v>-9.6377911970926225E-2</v>
      </c>
      <c r="C40">
        <v>3.2139376453195867E-2</v>
      </c>
      <c r="D40">
        <v>0.33844988071246568</v>
      </c>
      <c r="E40">
        <v>0.28530439684371811</v>
      </c>
      <c r="F40">
        <v>0.59385166974847592</v>
      </c>
      <c r="G40">
        <v>-0.31467018840236871</v>
      </c>
      <c r="H40">
        <v>0.63779181064219592</v>
      </c>
      <c r="I40">
        <v>0.49045252017806601</v>
      </c>
      <c r="J40">
        <v>0.28753108265341121</v>
      </c>
      <c r="K40">
        <v>-6.0779874979752957E-2</v>
      </c>
      <c r="L40">
        <v>0.99938781755889716</v>
      </c>
      <c r="M40">
        <v>0.27110450958673032</v>
      </c>
      <c r="N40">
        <v>0.10009232905671341</v>
      </c>
      <c r="O40">
        <v>2.7191543016441928E-3</v>
      </c>
      <c r="P40">
        <v>0.62905854619183077</v>
      </c>
      <c r="Q40">
        <v>0.25598393562963428</v>
      </c>
      <c r="R40">
        <v>0.40728434252321061</v>
      </c>
      <c r="S40">
        <v>-0.21840195991270439</v>
      </c>
      <c r="T40">
        <v>0.52200134966532485</v>
      </c>
      <c r="U40">
        <v>0.54484780502025643</v>
      </c>
      <c r="V40">
        <v>2.8423168983508471E-2</v>
      </c>
      <c r="W40">
        <v>-3.6189284144347238E-2</v>
      </c>
      <c r="X40">
        <v>0.40333463723383473</v>
      </c>
      <c r="Y40">
        <v>0.212626753682885</v>
      </c>
      <c r="Z40">
        <v>-0.34293464580002592</v>
      </c>
      <c r="AA40">
        <v>0.30113509251908782</v>
      </c>
      <c r="AB40">
        <v>-0.1156672752192172</v>
      </c>
      <c r="AC40">
        <v>-0.51025559254389163</v>
      </c>
      <c r="AD40">
        <v>-0.38078107035966341</v>
      </c>
      <c r="AE40">
        <v>-0.38078239497665151</v>
      </c>
      <c r="AF40">
        <v>-0.29629423853163039</v>
      </c>
      <c r="AG40">
        <v>-0.39959460613463849</v>
      </c>
      <c r="AH40">
        <v>-0.15274778418899529</v>
      </c>
      <c r="AI40">
        <v>-0.35335565754374992</v>
      </c>
      <c r="AJ40">
        <v>-0.35335796113615758</v>
      </c>
      <c r="AK40">
        <v>8.2436683683635145E-2</v>
      </c>
      <c r="AL40">
        <v>-0.1826829607881392</v>
      </c>
      <c r="AM40">
        <v>0.35921797687671608</v>
      </c>
      <c r="AN40">
        <v>-0.29749254466092617</v>
      </c>
      <c r="AO40">
        <v>-0.29748699893380648</v>
      </c>
      <c r="AP40">
        <v>-3.449693226814244E-2</v>
      </c>
      <c r="AQ40">
        <v>-0.23339342380585509</v>
      </c>
      <c r="AR40">
        <v>0.35291911048057362</v>
      </c>
      <c r="AS40">
        <v>-0.49872696370060843</v>
      </c>
      <c r="AT40">
        <v>-0.49872919376553659</v>
      </c>
      <c r="AU40">
        <v>-0.46961422178246481</v>
      </c>
      <c r="AV40">
        <v>-0.59841610794113365</v>
      </c>
      <c r="AW40">
        <v>-6.6324151733612446E-2</v>
      </c>
      <c r="AX40">
        <v>-0.55632008805005417</v>
      </c>
      <c r="AY40">
        <v>-0.55632116047069147</v>
      </c>
      <c r="AZ40">
        <v>-0.16025246884820199</v>
      </c>
      <c r="BA40">
        <v>-0.39910863576964162</v>
      </c>
      <c r="BB40">
        <v>0.1186756816377636</v>
      </c>
      <c r="BC40">
        <v>-0.1144088858342182</v>
      </c>
      <c r="BD40">
        <v>-0.1144108737279563</v>
      </c>
      <c r="BE40">
        <v>-0.15887541764140109</v>
      </c>
      <c r="BF40">
        <v>-0.2484506587626161</v>
      </c>
      <c r="BG40">
        <v>-8.8776353855175866E-3</v>
      </c>
      <c r="BH40">
        <v>-0.26811665844177468</v>
      </c>
      <c r="BI40">
        <v>-0.26811870900724022</v>
      </c>
      <c r="BJ40">
        <v>-4.191757184381379E-2</v>
      </c>
      <c r="BK40">
        <v>-0.28391677227320361</v>
      </c>
      <c r="BL40">
        <v>0.2493382026166755</v>
      </c>
      <c r="BM40">
        <v>-0.30284034567481422</v>
      </c>
      <c r="BN40">
        <v>-0.30284506827610891</v>
      </c>
      <c r="BO40">
        <v>-5.9673311456429519E-2</v>
      </c>
      <c r="BP40">
        <v>-0.2647247789132699</v>
      </c>
      <c r="BQ40">
        <v>-2.801088689298125E-2</v>
      </c>
      <c r="BR40">
        <v>-0.36147432780391953</v>
      </c>
      <c r="BS40">
        <v>-0.36147368403728952</v>
      </c>
      <c r="BT40">
        <v>0.64108243641482898</v>
      </c>
      <c r="BU40">
        <v>-0.55451513424588994</v>
      </c>
      <c r="BV40">
        <v>0.64006301011452404</v>
      </c>
      <c r="BW40">
        <v>-0.38391554550515589</v>
      </c>
      <c r="BX40">
        <v>-0.3839118312563134</v>
      </c>
      <c r="BY40">
        <v>0.51193815716590174</v>
      </c>
      <c r="BZ40">
        <v>-1.458262333439682E-2</v>
      </c>
    </row>
    <row r="41" spans="1:85" x14ac:dyDescent="0.25">
      <c r="A41" t="s">
        <v>77</v>
      </c>
      <c r="B41">
        <v>-0.29128822099409102</v>
      </c>
      <c r="C41">
        <v>8.3154800101236687E-2</v>
      </c>
      <c r="D41">
        <v>-0.2970481740180545</v>
      </c>
      <c r="E41">
        <v>-0.42427285425979411</v>
      </c>
      <c r="F41">
        <v>-0.15994481438233751</v>
      </c>
      <c r="G41">
        <v>2.426331110849329E-2</v>
      </c>
      <c r="H41">
        <v>-9.305952119276388E-2</v>
      </c>
      <c r="I41">
        <v>-1.4142205997852561E-2</v>
      </c>
      <c r="J41">
        <v>0.87538674537948569</v>
      </c>
      <c r="K41">
        <v>-6.6744435419410192E-2</v>
      </c>
      <c r="L41">
        <v>-1.8020988494321051E-2</v>
      </c>
      <c r="M41">
        <v>0.16805178996193981</v>
      </c>
      <c r="N41">
        <v>2.2508764207842862E-2</v>
      </c>
      <c r="O41">
        <v>0.152848617730656</v>
      </c>
      <c r="P41">
        <v>-0.1148812127572781</v>
      </c>
      <c r="Q41">
        <v>-0.14514064684589739</v>
      </c>
      <c r="R41">
        <v>-0.41668220470572098</v>
      </c>
      <c r="S41">
        <v>4.9060962340456232E-2</v>
      </c>
      <c r="T41">
        <v>-0.18805061194521339</v>
      </c>
      <c r="U41">
        <v>-0.1289899687547405</v>
      </c>
      <c r="V41">
        <v>0.24709380095501979</v>
      </c>
      <c r="W41">
        <v>-3.5633781446169077E-2</v>
      </c>
      <c r="X41">
        <v>-3.6233034150884767E-2</v>
      </c>
      <c r="Y41">
        <v>0.1185046891199435</v>
      </c>
      <c r="Z41">
        <v>0.2330122277424386</v>
      </c>
      <c r="AA41">
        <v>-2.5345568138920971E-2</v>
      </c>
      <c r="AB41">
        <v>-6.5619460515060513E-2</v>
      </c>
      <c r="AC41">
        <v>4.1691358535188162E-2</v>
      </c>
      <c r="AD41">
        <v>-0.2291642073389118</v>
      </c>
      <c r="AE41">
        <v>-0.22916654374171461</v>
      </c>
      <c r="AF41">
        <v>-9.0024445124875035E-2</v>
      </c>
      <c r="AG41">
        <v>-0.15198943371365711</v>
      </c>
      <c r="AH41">
        <v>0.29005212356238352</v>
      </c>
      <c r="AI41">
        <v>-0.30673748968465259</v>
      </c>
      <c r="AJ41">
        <v>-0.30673639727872781</v>
      </c>
      <c r="AK41">
        <v>-0.1155072000593297</v>
      </c>
      <c r="AL41">
        <v>-0.3792427894909971</v>
      </c>
      <c r="AM41">
        <v>0.10153433492874291</v>
      </c>
      <c r="AN41">
        <v>-5.055972962520669E-2</v>
      </c>
      <c r="AO41">
        <v>-5.0561819375425941E-2</v>
      </c>
      <c r="AP41">
        <v>-0.25964118796763508</v>
      </c>
      <c r="AQ41">
        <v>-0.2185984396434606</v>
      </c>
      <c r="AR41">
        <v>-0.30493122306782539</v>
      </c>
      <c r="AS41">
        <v>0.30851611057644168</v>
      </c>
      <c r="AT41">
        <v>0.3085156143543189</v>
      </c>
      <c r="AU41">
        <v>-1.397706305972192E-2</v>
      </c>
      <c r="AV41">
        <v>6.6114324611271799E-2</v>
      </c>
      <c r="AW41">
        <v>-4.0338828748719809E-2</v>
      </c>
      <c r="AX41">
        <v>0.1198316802032818</v>
      </c>
      <c r="AY41">
        <v>0.1198247486977487</v>
      </c>
      <c r="AZ41">
        <v>0.14843742247629069</v>
      </c>
      <c r="BA41">
        <v>0.1398280575115522</v>
      </c>
      <c r="BB41">
        <v>-2.768205803601699E-2</v>
      </c>
      <c r="BC41">
        <v>-0.24278313163306811</v>
      </c>
      <c r="BD41">
        <v>-0.2427837334391113</v>
      </c>
      <c r="BE41">
        <v>-3.1704262801057363E-2</v>
      </c>
      <c r="BF41">
        <v>-2.9160043859996491E-2</v>
      </c>
      <c r="BG41">
        <v>0.18845725971654659</v>
      </c>
      <c r="BH41">
        <v>5.3980126754082168E-2</v>
      </c>
      <c r="BI41">
        <v>5.397758050997193E-2</v>
      </c>
      <c r="BJ41">
        <v>-0.20798237680835621</v>
      </c>
      <c r="BK41">
        <v>-7.9819852006857428E-3</v>
      </c>
      <c r="BL41">
        <v>-0.30368118055583931</v>
      </c>
      <c r="BM41">
        <v>-0.1783002871497239</v>
      </c>
      <c r="BN41">
        <v>-0.17830643252695039</v>
      </c>
      <c r="BO41">
        <v>-0.2278698752905422</v>
      </c>
      <c r="BP41">
        <v>-0.2156300836263248</v>
      </c>
      <c r="BQ41">
        <v>-0.21507110211090461</v>
      </c>
      <c r="BR41">
        <v>-0.1129694911844928</v>
      </c>
      <c r="BS41">
        <v>-0.1129696711677325</v>
      </c>
      <c r="BT41">
        <v>-0.20106710665378191</v>
      </c>
      <c r="BU41">
        <v>-9.3844394693363086E-4</v>
      </c>
      <c r="BV41">
        <v>-9.3660694925082957E-2</v>
      </c>
      <c r="BW41">
        <v>0.7447667278833241</v>
      </c>
      <c r="BX41">
        <v>0.74476173095106424</v>
      </c>
      <c r="BY41">
        <v>0.57600204403858202</v>
      </c>
    </row>
    <row r="42" spans="1:85" x14ac:dyDescent="0.25">
      <c r="A42" t="s">
        <v>76</v>
      </c>
      <c r="B42">
        <v>-0.20045671466760381</v>
      </c>
      <c r="C42">
        <v>3.8844318359941399E-2</v>
      </c>
      <c r="D42">
        <v>-7.870063486672841E-4</v>
      </c>
      <c r="E42">
        <v>-4.9960646910359022E-2</v>
      </c>
      <c r="F42">
        <v>0.19322122068636841</v>
      </c>
      <c r="G42">
        <v>-0.21289682212198049</v>
      </c>
      <c r="H42">
        <v>0.2053250687255288</v>
      </c>
      <c r="I42">
        <v>0.29654503331622178</v>
      </c>
      <c r="J42">
        <v>0.80380935948919052</v>
      </c>
      <c r="K42">
        <v>-5.063896557376351E-2</v>
      </c>
      <c r="L42">
        <v>0.51291190208762694</v>
      </c>
      <c r="M42">
        <v>0.22913099696044489</v>
      </c>
      <c r="N42">
        <v>5.2833918548244332E-2</v>
      </c>
      <c r="O42">
        <v>0.2146526743998374</v>
      </c>
      <c r="P42">
        <v>0.25475279835062142</v>
      </c>
      <c r="Q42">
        <v>-4.6409172990915237E-2</v>
      </c>
      <c r="R42">
        <v>-7.4674709018099736E-2</v>
      </c>
      <c r="S42">
        <v>-8.3100784189839252E-2</v>
      </c>
      <c r="T42">
        <v>0.1001312963265488</v>
      </c>
      <c r="U42">
        <v>0.24692930691151749</v>
      </c>
      <c r="V42">
        <v>0.12664954275678381</v>
      </c>
      <c r="W42">
        <v>-5.3694964797286943E-2</v>
      </c>
      <c r="X42">
        <v>0.2114515092125025</v>
      </c>
      <c r="Y42">
        <v>0.23405193885308689</v>
      </c>
      <c r="Z42">
        <v>2.401759379682027E-2</v>
      </c>
      <c r="AA42">
        <v>0.11794668098527621</v>
      </c>
      <c r="AB42">
        <v>-6.630952700335524E-2</v>
      </c>
      <c r="AC42">
        <v>-0.2008030880869249</v>
      </c>
      <c r="AD42">
        <v>-0.34607688999190478</v>
      </c>
      <c r="AE42">
        <v>-0.34607723146287839</v>
      </c>
      <c r="AF42">
        <v>-0.21230689467870051</v>
      </c>
      <c r="AG42">
        <v>-0.31857777346577848</v>
      </c>
      <c r="AH42">
        <v>9.3015231947536345E-2</v>
      </c>
      <c r="AI42">
        <v>-0.28705304811189131</v>
      </c>
      <c r="AJ42">
        <v>-0.28705317336257369</v>
      </c>
      <c r="AK42">
        <v>0.19117518043503129</v>
      </c>
      <c r="AL42">
        <v>-0.18541454714403599</v>
      </c>
      <c r="AM42">
        <v>0.39325776901657339</v>
      </c>
      <c r="AN42">
        <v>-0.2018498140941844</v>
      </c>
      <c r="AO42">
        <v>-0.20184607307437349</v>
      </c>
      <c r="AP42">
        <v>-0.14503625017224339</v>
      </c>
      <c r="AQ42">
        <v>-0.23895068947703549</v>
      </c>
      <c r="AR42">
        <v>3.7277497522987622E-3</v>
      </c>
      <c r="AS42">
        <v>-0.22007582290587169</v>
      </c>
      <c r="AT42">
        <v>-0.22007694471607081</v>
      </c>
      <c r="AU42">
        <v>-0.27992689625971928</v>
      </c>
      <c r="AV42">
        <v>-0.35296158350973822</v>
      </c>
      <c r="AW42">
        <v>-0.14746582819741899</v>
      </c>
      <c r="AX42">
        <v>-0.2265096675648714</v>
      </c>
      <c r="AY42">
        <v>-0.22650886939709189</v>
      </c>
      <c r="AZ42">
        <v>-0.10937248374149661</v>
      </c>
      <c r="BA42">
        <v>-0.24031393097801959</v>
      </c>
      <c r="BB42">
        <v>-4.2906592767495123E-2</v>
      </c>
      <c r="BC42">
        <v>-0.17369599862388491</v>
      </c>
      <c r="BD42">
        <v>-0.1736965076729875</v>
      </c>
      <c r="BE42">
        <v>-0.117462795898503</v>
      </c>
      <c r="BF42">
        <v>-0.15281367411076921</v>
      </c>
      <c r="BG42">
        <v>9.1544901319479177E-2</v>
      </c>
      <c r="BH42">
        <v>-0.12656768449292441</v>
      </c>
      <c r="BI42">
        <v>-0.12656840872190481</v>
      </c>
      <c r="BJ42">
        <v>-0.14508012445314611</v>
      </c>
      <c r="BK42">
        <v>-0.16920966639359911</v>
      </c>
      <c r="BL42">
        <v>-7.9580941494212687E-2</v>
      </c>
      <c r="BM42">
        <v>-0.25847251676107141</v>
      </c>
      <c r="BN42">
        <v>-0.25847530104882188</v>
      </c>
      <c r="BO42">
        <v>-0.1330894481838944</v>
      </c>
      <c r="BP42">
        <v>-0.2409702399460501</v>
      </c>
      <c r="BQ42">
        <v>-9.9584362305344717E-2</v>
      </c>
      <c r="BR42">
        <v>-0.24313019329355151</v>
      </c>
      <c r="BS42">
        <v>-0.2431297365954157</v>
      </c>
      <c r="BT42">
        <v>0.23816840179355431</v>
      </c>
      <c r="BU42">
        <v>-0.30878434296008639</v>
      </c>
      <c r="BV42">
        <v>0.20652257515642899</v>
      </c>
      <c r="BW42">
        <v>0.1042473010104111</v>
      </c>
      <c r="BX42">
        <v>0.1042504699374192</v>
      </c>
    </row>
    <row r="43" spans="1:85" x14ac:dyDescent="0.25">
      <c r="A43" t="s">
        <v>75</v>
      </c>
      <c r="B43">
        <v>-0.26609667722138941</v>
      </c>
      <c r="C43">
        <v>0.13955838664945719</v>
      </c>
      <c r="D43">
        <v>-0.42911652712707249</v>
      </c>
      <c r="E43">
        <v>-0.5933756448591988</v>
      </c>
      <c r="F43">
        <v>-0.53300446281142311</v>
      </c>
      <c r="G43">
        <v>0.34704456928851057</v>
      </c>
      <c r="H43">
        <v>-0.2147328087847461</v>
      </c>
      <c r="I43">
        <v>-0.47022998192077198</v>
      </c>
      <c r="J43">
        <v>0.37335268381333919</v>
      </c>
      <c r="K43">
        <v>-5.6144414223142931E-2</v>
      </c>
      <c r="L43">
        <v>-0.38020310270911978</v>
      </c>
      <c r="M43">
        <v>-2.5038184489724419E-2</v>
      </c>
      <c r="N43">
        <v>-6.218732749831566E-2</v>
      </c>
      <c r="O43">
        <v>6.1763967437449281E-2</v>
      </c>
      <c r="P43">
        <v>-0.35352094228786241</v>
      </c>
      <c r="Q43">
        <v>-0.21909029873183239</v>
      </c>
      <c r="R43">
        <v>-0.4383091476999928</v>
      </c>
      <c r="S43">
        <v>0.16069085164810479</v>
      </c>
      <c r="T43">
        <v>-0.2647499986911992</v>
      </c>
      <c r="U43">
        <v>-0.52391384654552098</v>
      </c>
      <c r="V43">
        <v>3.488850618919441E-2</v>
      </c>
      <c r="W43">
        <v>0.13251259812613361</v>
      </c>
      <c r="X43">
        <v>-0.27964552887895638</v>
      </c>
      <c r="Y43">
        <v>-0.2023205753566979</v>
      </c>
      <c r="Z43">
        <v>0.25024719389906958</v>
      </c>
      <c r="AA43">
        <v>-9.0000243979612551E-2</v>
      </c>
      <c r="AB43">
        <v>-4.6617960214754242E-2</v>
      </c>
      <c r="AC43">
        <v>0.1687216247470251</v>
      </c>
      <c r="AD43">
        <v>0.13655661625172461</v>
      </c>
      <c r="AE43">
        <v>0.13655685043509311</v>
      </c>
      <c r="AF43">
        <v>0.1150852498074357</v>
      </c>
      <c r="AG43">
        <v>0.19342890974219859</v>
      </c>
      <c r="AH43">
        <v>0.19966652977138641</v>
      </c>
      <c r="AI43">
        <v>-5.7447153521198911E-2</v>
      </c>
      <c r="AJ43">
        <v>-5.7443258599295173E-2</v>
      </c>
      <c r="AK43">
        <v>-7.3180392928199473E-2</v>
      </c>
      <c r="AL43">
        <v>-0.1173233009430293</v>
      </c>
      <c r="AM43">
        <v>-4.0063219667146953E-2</v>
      </c>
      <c r="AN43">
        <v>0.1655241823039221</v>
      </c>
      <c r="AO43">
        <v>0.16552251053636291</v>
      </c>
      <c r="AP43">
        <v>-0.26079707928970991</v>
      </c>
      <c r="AQ43">
        <v>-7.9015610879493242E-2</v>
      </c>
      <c r="AR43">
        <v>-0.44227452860819028</v>
      </c>
      <c r="AS43">
        <v>0.4682310373228562</v>
      </c>
      <c r="AT43">
        <v>0.46823304722310699</v>
      </c>
      <c r="AU43">
        <v>0.385496508168646</v>
      </c>
      <c r="AV43">
        <v>0.47404319107829529</v>
      </c>
      <c r="AW43">
        <v>0.1385216612751696</v>
      </c>
      <c r="AX43">
        <v>0.44886435077226661</v>
      </c>
      <c r="AY43">
        <v>0.44886492917156279</v>
      </c>
      <c r="AZ43">
        <v>9.1920715138541081E-2</v>
      </c>
      <c r="BA43">
        <v>0.22549773676418389</v>
      </c>
      <c r="BB43">
        <v>-0.16037259935608619</v>
      </c>
      <c r="BC43">
        <v>-0.1192969993075364</v>
      </c>
      <c r="BD43">
        <v>-0.1192960630185808</v>
      </c>
      <c r="BE43">
        <v>0.1219914495296873</v>
      </c>
      <c r="BF43">
        <v>0.1570709080852466</v>
      </c>
      <c r="BG43">
        <v>3.152957537557733E-2</v>
      </c>
      <c r="BH43">
        <v>0.17350570816637281</v>
      </c>
      <c r="BI43">
        <v>0.17350674808677141</v>
      </c>
      <c r="BJ43">
        <v>2.7815253168814991E-2</v>
      </c>
      <c r="BK43">
        <v>0.19362942384282039</v>
      </c>
      <c r="BL43">
        <v>-0.27631528729921001</v>
      </c>
      <c r="BM43">
        <v>-7.5293090927095662E-3</v>
      </c>
      <c r="BN43">
        <v>-7.5297212783825406E-3</v>
      </c>
      <c r="BO43">
        <v>-0.12871977504609841</v>
      </c>
      <c r="BP43">
        <v>-2.176999161319888E-2</v>
      </c>
      <c r="BQ43">
        <v>-4.7891795049529562E-2</v>
      </c>
      <c r="BR43">
        <v>0.31896738506461009</v>
      </c>
      <c r="BS43">
        <v>0.31896874556405652</v>
      </c>
      <c r="BT43">
        <v>-0.41096230532498312</v>
      </c>
      <c r="BU43">
        <v>0.49216449661653677</v>
      </c>
      <c r="BV43">
        <v>-0.2169331804549755</v>
      </c>
      <c r="BW43">
        <v>0.99999998467944395</v>
      </c>
    </row>
    <row r="44" spans="1:85" x14ac:dyDescent="0.25">
      <c r="A44" t="s">
        <v>74</v>
      </c>
      <c r="B44">
        <v>-0.26609335640253512</v>
      </c>
      <c r="C44">
        <v>0.13955301119714331</v>
      </c>
      <c r="D44">
        <v>-0.42911695629616642</v>
      </c>
      <c r="E44">
        <v>-0.59337338712129883</v>
      </c>
      <c r="F44">
        <v>-0.53300389659473058</v>
      </c>
      <c r="G44">
        <v>0.34704152963270879</v>
      </c>
      <c r="H44">
        <v>-0.21473772966218729</v>
      </c>
      <c r="I44">
        <v>-0.47022881363625851</v>
      </c>
      <c r="J44">
        <v>0.37335972352267949</v>
      </c>
      <c r="K44">
        <v>-5.6145413791570523E-2</v>
      </c>
      <c r="L44">
        <v>-0.38020686274551813</v>
      </c>
      <c r="M44">
        <v>-2.503506314263771E-2</v>
      </c>
      <c r="N44">
        <v>-6.2156123292113008E-2</v>
      </c>
      <c r="O44">
        <v>6.1761342483208831E-2</v>
      </c>
      <c r="P44">
        <v>-0.35351501842493682</v>
      </c>
      <c r="Q44">
        <v>-0.21908356212862451</v>
      </c>
      <c r="R44">
        <v>-0.43831973969273769</v>
      </c>
      <c r="S44">
        <v>0.1606857798831689</v>
      </c>
      <c r="T44">
        <v>-0.26475532640634591</v>
      </c>
      <c r="U44">
        <v>-0.5239128906204944</v>
      </c>
      <c r="V44">
        <v>3.4895099088884073E-2</v>
      </c>
      <c r="W44">
        <v>0.13250633105893411</v>
      </c>
      <c r="X44">
        <v>-0.27964841899601661</v>
      </c>
      <c r="Y44">
        <v>-0.20231755289583919</v>
      </c>
      <c r="Z44">
        <v>0.2502586735230119</v>
      </c>
      <c r="AA44">
        <v>-9.0002323157896622E-2</v>
      </c>
      <c r="AB44">
        <v>-4.6614005621162732E-2</v>
      </c>
      <c r="AC44">
        <v>0.16872568367698901</v>
      </c>
      <c r="AD44">
        <v>0.1365494688376607</v>
      </c>
      <c r="AE44">
        <v>0.13654968494147521</v>
      </c>
      <c r="AF44">
        <v>0.1150863713953557</v>
      </c>
      <c r="AG44">
        <v>0.19342400770591811</v>
      </c>
      <c r="AH44">
        <v>0.19967992613578159</v>
      </c>
      <c r="AI44">
        <v>-5.7457686600292629E-2</v>
      </c>
      <c r="AJ44">
        <v>-5.7453804388851212E-2</v>
      </c>
      <c r="AK44">
        <v>-7.3188780839249415E-2</v>
      </c>
      <c r="AL44">
        <v>-0.11733658742120789</v>
      </c>
      <c r="AM44">
        <v>-4.0066205349123918E-2</v>
      </c>
      <c r="AN44">
        <v>0.16552192306586741</v>
      </c>
      <c r="AO44">
        <v>0.16552023248546241</v>
      </c>
      <c r="AP44">
        <v>-0.26079725013668609</v>
      </c>
      <c r="AQ44">
        <v>-7.9016146225597467E-2</v>
      </c>
      <c r="AR44">
        <v>-0.44227524114646399</v>
      </c>
      <c r="AS44">
        <v>0.46823310030343518</v>
      </c>
      <c r="AT44">
        <v>0.46823510858963119</v>
      </c>
      <c r="AU44">
        <v>0.38548987978656951</v>
      </c>
      <c r="AV44">
        <v>0.4740398730788502</v>
      </c>
      <c r="AW44">
        <v>0.138515911204387</v>
      </c>
      <c r="AX44">
        <v>0.44887267459027408</v>
      </c>
      <c r="AY44">
        <v>0.44887321051808721</v>
      </c>
      <c r="AZ44">
        <v>9.1924817507086559E-2</v>
      </c>
      <c r="BA44">
        <v>0.22550866753163251</v>
      </c>
      <c r="BB44">
        <v>-0.16037654831920739</v>
      </c>
      <c r="BC44">
        <v>-0.1193033396153223</v>
      </c>
      <c r="BD44">
        <v>-0.11930241183508231</v>
      </c>
      <c r="BE44">
        <v>0.12198932706225819</v>
      </c>
      <c r="BF44">
        <v>0.15707315806697941</v>
      </c>
      <c r="BG44">
        <v>3.1529747369997758E-2</v>
      </c>
      <c r="BH44">
        <v>0.17350736328690719</v>
      </c>
      <c r="BI44">
        <v>0.17350838215641651</v>
      </c>
      <c r="BJ44">
        <v>2.7823254700497461E-2</v>
      </c>
      <c r="BK44">
        <v>0.1936462961746189</v>
      </c>
      <c r="BL44">
        <v>-0.27632025445837238</v>
      </c>
      <c r="BM44">
        <v>-7.5294446900036746E-3</v>
      </c>
      <c r="BN44">
        <v>-7.5298881508975126E-3</v>
      </c>
      <c r="BO44">
        <v>-0.12872325657368031</v>
      </c>
      <c r="BP44">
        <v>-2.1772441534941629E-2</v>
      </c>
      <c r="BQ44">
        <v>-4.7896361736420097E-2</v>
      </c>
      <c r="BR44">
        <v>0.31895896419229508</v>
      </c>
      <c r="BS44">
        <v>0.31896032000004432</v>
      </c>
      <c r="BT44">
        <v>-0.41097359476529832</v>
      </c>
      <c r="BU44">
        <v>0.49215693783687092</v>
      </c>
      <c r="BV44">
        <v>-0.2169381416723872</v>
      </c>
    </row>
    <row r="45" spans="1:85" x14ac:dyDescent="0.25">
      <c r="A45" t="s">
        <v>73</v>
      </c>
      <c r="B45">
        <v>-6.4095999859031375E-2</v>
      </c>
      <c r="C45">
        <v>6.4741436288453993E-4</v>
      </c>
      <c r="D45">
        <v>0.23769976974677851</v>
      </c>
      <c r="E45">
        <v>0.1522353847758362</v>
      </c>
      <c r="F45">
        <v>0.36561088741691189</v>
      </c>
      <c r="G45">
        <v>-0.1264629190637514</v>
      </c>
      <c r="H45">
        <v>0.99997229483863814</v>
      </c>
      <c r="I45">
        <v>0.22406037066773099</v>
      </c>
      <c r="J45">
        <v>4.4034513675263752E-2</v>
      </c>
      <c r="K45">
        <v>-1.087121656720693E-2</v>
      </c>
      <c r="L45">
        <v>0.63656188834630156</v>
      </c>
      <c r="M45">
        <v>8.9452784499344073E-2</v>
      </c>
      <c r="N45">
        <v>-2.590018450863687E-3</v>
      </c>
      <c r="O45">
        <v>-1.3596014797061811E-2</v>
      </c>
      <c r="P45">
        <v>0.53497520809939647</v>
      </c>
      <c r="Q45">
        <v>0.15215565160628949</v>
      </c>
      <c r="R45">
        <v>0.35504265286798331</v>
      </c>
      <c r="S45">
        <v>-0.10283045944604841</v>
      </c>
      <c r="T45">
        <v>0.75978100181985686</v>
      </c>
      <c r="U45">
        <v>0.28693571701982518</v>
      </c>
      <c r="V45">
        <v>-7.7702032228122206E-2</v>
      </c>
      <c r="W45">
        <v>9.0316833419259845E-3</v>
      </c>
      <c r="X45">
        <v>0.2359104697089929</v>
      </c>
      <c r="Y45">
        <v>7.5457988519108482E-2</v>
      </c>
      <c r="Z45">
        <v>-0.27181578462085121</v>
      </c>
      <c r="AA45">
        <v>0.47622271020674362</v>
      </c>
      <c r="AB45">
        <v>-0.112941195612471</v>
      </c>
      <c r="AC45">
        <v>-0.70597371082156757</v>
      </c>
      <c r="AD45">
        <v>-0.16322240767243271</v>
      </c>
      <c r="AE45">
        <v>-0.16322058200133199</v>
      </c>
      <c r="AF45">
        <v>-0.1566834297310282</v>
      </c>
      <c r="AG45">
        <v>-0.17280622013930999</v>
      </c>
      <c r="AH45">
        <v>-0.11792151239616019</v>
      </c>
      <c r="AI45">
        <v>-0.29449976592018728</v>
      </c>
      <c r="AJ45">
        <v>-0.29449917290680427</v>
      </c>
      <c r="AK45">
        <v>6.1662475146048813E-2</v>
      </c>
      <c r="AL45">
        <v>-0.10135123879245821</v>
      </c>
      <c r="AM45">
        <v>0.26195120049290072</v>
      </c>
      <c r="AN45">
        <v>-0.14448830589743841</v>
      </c>
      <c r="AO45">
        <v>-0.14448352324059749</v>
      </c>
      <c r="AP45">
        <v>-2.558930005657601E-2</v>
      </c>
      <c r="AQ45">
        <v>-0.1233875192702819</v>
      </c>
      <c r="AR45">
        <v>0.2497343344891115</v>
      </c>
      <c r="AS45">
        <v>-0.26666957944212771</v>
      </c>
      <c r="AT45">
        <v>-0.26667054354494629</v>
      </c>
      <c r="AU45">
        <v>-0.24503968837949211</v>
      </c>
      <c r="AV45">
        <v>-0.28598014206514472</v>
      </c>
      <c r="AW45">
        <v>-0.17376474978073489</v>
      </c>
      <c r="AX45">
        <v>-0.3228638408246649</v>
      </c>
      <c r="AY45">
        <v>-0.32286122502054942</v>
      </c>
      <c r="AZ45">
        <v>-0.1497208891447365</v>
      </c>
      <c r="BA45">
        <v>-0.30714669383525472</v>
      </c>
      <c r="BB45">
        <v>4.8605502898063847E-2</v>
      </c>
      <c r="BC45">
        <v>-3.6839058950374967E-2</v>
      </c>
      <c r="BD45">
        <v>-3.6838264862600681E-2</v>
      </c>
      <c r="BE45">
        <v>-0.1880357839617782</v>
      </c>
      <c r="BF45">
        <v>-0.25438229607977991</v>
      </c>
      <c r="BG45">
        <v>-8.6617068568477507E-2</v>
      </c>
      <c r="BH45">
        <v>-0.27357498921365309</v>
      </c>
      <c r="BI45">
        <v>-0.27357216611892121</v>
      </c>
      <c r="BJ45">
        <v>3.1923001948023319E-2</v>
      </c>
      <c r="BK45">
        <v>-0.28201263264678428</v>
      </c>
      <c r="BL45">
        <v>0.36211990935336641</v>
      </c>
      <c r="BM45">
        <v>-0.23794375018249589</v>
      </c>
      <c r="BN45">
        <v>-0.2379410279375285</v>
      </c>
      <c r="BO45">
        <v>-9.6725597499436572E-2</v>
      </c>
      <c r="BP45">
        <v>-0.2043657177985494</v>
      </c>
      <c r="BQ45">
        <v>-0.123690794189717</v>
      </c>
      <c r="BR45">
        <v>-0.12520892806349149</v>
      </c>
      <c r="BS45">
        <v>-0.1252082233897959</v>
      </c>
      <c r="BT45">
        <v>0.6034801450679157</v>
      </c>
      <c r="BU45">
        <v>-0.27488085012565883</v>
      </c>
    </row>
    <row r="46" spans="1:85" x14ac:dyDescent="0.25">
      <c r="A46" t="s">
        <v>72</v>
      </c>
      <c r="B46">
        <v>-8.2429897816598749E-2</v>
      </c>
      <c r="C46">
        <v>4.4802462879543391E-2</v>
      </c>
      <c r="D46">
        <v>-0.41421285775479699</v>
      </c>
      <c r="E46">
        <v>-0.44839777099007289</v>
      </c>
      <c r="F46">
        <v>-0.82706198424758814</v>
      </c>
      <c r="G46">
        <v>0.68326857010600295</v>
      </c>
      <c r="H46">
        <v>-0.27225573664418828</v>
      </c>
      <c r="I46">
        <v>-0.91622307496856858</v>
      </c>
      <c r="J46">
        <v>-0.28003186936878088</v>
      </c>
      <c r="K46">
        <v>-3.2140165211166249E-2</v>
      </c>
      <c r="L46">
        <v>-0.54124514664408097</v>
      </c>
      <c r="M46">
        <v>-0.27650284984912699</v>
      </c>
      <c r="N46">
        <v>-0.18891473006697829</v>
      </c>
      <c r="O46">
        <v>-1.0900372196476099E-2</v>
      </c>
      <c r="P46">
        <v>-0.46462183001170171</v>
      </c>
      <c r="Q46">
        <v>-0.2727251573656479</v>
      </c>
      <c r="R46">
        <v>-0.39543773921673703</v>
      </c>
      <c r="S46">
        <v>0.24013764242454649</v>
      </c>
      <c r="T46">
        <v>-0.29180464336271988</v>
      </c>
      <c r="U46">
        <v>-0.87760560450012504</v>
      </c>
      <c r="V46">
        <v>-0.20733032863275469</v>
      </c>
      <c r="W46">
        <v>0.22544458446378429</v>
      </c>
      <c r="X46">
        <v>-0.38585897857544438</v>
      </c>
      <c r="Y46">
        <v>-0.42922872955769298</v>
      </c>
      <c r="Z46">
        <v>0.2044377261598388</v>
      </c>
      <c r="AA46">
        <v>-0.1227290335540373</v>
      </c>
      <c r="AB46">
        <v>-2.5233566036560458E-2</v>
      </c>
      <c r="AC46">
        <v>0.22347326150077171</v>
      </c>
      <c r="AD46">
        <v>0.60391739771491437</v>
      </c>
      <c r="AE46">
        <v>0.60391961945261841</v>
      </c>
      <c r="AF46">
        <v>0.42251645748065508</v>
      </c>
      <c r="AG46">
        <v>0.55800378473805456</v>
      </c>
      <c r="AH46">
        <v>-4.5729186831449643E-2</v>
      </c>
      <c r="AI46">
        <v>0.36828489957005262</v>
      </c>
      <c r="AJ46">
        <v>0.36828772176574881</v>
      </c>
      <c r="AK46">
        <v>0.15377386563488629</v>
      </c>
      <c r="AL46">
        <v>0.33738505473895353</v>
      </c>
      <c r="AM46">
        <v>-0.19269941393038079</v>
      </c>
      <c r="AN46">
        <v>0.352242051953431</v>
      </c>
      <c r="AO46">
        <v>0.35224350277869682</v>
      </c>
      <c r="AP46">
        <v>-0.12846510890738849</v>
      </c>
      <c r="AQ46">
        <v>0.1669427746857233</v>
      </c>
      <c r="AR46">
        <v>-0.4238697409811083</v>
      </c>
      <c r="AS46">
        <v>0.67745114688535502</v>
      </c>
      <c r="AT46">
        <v>0.67745330380304225</v>
      </c>
      <c r="AU46">
        <v>0.78421738038283784</v>
      </c>
      <c r="AV46">
        <v>0.97961153908635956</v>
      </c>
      <c r="AW46">
        <v>0.1850038644882101</v>
      </c>
      <c r="AX46">
        <v>0.73038713181227788</v>
      </c>
      <c r="AY46">
        <v>0.73040301013662834</v>
      </c>
      <c r="AZ46">
        <v>-8.0373790891418107E-2</v>
      </c>
      <c r="BA46">
        <v>0.23483202332424899</v>
      </c>
      <c r="BB46">
        <v>-0.27353539527450832</v>
      </c>
      <c r="BC46">
        <v>0.12716885462629829</v>
      </c>
      <c r="BD46">
        <v>0.12717030448120481</v>
      </c>
      <c r="BE46">
        <v>0.23924535763220511</v>
      </c>
      <c r="BF46">
        <v>0.31116554605964608</v>
      </c>
      <c r="BG46">
        <v>-0.1395379245709312</v>
      </c>
      <c r="BH46">
        <v>0.17990674875227891</v>
      </c>
      <c r="BI46">
        <v>0.1799114365157114</v>
      </c>
      <c r="BJ46">
        <v>0.15618068600087551</v>
      </c>
      <c r="BK46">
        <v>0.25363099910845871</v>
      </c>
      <c r="BL46">
        <v>-0.1943179979158691</v>
      </c>
      <c r="BM46">
        <v>0.16960776050632609</v>
      </c>
      <c r="BN46">
        <v>0.1696148908478235</v>
      </c>
      <c r="BO46">
        <v>0.14080738425190281</v>
      </c>
      <c r="BP46">
        <v>0.26562627034669511</v>
      </c>
      <c r="BQ46">
        <v>0.30566443599686011</v>
      </c>
      <c r="BR46">
        <v>0.9140966600515037</v>
      </c>
      <c r="BS46">
        <v>0.91409672770456885</v>
      </c>
      <c r="BT46">
        <v>-0.48076015396466443</v>
      </c>
    </row>
    <row r="47" spans="1:85" x14ac:dyDescent="0.25">
      <c r="A47" t="s">
        <v>71</v>
      </c>
      <c r="B47">
        <v>8.4588145056700925E-2</v>
      </c>
      <c r="C47">
        <v>7.7376939550273119E-3</v>
      </c>
      <c r="D47">
        <v>0.5270070313089591</v>
      </c>
      <c r="E47">
        <v>0.38968483374276891</v>
      </c>
      <c r="F47">
        <v>0.62586268982671134</v>
      </c>
      <c r="G47">
        <v>-0.34481551613318429</v>
      </c>
      <c r="H47">
        <v>0.60144033201906866</v>
      </c>
      <c r="I47">
        <v>0.49614855738324237</v>
      </c>
      <c r="J47">
        <v>1.962974145643296E-2</v>
      </c>
      <c r="K47">
        <v>2.160786295377836E-2</v>
      </c>
      <c r="L47">
        <v>0.63407775401998989</v>
      </c>
      <c r="M47">
        <v>0.10211665210069561</v>
      </c>
      <c r="N47">
        <v>-7.7764174558725752E-2</v>
      </c>
      <c r="O47">
        <v>-6.2836910257396648E-3</v>
      </c>
      <c r="P47">
        <v>0.52297747829757602</v>
      </c>
      <c r="Q47">
        <v>0.2179794458376029</v>
      </c>
      <c r="R47">
        <v>0.4536677775525596</v>
      </c>
      <c r="S47">
        <v>-0.2370708590714968</v>
      </c>
      <c r="T47">
        <v>0.61882681269264572</v>
      </c>
      <c r="U47">
        <v>0.52440291857444854</v>
      </c>
      <c r="V47">
        <v>4.2896219095229799E-3</v>
      </c>
      <c r="W47">
        <v>-3.1577008664170937E-2</v>
      </c>
      <c r="X47">
        <v>0.50591203436293963</v>
      </c>
      <c r="Y47">
        <v>0.25971781294094731</v>
      </c>
      <c r="Z47">
        <v>-0.40142967677183389</v>
      </c>
      <c r="AA47">
        <v>0.2468449762796211</v>
      </c>
      <c r="AB47">
        <v>-0.1580360225278741</v>
      </c>
      <c r="AC47">
        <v>-0.42945001832209379</v>
      </c>
      <c r="AD47">
        <v>-0.26998768754298452</v>
      </c>
      <c r="AE47">
        <v>-0.26998163288943838</v>
      </c>
      <c r="AF47">
        <v>-0.33807839150228192</v>
      </c>
      <c r="AG47">
        <v>-0.32544947157236859</v>
      </c>
      <c r="AH47">
        <v>-0.31260570294994172</v>
      </c>
      <c r="AI47">
        <v>-0.26480512633230358</v>
      </c>
      <c r="AJ47">
        <v>-0.26479871996675602</v>
      </c>
      <c r="AK47">
        <v>0.16490918080924449</v>
      </c>
      <c r="AL47">
        <v>-2.3754417623330838E-5</v>
      </c>
      <c r="AM47">
        <v>0.3345658919820938</v>
      </c>
      <c r="AN47">
        <v>-0.23797594446037951</v>
      </c>
      <c r="AO47">
        <v>-0.2379658452585113</v>
      </c>
      <c r="AP47">
        <v>0.25364344586290599</v>
      </c>
      <c r="AQ47">
        <v>-0.115294319376281</v>
      </c>
      <c r="AR47">
        <v>0.53505799231756912</v>
      </c>
      <c r="AS47">
        <v>-0.39143763502920342</v>
      </c>
      <c r="AT47">
        <v>-0.3914375623519632</v>
      </c>
      <c r="AU47">
        <v>-0.2356943151560518</v>
      </c>
      <c r="AV47">
        <v>-0.38204414400131631</v>
      </c>
      <c r="AW47">
        <v>0.110626548622559</v>
      </c>
      <c r="AX47">
        <v>-0.55796906802701418</v>
      </c>
      <c r="AY47">
        <v>-0.55795859245180934</v>
      </c>
      <c r="AZ47">
        <v>-0.28144643887822801</v>
      </c>
      <c r="BA47">
        <v>-0.54746165958504178</v>
      </c>
      <c r="BB47">
        <v>4.936264368149075E-2</v>
      </c>
      <c r="BC47">
        <v>0.1281448236392575</v>
      </c>
      <c r="BD47">
        <v>0.12814862969078061</v>
      </c>
      <c r="BE47">
        <v>-0.30980082410914672</v>
      </c>
      <c r="BF47">
        <v>-0.38203222087254501</v>
      </c>
      <c r="BG47">
        <v>-0.22309027354643571</v>
      </c>
      <c r="BH47">
        <v>-0.36684970410527479</v>
      </c>
      <c r="BI47">
        <v>-0.36684433986458592</v>
      </c>
      <c r="BJ47">
        <v>5.2452825508287289E-2</v>
      </c>
      <c r="BK47">
        <v>-0.3757607769412416</v>
      </c>
      <c r="BL47">
        <v>0.38227956134445878</v>
      </c>
      <c r="BM47">
        <v>-0.28062317373819201</v>
      </c>
      <c r="BN47">
        <v>-0.28061509488893532</v>
      </c>
      <c r="BO47">
        <v>-0.1125714856687859</v>
      </c>
      <c r="BP47">
        <v>-0.25466154741004288</v>
      </c>
      <c r="BQ47">
        <v>-0.16502429245740141</v>
      </c>
      <c r="BR47">
        <v>-0.25726694593405752</v>
      </c>
      <c r="BS47">
        <v>-0.25726488059711389</v>
      </c>
    </row>
    <row r="48" spans="1:85" x14ac:dyDescent="0.25">
      <c r="A48" t="s">
        <v>70</v>
      </c>
      <c r="B48">
        <v>-0.1269243919703674</v>
      </c>
      <c r="C48">
        <v>4.5451150028057677E-2</v>
      </c>
      <c r="D48">
        <v>-0.28013732929333651</v>
      </c>
      <c r="E48">
        <v>-0.35756822620072282</v>
      </c>
      <c r="F48">
        <v>-0.66761731671550195</v>
      </c>
      <c r="G48">
        <v>0.68624684325697127</v>
      </c>
      <c r="H48">
        <v>-0.123146346495416</v>
      </c>
      <c r="I48">
        <v>-0.88826223455736275</v>
      </c>
      <c r="J48">
        <v>-0.27184940151829551</v>
      </c>
      <c r="K48">
        <v>-2.045329116465985E-2</v>
      </c>
      <c r="L48">
        <v>-0.34610304052920099</v>
      </c>
      <c r="M48">
        <v>-0.29124229336846469</v>
      </c>
      <c r="N48">
        <v>-0.19124401562846169</v>
      </c>
      <c r="O48">
        <v>-1.7659180448211419E-2</v>
      </c>
      <c r="P48">
        <v>-0.28879663130853739</v>
      </c>
      <c r="Q48">
        <v>-0.20560312876089359</v>
      </c>
      <c r="R48">
        <v>-0.24191486536886639</v>
      </c>
      <c r="S48">
        <v>0.13603915553155349</v>
      </c>
      <c r="T48">
        <v>-0.1474720698466154</v>
      </c>
      <c r="U48">
        <v>-0.80200234563014705</v>
      </c>
      <c r="V48">
        <v>-0.2184821342012275</v>
      </c>
      <c r="W48">
        <v>0.2972127606556163</v>
      </c>
      <c r="X48">
        <v>-0.24235276503370939</v>
      </c>
      <c r="Y48">
        <v>-0.3948990327176703</v>
      </c>
      <c r="Z48">
        <v>9.6421391892321129E-2</v>
      </c>
      <c r="AA48">
        <v>-5.0157525399293003E-2</v>
      </c>
      <c r="AB48">
        <v>-1.5814241396257981E-2</v>
      </c>
      <c r="AC48">
        <v>9.9032981544518034E-2</v>
      </c>
      <c r="AD48">
        <v>0.45000016957704109</v>
      </c>
      <c r="AE48">
        <v>0.45000208465088182</v>
      </c>
      <c r="AF48">
        <v>0.26868985544901791</v>
      </c>
      <c r="AG48">
        <v>0.36267003816937032</v>
      </c>
      <c r="AH48">
        <v>-0.1826591654201182</v>
      </c>
      <c r="AI48">
        <v>0.31667355071971831</v>
      </c>
      <c r="AJ48">
        <v>0.31667529205111372</v>
      </c>
      <c r="AK48">
        <v>0.23219106242036561</v>
      </c>
      <c r="AL48">
        <v>0.36109275551791531</v>
      </c>
      <c r="AM48">
        <v>-0.130962684969853</v>
      </c>
      <c r="AN48">
        <v>0.24028915485854691</v>
      </c>
      <c r="AO48">
        <v>0.2402921505296079</v>
      </c>
      <c r="AP48">
        <v>-0.1193699864919735</v>
      </c>
      <c r="AQ48">
        <v>4.3548767692320911E-2</v>
      </c>
      <c r="AR48">
        <v>-0.29098330428193842</v>
      </c>
      <c r="AS48">
        <v>0.45862142790446259</v>
      </c>
      <c r="AT48">
        <v>0.45862320311445981</v>
      </c>
      <c r="AU48">
        <v>0.84662753446806227</v>
      </c>
      <c r="AV48">
        <v>0.94449852964800596</v>
      </c>
      <c r="AW48">
        <v>0.30667906366271069</v>
      </c>
      <c r="AX48">
        <v>0.53728510022376363</v>
      </c>
      <c r="AY48">
        <v>0.53729916887441231</v>
      </c>
      <c r="AZ48">
        <v>-0.1416154015987604</v>
      </c>
      <c r="BA48">
        <v>9.0018127249401128E-2</v>
      </c>
      <c r="BB48">
        <v>-0.21472060897659689</v>
      </c>
      <c r="BC48">
        <v>9.6151984059151818E-2</v>
      </c>
      <c r="BD48">
        <v>9.6153013688938763E-2</v>
      </c>
      <c r="BE48">
        <v>0.14995297670218369</v>
      </c>
      <c r="BF48">
        <v>0.196200017352681</v>
      </c>
      <c r="BG48">
        <v>-0.16676108302898021</v>
      </c>
      <c r="BH48">
        <v>3.1515946459234098E-2</v>
      </c>
      <c r="BI48">
        <v>3.1519495216447507E-2</v>
      </c>
      <c r="BJ48">
        <v>0.17293765722824739</v>
      </c>
      <c r="BK48">
        <v>0.1073097198342028</v>
      </c>
      <c r="BL48">
        <v>-9.3720188665527962E-2</v>
      </c>
      <c r="BM48">
        <v>6.7791350256717911E-2</v>
      </c>
      <c r="BN48">
        <v>6.7796800018324763E-2</v>
      </c>
      <c r="BO48">
        <v>0.13743448145624529</v>
      </c>
      <c r="BP48">
        <v>0.17739668618854229</v>
      </c>
      <c r="BQ48">
        <v>0.28634859012512692</v>
      </c>
      <c r="BR48">
        <v>0.9999999994894736</v>
      </c>
    </row>
    <row r="49" spans="1:69" x14ac:dyDescent="0.25">
      <c r="A49" t="s">
        <v>69</v>
      </c>
      <c r="B49">
        <v>-0.12692475338734499</v>
      </c>
      <c r="C49">
        <v>4.5449371523302792E-2</v>
      </c>
      <c r="D49">
        <v>-0.28013758384343218</v>
      </c>
      <c r="E49">
        <v>-0.35756818445339428</v>
      </c>
      <c r="F49">
        <v>-0.66761867302585565</v>
      </c>
      <c r="G49">
        <v>0.68624818815758182</v>
      </c>
      <c r="H49">
        <v>-0.12314704578550401</v>
      </c>
      <c r="I49">
        <v>-0.88826329927753755</v>
      </c>
      <c r="J49">
        <v>-0.27184836266824008</v>
      </c>
      <c r="K49">
        <v>-2.045349957020828E-2</v>
      </c>
      <c r="L49">
        <v>-0.34610367444007101</v>
      </c>
      <c r="M49">
        <v>-0.29124243579365983</v>
      </c>
      <c r="N49">
        <v>-0.1912399774077706</v>
      </c>
      <c r="O49">
        <v>-1.7659405586278959E-2</v>
      </c>
      <c r="P49">
        <v>-0.28879605548772702</v>
      </c>
      <c r="Q49">
        <v>-0.2056031649680784</v>
      </c>
      <c r="R49">
        <v>-0.2419174707481655</v>
      </c>
      <c r="S49">
        <v>0.13603752566405219</v>
      </c>
      <c r="T49">
        <v>-0.14747283042234521</v>
      </c>
      <c r="U49">
        <v>-0.80200370739790749</v>
      </c>
      <c r="V49">
        <v>-0.21848051543337571</v>
      </c>
      <c r="W49">
        <v>0.29720560803824619</v>
      </c>
      <c r="X49">
        <v>-0.24235300248567521</v>
      </c>
      <c r="Y49">
        <v>-0.39489587232405671</v>
      </c>
      <c r="Z49">
        <v>9.6424840417311281E-2</v>
      </c>
      <c r="AA49">
        <v>-5.0157831586752473E-2</v>
      </c>
      <c r="AB49">
        <v>-1.5813508115008271E-2</v>
      </c>
      <c r="AC49">
        <v>9.903360525890946E-2</v>
      </c>
      <c r="AD49">
        <v>0.45000119606714362</v>
      </c>
      <c r="AE49">
        <v>0.45000310841487051</v>
      </c>
      <c r="AF49">
        <v>0.26869129893172078</v>
      </c>
      <c r="AG49">
        <v>0.36267105761846791</v>
      </c>
      <c r="AH49">
        <v>-0.18265675893610789</v>
      </c>
      <c r="AI49">
        <v>0.31667510754745171</v>
      </c>
      <c r="AJ49">
        <v>0.3166768471586045</v>
      </c>
      <c r="AK49">
        <v>0.23218708146156811</v>
      </c>
      <c r="AL49">
        <v>0.3610910348644138</v>
      </c>
      <c r="AM49">
        <v>-0.13096491956387929</v>
      </c>
      <c r="AN49">
        <v>0.24028637916485271</v>
      </c>
      <c r="AO49">
        <v>0.24028937188797911</v>
      </c>
      <c r="AP49">
        <v>-0.11937030750178371</v>
      </c>
      <c r="AQ49">
        <v>4.3546927566281278E-2</v>
      </c>
      <c r="AR49">
        <v>-0.2909836090672463</v>
      </c>
      <c r="AS49">
        <v>0.4586226307179207</v>
      </c>
      <c r="AT49">
        <v>0.45862440549936828</v>
      </c>
      <c r="AU49">
        <v>0.84662359183878899</v>
      </c>
      <c r="AV49">
        <v>0.94449807484914072</v>
      </c>
      <c r="AW49">
        <v>0.30667595839114908</v>
      </c>
      <c r="AX49">
        <v>0.53728892301802833</v>
      </c>
      <c r="AY49">
        <v>0.5373029851349771</v>
      </c>
      <c r="AZ49">
        <v>-0.14161464575908281</v>
      </c>
      <c r="BA49">
        <v>9.002058985035262E-2</v>
      </c>
      <c r="BB49">
        <v>-0.2147212113076428</v>
      </c>
      <c r="BC49">
        <v>9.6151714639063454E-2</v>
      </c>
      <c r="BD49">
        <v>9.6152742997937926E-2</v>
      </c>
      <c r="BE49">
        <v>0.14995413665585089</v>
      </c>
      <c r="BF49">
        <v>0.19620193975860981</v>
      </c>
      <c r="BG49">
        <v>-0.16676077501213429</v>
      </c>
      <c r="BH49">
        <v>3.1516634366460343E-2</v>
      </c>
      <c r="BI49">
        <v>3.152018023848023E-2</v>
      </c>
      <c r="BJ49">
        <v>0.17293884770789461</v>
      </c>
      <c r="BK49">
        <v>0.1073121508238867</v>
      </c>
      <c r="BL49">
        <v>-9.3720754721063046E-2</v>
      </c>
      <c r="BM49">
        <v>6.7792314125799294E-2</v>
      </c>
      <c r="BN49">
        <v>6.7797759446956166E-2</v>
      </c>
      <c r="BO49">
        <v>0.13743520299516529</v>
      </c>
      <c r="BP49">
        <v>0.17739827064977129</v>
      </c>
      <c r="BQ49">
        <v>0.28634986966947978</v>
      </c>
    </row>
    <row r="50" spans="1:69" x14ac:dyDescent="0.25">
      <c r="A50" t="s">
        <v>68</v>
      </c>
      <c r="B50">
        <v>-5.6518345681658422E-3</v>
      </c>
      <c r="C50">
        <v>-8.6138930699270495E-3</v>
      </c>
      <c r="D50">
        <v>-7.8399653447516468E-2</v>
      </c>
      <c r="E50">
        <v>3.867502247541834E-2</v>
      </c>
      <c r="F50">
        <v>-0.32789880164443502</v>
      </c>
      <c r="G50">
        <v>0.1416448895053985</v>
      </c>
      <c r="H50">
        <v>-0.1247956427057073</v>
      </c>
      <c r="I50">
        <v>-0.22022086488620141</v>
      </c>
      <c r="J50">
        <v>-0.24834841873653021</v>
      </c>
      <c r="K50">
        <v>-2.9593644677252218E-2</v>
      </c>
      <c r="L50">
        <v>-1.993376836732615E-2</v>
      </c>
      <c r="M50">
        <v>-6.3034838993625456E-2</v>
      </c>
      <c r="N50">
        <v>6.4155890178569201E-3</v>
      </c>
      <c r="O50">
        <v>-3.0683248937394231E-2</v>
      </c>
      <c r="P50">
        <v>-1.1570055353021771E-2</v>
      </c>
      <c r="Q50">
        <v>-3.759275222626778E-3</v>
      </c>
      <c r="R50">
        <v>-1.974000097083304E-2</v>
      </c>
      <c r="S50">
        <v>-3.312512102345893E-2</v>
      </c>
      <c r="T50">
        <v>-0.10127139534618999</v>
      </c>
      <c r="U50">
        <v>-0.16008418412903461</v>
      </c>
      <c r="V50">
        <v>-0.28849164404156091</v>
      </c>
      <c r="W50">
        <v>2.3466712018907251E-2</v>
      </c>
      <c r="X50">
        <v>-0.19365136865923499</v>
      </c>
      <c r="Y50">
        <v>-0.19667737517756989</v>
      </c>
      <c r="Z50">
        <v>0.26403775313165928</v>
      </c>
      <c r="AA50">
        <v>-9.285112626018549E-2</v>
      </c>
      <c r="AB50">
        <v>-9.6060250833312228E-3</v>
      </c>
      <c r="AC50">
        <v>0.15599655388359709</v>
      </c>
      <c r="AD50">
        <v>0.39772109661338051</v>
      </c>
      <c r="AE50">
        <v>0.39771714548955511</v>
      </c>
      <c r="AF50">
        <v>0.18426190598473219</v>
      </c>
      <c r="AG50">
        <v>0.29512247822297138</v>
      </c>
      <c r="AH50">
        <v>-0.2341101878388453</v>
      </c>
      <c r="AI50">
        <v>0.18208207827167999</v>
      </c>
      <c r="AJ50">
        <v>0.18207811102981419</v>
      </c>
      <c r="AK50">
        <v>7.7805428897118944E-2</v>
      </c>
      <c r="AL50">
        <v>0.15771973500395339</v>
      </c>
      <c r="AM50">
        <v>-6.2983167010147403E-2</v>
      </c>
      <c r="AN50">
        <v>5.9360118402542003E-2</v>
      </c>
      <c r="AO50">
        <v>5.9362252094979737E-2</v>
      </c>
      <c r="AP50">
        <v>3.823027203226117E-5</v>
      </c>
      <c r="AQ50">
        <v>7.2827298934909773E-2</v>
      </c>
      <c r="AR50">
        <v>-6.7736173875201602E-2</v>
      </c>
      <c r="AS50">
        <v>0.61660634880864462</v>
      </c>
      <c r="AT50">
        <v>0.61660441089825446</v>
      </c>
      <c r="AU50">
        <v>0.44953294044624231</v>
      </c>
      <c r="AV50">
        <v>0.68648449340884821</v>
      </c>
      <c r="AW50">
        <v>1.252063386309625E-2</v>
      </c>
      <c r="AX50">
        <v>0.22001342720585121</v>
      </c>
      <c r="AY50">
        <v>0.2200217305492726</v>
      </c>
      <c r="AZ50">
        <v>-0.18063086173977749</v>
      </c>
      <c r="BA50">
        <v>-8.8509020407704739E-2</v>
      </c>
      <c r="BB50">
        <v>-0.12046026155385051</v>
      </c>
      <c r="BC50">
        <v>0.24227006395339029</v>
      </c>
      <c r="BD50">
        <v>0.24226663889026651</v>
      </c>
      <c r="BE50">
        <v>0.36741375331054049</v>
      </c>
      <c r="BF50">
        <v>0.22022556047558109</v>
      </c>
      <c r="BG50">
        <v>-0.17562768591769551</v>
      </c>
      <c r="BH50">
        <v>2.7997427575102859E-3</v>
      </c>
      <c r="BI50">
        <v>2.798878795168081E-3</v>
      </c>
      <c r="BJ50">
        <v>0.1020676725093168</v>
      </c>
      <c r="BK50">
        <v>3.16282663791723E-2</v>
      </c>
      <c r="BL50">
        <v>8.3075806724818888E-2</v>
      </c>
      <c r="BM50">
        <v>0.1396235371151269</v>
      </c>
      <c r="BN50">
        <v>0.13962296357786469</v>
      </c>
      <c r="BO50">
        <v>0.6607624373338904</v>
      </c>
      <c r="BP50">
        <v>0.47457672007968149</v>
      </c>
    </row>
    <row r="51" spans="1:69" x14ac:dyDescent="0.25">
      <c r="A51" t="s">
        <v>67</v>
      </c>
      <c r="B51">
        <v>3.5318527040556172E-2</v>
      </c>
      <c r="C51">
        <v>-3.2538881971088833E-2</v>
      </c>
      <c r="D51">
        <v>-5.3857543138254367E-2</v>
      </c>
      <c r="E51">
        <v>3.028712646026032E-3</v>
      </c>
      <c r="F51">
        <v>-0.47056564061889622</v>
      </c>
      <c r="G51">
        <v>0.13988687210728029</v>
      </c>
      <c r="H51">
        <v>-0.20230879660888509</v>
      </c>
      <c r="I51">
        <v>-0.1948563616353117</v>
      </c>
      <c r="J51">
        <v>-0.30091667180454151</v>
      </c>
      <c r="K51">
        <v>-2.5922589335272611E-2</v>
      </c>
      <c r="L51">
        <v>-0.26286754585322708</v>
      </c>
      <c r="M51">
        <v>-6.18521849437004E-2</v>
      </c>
      <c r="N51">
        <v>5.4544426148016252E-2</v>
      </c>
      <c r="O51">
        <v>-3.4577489398306287E-2</v>
      </c>
      <c r="P51">
        <v>-0.20200436887215889</v>
      </c>
      <c r="Q51">
        <v>-0.10907837945611019</v>
      </c>
      <c r="R51">
        <v>-0.23559922148118101</v>
      </c>
      <c r="S51">
        <v>-2.4946701574299931E-3</v>
      </c>
      <c r="T51">
        <v>-0.1938992921678821</v>
      </c>
      <c r="U51">
        <v>-0.18818529559534991</v>
      </c>
      <c r="V51">
        <v>-0.120843892293962</v>
      </c>
      <c r="W51">
        <v>-3.0951141237293808E-3</v>
      </c>
      <c r="X51">
        <v>-0.19333845157904819</v>
      </c>
      <c r="Y51">
        <v>-2.7180155645543248E-2</v>
      </c>
      <c r="Z51">
        <v>0.53788185587907089</v>
      </c>
      <c r="AA51">
        <v>-0.11062379204015339</v>
      </c>
      <c r="AB51">
        <v>0.1088155623790749</v>
      </c>
      <c r="AC51">
        <v>0.26362186855498337</v>
      </c>
      <c r="AD51">
        <v>0.5873946402950091</v>
      </c>
      <c r="AE51">
        <v>0.58739057977168763</v>
      </c>
      <c r="AF51">
        <v>0.30490208454885792</v>
      </c>
      <c r="AG51">
        <v>0.57150424607739514</v>
      </c>
      <c r="AH51">
        <v>-7.1671440827242527E-2</v>
      </c>
      <c r="AI51">
        <v>0.62868908613970242</v>
      </c>
      <c r="AJ51">
        <v>0.62868621291287075</v>
      </c>
      <c r="AK51">
        <v>-0.2716962734462417</v>
      </c>
      <c r="AL51">
        <v>0.13884397453776889</v>
      </c>
      <c r="AM51">
        <v>-0.42645822816010581</v>
      </c>
      <c r="AN51">
        <v>3.0053903232166682E-2</v>
      </c>
      <c r="AO51">
        <v>3.005512451404949E-2</v>
      </c>
      <c r="AP51">
        <v>0.1755705298254861</v>
      </c>
      <c r="AQ51">
        <v>7.959924930370664E-2</v>
      </c>
      <c r="AR51">
        <v>-4.7790342126206517E-2</v>
      </c>
      <c r="AS51">
        <v>0.20290910691029679</v>
      </c>
      <c r="AT51">
        <v>0.20290749734431501</v>
      </c>
      <c r="AU51">
        <v>-7.785746967169048E-2</v>
      </c>
      <c r="AV51">
        <v>7.5987337926484974E-2</v>
      </c>
      <c r="AW51">
        <v>-0.1962348862712798</v>
      </c>
      <c r="AX51">
        <v>0.24319356509871351</v>
      </c>
      <c r="AY51">
        <v>0.24320102102320371</v>
      </c>
      <c r="AZ51">
        <v>-0.2332408071217153</v>
      </c>
      <c r="BA51">
        <v>-0.1651092402227809</v>
      </c>
      <c r="BB51">
        <v>-0.27121334152265042</v>
      </c>
      <c r="BC51">
        <v>0.48044619581339942</v>
      </c>
      <c r="BD51">
        <v>0.48044313322470161</v>
      </c>
      <c r="BE51">
        <v>0.51003211865734521</v>
      </c>
      <c r="BF51">
        <v>0.59182030257393525</v>
      </c>
      <c r="BG51">
        <v>-1.107052587123232E-2</v>
      </c>
      <c r="BH51">
        <v>0.56484834888790814</v>
      </c>
      <c r="BI51">
        <v>0.56484318871811923</v>
      </c>
      <c r="BJ51">
        <v>-3.8802924826790132E-2</v>
      </c>
      <c r="BK51">
        <v>0.49734283762893161</v>
      </c>
      <c r="BL51">
        <v>-0.1862280922337464</v>
      </c>
      <c r="BM51">
        <v>0.85310521605669354</v>
      </c>
      <c r="BN51">
        <v>0.85310662398601811</v>
      </c>
      <c r="BO51">
        <v>0.75905838242526358</v>
      </c>
    </row>
    <row r="52" spans="1:69" x14ac:dyDescent="0.25">
      <c r="A52" t="s">
        <v>66</v>
      </c>
      <c r="B52">
        <v>2.3864244453900531E-2</v>
      </c>
      <c r="C52">
        <v>-2.1172209412224401E-2</v>
      </c>
      <c r="D52">
        <v>1.54590659104804E-3</v>
      </c>
      <c r="E52">
        <v>0.10066248515583009</v>
      </c>
      <c r="F52">
        <v>-0.31805264404273098</v>
      </c>
      <c r="G52">
        <v>8.1088781827059142E-2</v>
      </c>
      <c r="H52">
        <v>-9.6918018100115605E-2</v>
      </c>
      <c r="I52">
        <v>-9.9050695024717736E-2</v>
      </c>
      <c r="J52">
        <v>-0.2377421071796863</v>
      </c>
      <c r="K52">
        <v>-1.745745110250917E-2</v>
      </c>
      <c r="L52">
        <v>-6.110758075524108E-2</v>
      </c>
      <c r="M52">
        <v>-3.6901595104402933E-2</v>
      </c>
      <c r="N52">
        <v>-6.7868305105510479E-2</v>
      </c>
      <c r="O52">
        <v>-1.9315198359651641E-2</v>
      </c>
      <c r="P52">
        <v>-9.1203967877617254E-2</v>
      </c>
      <c r="Q52">
        <v>-6.0867221948683069E-2</v>
      </c>
      <c r="R52">
        <v>-7.9239668490031875E-2</v>
      </c>
      <c r="S52">
        <v>-3.1080202417055891E-2</v>
      </c>
      <c r="T52">
        <v>-8.9849171659074745E-2</v>
      </c>
      <c r="U52">
        <v>-6.2464232717779143E-2</v>
      </c>
      <c r="V52">
        <v>-0.17783703697771339</v>
      </c>
      <c r="W52">
        <v>3.1262960448963698E-3</v>
      </c>
      <c r="X52">
        <v>-0.1107617286129096</v>
      </c>
      <c r="Y52">
        <v>-5.8488971583363317E-2</v>
      </c>
      <c r="Z52">
        <v>0.48909577808883908</v>
      </c>
      <c r="AA52">
        <v>-6.000345559492961E-2</v>
      </c>
      <c r="AB52">
        <v>5.0126176628444798E-2</v>
      </c>
      <c r="AC52">
        <v>0.13543604552589511</v>
      </c>
      <c r="AD52">
        <v>0.32773481347367017</v>
      </c>
      <c r="AE52">
        <v>0.32773287355703501</v>
      </c>
      <c r="AF52">
        <v>3.470846727996002E-2</v>
      </c>
      <c r="AG52">
        <v>0.19108177811214691</v>
      </c>
      <c r="AH52">
        <v>-0.31489995232107548</v>
      </c>
      <c r="AI52">
        <v>0.25502207419477457</v>
      </c>
      <c r="AJ52">
        <v>0.25502012143283781</v>
      </c>
      <c r="AK52">
        <v>-3.0152973406880029E-2</v>
      </c>
      <c r="AL52">
        <v>0.10019258882364029</v>
      </c>
      <c r="AM52">
        <v>-0.14980431895924781</v>
      </c>
      <c r="AN52">
        <v>-6.3693060543656976E-3</v>
      </c>
      <c r="AO52">
        <v>-6.3670735591023009E-3</v>
      </c>
      <c r="AP52">
        <v>0.114346322399525</v>
      </c>
      <c r="AQ52">
        <v>4.0690056504791738E-2</v>
      </c>
      <c r="AR52">
        <v>9.777553572490133E-3</v>
      </c>
      <c r="AS52">
        <v>0.25312993962751129</v>
      </c>
      <c r="AT52">
        <v>0.25312917297383181</v>
      </c>
      <c r="AU52">
        <v>0.18066711509122341</v>
      </c>
      <c r="AV52">
        <v>0.31746620914184148</v>
      </c>
      <c r="AW52">
        <v>-7.0372013599775546E-2</v>
      </c>
      <c r="AX52">
        <v>9.9035981875729956E-2</v>
      </c>
      <c r="AY52">
        <v>9.9041871365117343E-2</v>
      </c>
      <c r="AZ52">
        <v>-0.18373078306807461</v>
      </c>
      <c r="BA52">
        <v>-0.16541038071484779</v>
      </c>
      <c r="BB52">
        <v>-0.17420148183795481</v>
      </c>
      <c r="BC52">
        <v>0.37570258961303749</v>
      </c>
      <c r="BD52">
        <v>0.3756996047237286</v>
      </c>
      <c r="BE52">
        <v>0.1682943750307323</v>
      </c>
      <c r="BF52">
        <v>0.1701079673346515</v>
      </c>
      <c r="BG52">
        <v>-0.1700147389700436</v>
      </c>
      <c r="BH52">
        <v>8.0910035410081682E-2</v>
      </c>
      <c r="BI52">
        <v>8.0908691053098322E-2</v>
      </c>
      <c r="BJ52">
        <v>-4.3154944313341416E-3</v>
      </c>
      <c r="BK52">
        <v>2.8077495917638081E-2</v>
      </c>
      <c r="BL52">
        <v>-6.2795660828193862E-3</v>
      </c>
      <c r="BM52">
        <v>0.44217736373549621</v>
      </c>
      <c r="BN52">
        <v>0.44217886233141418</v>
      </c>
    </row>
    <row r="53" spans="1:69" x14ac:dyDescent="0.25">
      <c r="A53" t="s">
        <v>65</v>
      </c>
      <c r="B53">
        <v>2.7836636128833969E-2</v>
      </c>
      <c r="C53">
        <v>-4.9189962327234701E-2</v>
      </c>
      <c r="D53">
        <v>-7.0537452061696079E-2</v>
      </c>
      <c r="E53">
        <v>-2.5060198008902992E-2</v>
      </c>
      <c r="F53">
        <v>-0.40079417071282353</v>
      </c>
      <c r="G53">
        <v>0.12940912992303771</v>
      </c>
      <c r="H53">
        <v>-0.23504907165919711</v>
      </c>
      <c r="I53">
        <v>-0.15604205291622411</v>
      </c>
      <c r="J53">
        <v>-0.26322969138224989</v>
      </c>
      <c r="K53">
        <v>-9.7497724367154835E-3</v>
      </c>
      <c r="L53">
        <v>-0.29931187511128338</v>
      </c>
      <c r="M53">
        <v>-6.6595200373689906E-2</v>
      </c>
      <c r="N53">
        <v>0.18613383977353251</v>
      </c>
      <c r="O53">
        <v>-3.5299673254275417E-2</v>
      </c>
      <c r="P53">
        <v>-0.16797186817388851</v>
      </c>
      <c r="Q53">
        <v>-8.998719149734026E-2</v>
      </c>
      <c r="R53">
        <v>-0.24338600882659819</v>
      </c>
      <c r="S53">
        <v>3.3211282208134213E-2</v>
      </c>
      <c r="T53">
        <v>-0.21107758120445469</v>
      </c>
      <c r="U53">
        <v>-0.16128389746104349</v>
      </c>
      <c r="V53">
        <v>-3.7427965716625891E-2</v>
      </c>
      <c r="W53">
        <v>-1.9531866639654599E-2</v>
      </c>
      <c r="X53">
        <v>-0.20654280731745131</v>
      </c>
      <c r="Y53">
        <v>-3.3879438588162419E-2</v>
      </c>
      <c r="Z53">
        <v>0.51581880048584738</v>
      </c>
      <c r="AA53">
        <v>-0.13424564027815519</v>
      </c>
      <c r="AB53">
        <v>0.25694357217386249</v>
      </c>
      <c r="AC53">
        <v>0.30335200164621501</v>
      </c>
      <c r="AD53">
        <v>0.49283835213656391</v>
      </c>
      <c r="AE53">
        <v>0.49283414663938241</v>
      </c>
      <c r="AF53">
        <v>0.31462624893410579</v>
      </c>
      <c r="AG53">
        <v>0.55819505105290879</v>
      </c>
      <c r="AH53">
        <v>8.9658743781376005E-2</v>
      </c>
      <c r="AI53">
        <v>0.6232215528075975</v>
      </c>
      <c r="AJ53">
        <v>0.62322182410664884</v>
      </c>
      <c r="AK53">
        <v>-0.38923718508859512</v>
      </c>
      <c r="AL53">
        <v>3.9742510646607228E-2</v>
      </c>
      <c r="AM53">
        <v>-0.46638087615326929</v>
      </c>
      <c r="AN53">
        <v>2.448611649002734E-2</v>
      </c>
      <c r="AO53">
        <v>2.4486875322134321E-2</v>
      </c>
      <c r="AP53">
        <v>0.1803209187322217</v>
      </c>
      <c r="AQ53">
        <v>6.0403984833943318E-2</v>
      </c>
      <c r="AR53">
        <v>-7.0609794644170984E-2</v>
      </c>
      <c r="AS53">
        <v>-3.811396010844677E-3</v>
      </c>
      <c r="AT53">
        <v>-3.8126401587690799E-3</v>
      </c>
      <c r="AU53">
        <v>-0.2147847975514606</v>
      </c>
      <c r="AV53">
        <v>-0.12506788413984679</v>
      </c>
      <c r="AW53">
        <v>-0.23966382630955449</v>
      </c>
      <c r="AX53">
        <v>0.21687667173678041</v>
      </c>
      <c r="AY53">
        <v>0.21688271796037489</v>
      </c>
      <c r="AZ53">
        <v>-0.1178860860433333</v>
      </c>
      <c r="BA53">
        <v>-4.8249505716645547E-2</v>
      </c>
      <c r="BB53">
        <v>-0.24459698729094981</v>
      </c>
      <c r="BC53">
        <v>0.41205052238854389</v>
      </c>
      <c r="BD53">
        <v>0.41204847836168113</v>
      </c>
      <c r="BE53">
        <v>0.57582558200054057</v>
      </c>
      <c r="BF53">
        <v>0.67448015565971209</v>
      </c>
      <c r="BG53">
        <v>0.1521133131417356</v>
      </c>
      <c r="BH53">
        <v>0.68966782863847687</v>
      </c>
      <c r="BI53">
        <v>0.68966020099207537</v>
      </c>
      <c r="BJ53">
        <v>-8.0703666745458244E-2</v>
      </c>
      <c r="BK53">
        <v>0.61432762827911269</v>
      </c>
      <c r="BL53">
        <v>-0.22991673710058</v>
      </c>
      <c r="BM53">
        <v>0.99999997944727803</v>
      </c>
    </row>
    <row r="54" spans="1:69" x14ac:dyDescent="0.25">
      <c r="A54" t="s">
        <v>64</v>
      </c>
      <c r="B54">
        <v>2.7845354347758401E-2</v>
      </c>
      <c r="C54">
        <v>-4.9191428823769638E-2</v>
      </c>
      <c r="D54">
        <v>-7.0530096627884759E-2</v>
      </c>
      <c r="E54">
        <v>-2.5051907163055331E-2</v>
      </c>
      <c r="F54">
        <v>-0.40078672877459659</v>
      </c>
      <c r="G54">
        <v>0.12940720040958389</v>
      </c>
      <c r="H54">
        <v>-0.23505176311274331</v>
      </c>
      <c r="I54">
        <v>-0.1560422403626395</v>
      </c>
      <c r="J54">
        <v>-0.26321834826609453</v>
      </c>
      <c r="K54">
        <v>-9.7515080748000384E-3</v>
      </c>
      <c r="L54">
        <v>-0.29930722812888733</v>
      </c>
      <c r="M54">
        <v>-6.6589893937464478E-2</v>
      </c>
      <c r="N54">
        <v>0.18618583250553011</v>
      </c>
      <c r="O54">
        <v>-3.5300627666393983E-2</v>
      </c>
      <c r="P54">
        <v>-0.16794792333867331</v>
      </c>
      <c r="Q54">
        <v>-8.9975537806054884E-2</v>
      </c>
      <c r="R54">
        <v>-0.24338847177764061</v>
      </c>
      <c r="S54">
        <v>3.3206235125932057E-2</v>
      </c>
      <c r="T54">
        <v>-0.2110797785990467</v>
      </c>
      <c r="U54">
        <v>-0.16127975576980641</v>
      </c>
      <c r="V54">
        <v>-3.7440213233612393E-2</v>
      </c>
      <c r="W54">
        <v>-1.953358936393941E-2</v>
      </c>
      <c r="X54">
        <v>-0.20654918764611069</v>
      </c>
      <c r="Y54">
        <v>-3.3890126669101121E-2</v>
      </c>
      <c r="Z54">
        <v>0.51581457993734958</v>
      </c>
      <c r="AA54">
        <v>-0.13424715076999599</v>
      </c>
      <c r="AB54">
        <v>0.25694504951976233</v>
      </c>
      <c r="AC54">
        <v>0.30335580048881278</v>
      </c>
      <c r="AD54">
        <v>0.4928323388056462</v>
      </c>
      <c r="AE54">
        <v>0.49282810987227488</v>
      </c>
      <c r="AF54">
        <v>0.3146283547028112</v>
      </c>
      <c r="AG54">
        <v>0.55819162400734146</v>
      </c>
      <c r="AH54">
        <v>8.9669987358352965E-2</v>
      </c>
      <c r="AI54">
        <v>0.62321386973368376</v>
      </c>
      <c r="AJ54">
        <v>0.62321412606631843</v>
      </c>
      <c r="AK54">
        <v>-0.38924624259902968</v>
      </c>
      <c r="AL54">
        <v>3.9728362346138898E-2</v>
      </c>
      <c r="AM54">
        <v>-0.46638476253054723</v>
      </c>
      <c r="AN54">
        <v>2.448369079194495E-2</v>
      </c>
      <c r="AO54">
        <v>2.4484431890072132E-2</v>
      </c>
      <c r="AP54">
        <v>0.18031918419958851</v>
      </c>
      <c r="AQ54">
        <v>6.0406402401616863E-2</v>
      </c>
      <c r="AR54">
        <v>-7.0602407119300076E-2</v>
      </c>
      <c r="AS54">
        <v>-3.811869646170158E-3</v>
      </c>
      <c r="AT54">
        <v>-3.8131152450248391E-3</v>
      </c>
      <c r="AU54">
        <v>-0.2147877559473933</v>
      </c>
      <c r="AV54">
        <v>-0.12506964165514681</v>
      </c>
      <c r="AW54">
        <v>-0.23966595357031131</v>
      </c>
      <c r="AX54">
        <v>0.21687444470584219</v>
      </c>
      <c r="AY54">
        <v>0.21688044882961741</v>
      </c>
      <c r="AZ54">
        <v>-0.1178852248492694</v>
      </c>
      <c r="BA54">
        <v>-4.8245179218801088E-2</v>
      </c>
      <c r="BB54">
        <v>-0.24459664098256689</v>
      </c>
      <c r="BC54">
        <v>0.41204416203856092</v>
      </c>
      <c r="BD54">
        <v>0.41204210691100551</v>
      </c>
      <c r="BE54">
        <v>0.57582620673728169</v>
      </c>
      <c r="BF54">
        <v>0.67448735043744734</v>
      </c>
      <c r="BG54">
        <v>0.15210868764395929</v>
      </c>
      <c r="BH54">
        <v>0.68966164390560525</v>
      </c>
      <c r="BI54">
        <v>0.68965398591868421</v>
      </c>
      <c r="BJ54">
        <v>-8.0690256313894343E-2</v>
      </c>
      <c r="BK54">
        <v>0.61434448413518072</v>
      </c>
      <c r="BL54">
        <v>-0.22991915779369229</v>
      </c>
    </row>
    <row r="55" spans="1:69" x14ac:dyDescent="0.25">
      <c r="A55" t="s">
        <v>63</v>
      </c>
      <c r="B55">
        <v>-0.1042304245849361</v>
      </c>
      <c r="C55">
        <v>-2.141386818548164E-2</v>
      </c>
      <c r="D55">
        <v>0.28453270111177059</v>
      </c>
      <c r="E55">
        <v>0.2132345749596925</v>
      </c>
      <c r="F55">
        <v>0.29968073721445793</v>
      </c>
      <c r="G55">
        <v>-0.1447309908025072</v>
      </c>
      <c r="H55">
        <v>0.35622294283145978</v>
      </c>
      <c r="I55">
        <v>0.1905517895948205</v>
      </c>
      <c r="J55">
        <v>-0.23905791496383841</v>
      </c>
      <c r="K55">
        <v>0.11001023318258669</v>
      </c>
      <c r="L55">
        <v>0.249715768504432</v>
      </c>
      <c r="M55">
        <v>-6.8091748417136194E-2</v>
      </c>
      <c r="N55">
        <v>-0.1172893087935285</v>
      </c>
      <c r="O55">
        <v>-2.9480258289288162E-2</v>
      </c>
      <c r="P55">
        <v>6.4500601264765645E-2</v>
      </c>
      <c r="Q55">
        <v>4.9532315232309311E-2</v>
      </c>
      <c r="R55">
        <v>0.59023704738485383</v>
      </c>
      <c r="S55">
        <v>-0.1588510523075401</v>
      </c>
      <c r="T55">
        <v>0.70046345150161693</v>
      </c>
      <c r="U55">
        <v>0.31691608722176667</v>
      </c>
      <c r="V55">
        <v>-0.28118443974425988</v>
      </c>
      <c r="W55">
        <v>5.3853546112381081E-3</v>
      </c>
      <c r="X55">
        <v>3.9973585712404787E-2</v>
      </c>
      <c r="Y55">
        <v>-8.8029420238868228E-2</v>
      </c>
      <c r="Z55">
        <v>-0.13724844609795339</v>
      </c>
      <c r="AA55">
        <v>3.1148354834542692E-2</v>
      </c>
      <c r="AB55">
        <v>2.1792944867518801E-2</v>
      </c>
      <c r="AC55">
        <v>-0.46190022044570572</v>
      </c>
      <c r="AD55">
        <v>-8.7277239354400793E-2</v>
      </c>
      <c r="AE55">
        <v>-8.7274730397856798E-2</v>
      </c>
      <c r="AF55">
        <v>-0.27560583621422791</v>
      </c>
      <c r="AG55">
        <v>-0.19700523255818311</v>
      </c>
      <c r="AH55">
        <v>-0.47367900609653901</v>
      </c>
      <c r="AI55">
        <v>-0.18541607390350029</v>
      </c>
      <c r="AJ55">
        <v>-0.1854132748967367</v>
      </c>
      <c r="AK55">
        <v>0.4416747128459354</v>
      </c>
      <c r="AL55">
        <v>0.37358071614322119</v>
      </c>
      <c r="AM55">
        <v>0.37565429907935982</v>
      </c>
      <c r="AN55">
        <v>-0.16485144610355679</v>
      </c>
      <c r="AO55">
        <v>-0.1648478612102641</v>
      </c>
      <c r="AP55">
        <v>2.6022668593740771E-2</v>
      </c>
      <c r="AQ55">
        <v>-0.16195647481119729</v>
      </c>
      <c r="AR55">
        <v>0.28334400332839771</v>
      </c>
      <c r="AS55">
        <v>-0.16510279040516729</v>
      </c>
      <c r="AT55">
        <v>-0.16510264463717089</v>
      </c>
      <c r="AU55">
        <v>-3.813926483487539E-2</v>
      </c>
      <c r="AV55">
        <v>-0.1143290224694882</v>
      </c>
      <c r="AW55">
        <v>-3.0925794404615639E-2</v>
      </c>
      <c r="AX55">
        <v>-0.25709674557330131</v>
      </c>
      <c r="AY55">
        <v>-0.25709130618358372</v>
      </c>
      <c r="AZ55">
        <v>-0.14851645491914731</v>
      </c>
      <c r="BA55">
        <v>-0.2428686145065054</v>
      </c>
      <c r="BB55">
        <v>-3.2837596534850057E-2</v>
      </c>
      <c r="BC55">
        <v>-2.0412734655828959E-2</v>
      </c>
      <c r="BD55">
        <v>-2.0411892616495599E-2</v>
      </c>
      <c r="BE55">
        <v>-0.1102243666146807</v>
      </c>
      <c r="BF55">
        <v>-0.24404951199451591</v>
      </c>
      <c r="BG55">
        <v>-0.20119099821004791</v>
      </c>
      <c r="BH55">
        <v>-0.32347334485224832</v>
      </c>
      <c r="BI55">
        <v>-0.32347071536671868</v>
      </c>
      <c r="BJ55">
        <v>0.60407765624802479</v>
      </c>
      <c r="BK55">
        <v>-0.2606264183152342</v>
      </c>
    </row>
    <row r="56" spans="1:69" x14ac:dyDescent="0.25">
      <c r="A56" t="s">
        <v>62</v>
      </c>
      <c r="B56">
        <v>-9.8599243229545358E-2</v>
      </c>
      <c r="C56">
        <v>8.0467368947119405E-3</v>
      </c>
      <c r="D56">
        <v>-0.28067601345192827</v>
      </c>
      <c r="E56">
        <v>-0.1882461188039104</v>
      </c>
      <c r="F56">
        <v>-0.34326829022511679</v>
      </c>
      <c r="G56">
        <v>0.18220264610805351</v>
      </c>
      <c r="H56">
        <v>-0.2789317509064857</v>
      </c>
      <c r="I56">
        <v>-0.2439247642006257</v>
      </c>
      <c r="J56">
        <v>-0.14645399046317911</v>
      </c>
      <c r="K56">
        <v>-5.9423406261874388E-2</v>
      </c>
      <c r="L56">
        <v>-0.28037069062123682</v>
      </c>
      <c r="M56">
        <v>2.5554191170614839E-2</v>
      </c>
      <c r="N56">
        <v>0.31129015742469268</v>
      </c>
      <c r="O56">
        <v>-7.5219799973611556E-2</v>
      </c>
      <c r="P56">
        <v>-0.12078580657261979</v>
      </c>
      <c r="Q56">
        <v>-1.1811879561868931E-2</v>
      </c>
      <c r="R56">
        <v>-0.22952045600502369</v>
      </c>
      <c r="S56">
        <v>0.1107546045668852</v>
      </c>
      <c r="T56">
        <v>-0.2059321989561804</v>
      </c>
      <c r="U56">
        <v>-0.25187945668799089</v>
      </c>
      <c r="V56">
        <v>-7.096054407358509E-3</v>
      </c>
      <c r="W56">
        <v>1.564051087754488E-2</v>
      </c>
      <c r="X56">
        <v>-0.22508188056397391</v>
      </c>
      <c r="Y56">
        <v>-0.12627755892454839</v>
      </c>
      <c r="Z56">
        <v>0.17229337379807691</v>
      </c>
      <c r="AA56">
        <v>-0.12601788455174059</v>
      </c>
      <c r="AB56">
        <v>1.775735319721632E-2</v>
      </c>
      <c r="AC56">
        <v>0.30402102067617132</v>
      </c>
      <c r="AD56">
        <v>0.48787261458399989</v>
      </c>
      <c r="AE56">
        <v>0.48786062352582021</v>
      </c>
      <c r="AF56">
        <v>0.58848706674300921</v>
      </c>
      <c r="AG56">
        <v>0.68612873143109221</v>
      </c>
      <c r="AH56">
        <v>0.5058598957326359</v>
      </c>
      <c r="AI56">
        <v>0.54608442876385266</v>
      </c>
      <c r="AJ56">
        <v>0.54608283530978419</v>
      </c>
      <c r="AK56">
        <v>-0.28857598489367331</v>
      </c>
      <c r="AL56">
        <v>0.1290308807182074</v>
      </c>
      <c r="AM56">
        <v>-0.37784901226632522</v>
      </c>
      <c r="AN56">
        <v>9.6425688496321077E-2</v>
      </c>
      <c r="AO56">
        <v>9.641636321228074E-2</v>
      </c>
      <c r="AP56">
        <v>-0.24094453685510489</v>
      </c>
      <c r="AQ56">
        <v>1.7435499838076719E-2</v>
      </c>
      <c r="AR56">
        <v>-0.28096073402796418</v>
      </c>
      <c r="AS56">
        <v>0.25010831286458091</v>
      </c>
      <c r="AT56">
        <v>0.25010727317731368</v>
      </c>
      <c r="AU56">
        <v>-0.13840189586234469</v>
      </c>
      <c r="AV56">
        <v>-4.0860169331479318E-2</v>
      </c>
      <c r="AW56">
        <v>-0.16036779006946389</v>
      </c>
      <c r="AX56">
        <v>0.27650032739413061</v>
      </c>
      <c r="AY56">
        <v>0.27647856660794912</v>
      </c>
      <c r="AZ56">
        <v>-0.1866711015490384</v>
      </c>
      <c r="BA56">
        <v>-5.573040089916257E-2</v>
      </c>
      <c r="BB56">
        <v>-0.23571774615905719</v>
      </c>
      <c r="BC56">
        <v>-8.4258498550809829E-2</v>
      </c>
      <c r="BD56">
        <v>-8.4264391010205969E-2</v>
      </c>
      <c r="BE56">
        <v>0.6729096584533526</v>
      </c>
      <c r="BF56">
        <v>0.78750643628870687</v>
      </c>
      <c r="BG56">
        <v>0.29156528838916612</v>
      </c>
      <c r="BH56">
        <v>0.84680649314421252</v>
      </c>
      <c r="BI56">
        <v>0.84679315921708143</v>
      </c>
      <c r="BJ56">
        <v>0.15892923846572291</v>
      </c>
    </row>
    <row r="57" spans="1:69" x14ac:dyDescent="0.25">
      <c r="A57" t="s">
        <v>61</v>
      </c>
      <c r="B57">
        <v>-0.20841553844658489</v>
      </c>
      <c r="C57">
        <v>3.1712844484915168E-3</v>
      </c>
      <c r="D57">
        <v>2.4189409121030008E-3</v>
      </c>
      <c r="E57">
        <v>-1.3515981442883801E-2</v>
      </c>
      <c r="F57">
        <v>-1.9334740664280731E-2</v>
      </c>
      <c r="G57">
        <v>4.2383312692547977E-2</v>
      </c>
      <c r="H57">
        <v>3.2459696721096727E-2</v>
      </c>
      <c r="I57">
        <v>-0.13239742771576879</v>
      </c>
      <c r="J57">
        <v>-0.28020594383744152</v>
      </c>
      <c r="K57">
        <v>5.8259868905027018E-2</v>
      </c>
      <c r="L57">
        <v>-3.491750507588403E-2</v>
      </c>
      <c r="M57">
        <v>-9.0024178377834926E-2</v>
      </c>
      <c r="N57">
        <v>-2.4816260315185329E-2</v>
      </c>
      <c r="O57">
        <v>-5.6228782656813657E-2</v>
      </c>
      <c r="P57">
        <v>-0.12729600991848211</v>
      </c>
      <c r="Q57">
        <v>-3.4485988214890101E-2</v>
      </c>
      <c r="R57">
        <v>0.40166211824238929</v>
      </c>
      <c r="S57">
        <v>-0.13389448423676961</v>
      </c>
      <c r="T57">
        <v>0.25384970436897109</v>
      </c>
      <c r="U57">
        <v>1.7919023513493771E-2</v>
      </c>
      <c r="V57">
        <v>-0.34390157066681049</v>
      </c>
      <c r="W57">
        <v>5.3368761848539767E-2</v>
      </c>
      <c r="X57">
        <v>-7.7916510924750298E-2</v>
      </c>
      <c r="Y57">
        <v>-0.164863264422654</v>
      </c>
      <c r="Z57">
        <v>-0.1181502845055331</v>
      </c>
      <c r="AA57">
        <v>-4.9763656351957813E-2</v>
      </c>
      <c r="AB57">
        <v>2.653462710884574E-2</v>
      </c>
      <c r="AC57">
        <v>-7.9659241039164524E-2</v>
      </c>
      <c r="AD57">
        <v>0.1229080923124416</v>
      </c>
      <c r="AE57">
        <v>0.1229016396421565</v>
      </c>
      <c r="AF57">
        <v>6.7384310399556356E-3</v>
      </c>
      <c r="AG57">
        <v>6.4459775964304494E-2</v>
      </c>
      <c r="AH57">
        <v>-0.32446211058767832</v>
      </c>
      <c r="AI57">
        <v>-6.1543110898435151E-2</v>
      </c>
      <c r="AJ57">
        <v>-6.1542937911480328E-2</v>
      </c>
      <c r="AK57">
        <v>0.46460056474453493</v>
      </c>
      <c r="AL57">
        <v>0.5508942141112122</v>
      </c>
      <c r="AM57">
        <v>0.27853259373279587</v>
      </c>
      <c r="AN57">
        <v>-0.1125316161798242</v>
      </c>
      <c r="AO57">
        <v>-0.1125348921078386</v>
      </c>
      <c r="AP57">
        <v>-0.16551854124940729</v>
      </c>
      <c r="AQ57">
        <v>-0.1826666255234401</v>
      </c>
      <c r="AR57">
        <v>4.9009617663193063E-3</v>
      </c>
      <c r="AS57">
        <v>0.1035738813209242</v>
      </c>
      <c r="AT57">
        <v>0.1035756644205586</v>
      </c>
      <c r="AU57">
        <v>0.19978246312086889</v>
      </c>
      <c r="AV57">
        <v>0.14479400195820499</v>
      </c>
      <c r="AW57">
        <v>8.3745649014744739E-2</v>
      </c>
      <c r="AX57">
        <v>1.5142985912496029E-4</v>
      </c>
      <c r="AY57">
        <v>1.400614066085829E-4</v>
      </c>
      <c r="AZ57">
        <v>-0.22451936901823949</v>
      </c>
      <c r="BA57">
        <v>-0.23519623818257709</v>
      </c>
      <c r="BB57">
        <v>-0.1504103101015084</v>
      </c>
      <c r="BC57">
        <v>-3.4170822183343823E-2</v>
      </c>
      <c r="BD57">
        <v>-3.417445034257021E-2</v>
      </c>
      <c r="BE57">
        <v>2.6380022898422818E-2</v>
      </c>
      <c r="BF57">
        <v>-2.342989107026636E-2</v>
      </c>
      <c r="BG57">
        <v>-0.17892503413362029</v>
      </c>
      <c r="BH57">
        <v>-8.3453545400846957E-2</v>
      </c>
      <c r="BI57">
        <v>-8.3460391712416343E-2</v>
      </c>
    </row>
    <row r="58" spans="1:69" x14ac:dyDescent="0.25">
      <c r="A58" t="s">
        <v>60</v>
      </c>
      <c r="B58">
        <v>-4.4693012279479583E-2</v>
      </c>
      <c r="C58">
        <v>-2.6366981418676581E-2</v>
      </c>
      <c r="D58">
        <v>-0.27137894992537448</v>
      </c>
      <c r="E58">
        <v>-0.22359031011920019</v>
      </c>
      <c r="F58">
        <v>-0.37645974398805782</v>
      </c>
      <c r="G58">
        <v>0.17984925793306811</v>
      </c>
      <c r="H58">
        <v>-0.27020218519898331</v>
      </c>
      <c r="I58">
        <v>-0.18306565578513839</v>
      </c>
      <c r="J58">
        <v>-7.8110060900111952E-2</v>
      </c>
      <c r="K58">
        <v>-4.8094846911050718E-2</v>
      </c>
      <c r="L58">
        <v>-0.26719915933826999</v>
      </c>
      <c r="M58">
        <v>2.19557440646037E-2</v>
      </c>
      <c r="N58">
        <v>9.8645672693001507E-2</v>
      </c>
      <c r="O58">
        <v>-4.8103961283056912E-2</v>
      </c>
      <c r="P58">
        <v>-0.20526061429539141</v>
      </c>
      <c r="Q58">
        <v>-9.1992355039273721E-2</v>
      </c>
      <c r="R58">
        <v>-0.37218177646909612</v>
      </c>
      <c r="S58">
        <v>0.21792772370418409</v>
      </c>
      <c r="T58">
        <v>-0.23545079886719261</v>
      </c>
      <c r="U58">
        <v>-0.25372306347960488</v>
      </c>
      <c r="V58">
        <v>0.17313802128819011</v>
      </c>
      <c r="W58">
        <v>-1.830606788963049E-2</v>
      </c>
      <c r="X58">
        <v>-0.1789945690712543</v>
      </c>
      <c r="Y58">
        <v>8.3088840676117069E-3</v>
      </c>
      <c r="Z58">
        <v>0.35754771808308411</v>
      </c>
      <c r="AA58">
        <v>-0.10648049702936201</v>
      </c>
      <c r="AB58">
        <v>-1.17066927717799E-2</v>
      </c>
      <c r="AC58">
        <v>0.28892971752494101</v>
      </c>
      <c r="AD58">
        <v>0.44924452431572309</v>
      </c>
      <c r="AE58">
        <v>0.44924529727163948</v>
      </c>
      <c r="AF58">
        <v>0.55869442768716138</v>
      </c>
      <c r="AG58">
        <v>0.66289859824932074</v>
      </c>
      <c r="AH58">
        <v>0.48353474071811398</v>
      </c>
      <c r="AI58">
        <v>0.55992385228849839</v>
      </c>
      <c r="AJ58">
        <v>0.55992770429025063</v>
      </c>
      <c r="AK58">
        <v>-0.36778929476090882</v>
      </c>
      <c r="AL58">
        <v>3.6367797490636983E-2</v>
      </c>
      <c r="AM58">
        <v>-0.41284417378258892</v>
      </c>
      <c r="AN58">
        <v>0.15903900361848389</v>
      </c>
      <c r="AO58">
        <v>0.15903717214267701</v>
      </c>
      <c r="AP58">
        <v>-0.17313255451895149</v>
      </c>
      <c r="AQ58">
        <v>7.9935252275029942E-2</v>
      </c>
      <c r="AR58">
        <v>-0.27665320165271873</v>
      </c>
      <c r="AS58">
        <v>5.4429414742484902E-2</v>
      </c>
      <c r="AT58">
        <v>5.4429476058346159E-2</v>
      </c>
      <c r="AU58">
        <v>-0.2328296569937113</v>
      </c>
      <c r="AV58">
        <v>-0.16322209870784349</v>
      </c>
      <c r="AW58">
        <v>-0.20649092461196061</v>
      </c>
      <c r="AX58">
        <v>0.32971326794879618</v>
      </c>
      <c r="AY58">
        <v>0.32971236980489849</v>
      </c>
      <c r="AZ58">
        <v>-0.1032422254754639</v>
      </c>
      <c r="BA58">
        <v>4.8423424167446577E-2</v>
      </c>
      <c r="BB58">
        <v>-0.2286109782580151</v>
      </c>
      <c r="BC58">
        <v>-3.939070669631245E-2</v>
      </c>
      <c r="BD58">
        <v>-3.9390899725426413E-2</v>
      </c>
      <c r="BE58">
        <v>0.73888896329607745</v>
      </c>
      <c r="BF58">
        <v>0.85772595161656873</v>
      </c>
      <c r="BG58">
        <v>0.40895946047216858</v>
      </c>
      <c r="BH58">
        <v>0.99999999096791725</v>
      </c>
    </row>
    <row r="59" spans="1:69" x14ac:dyDescent="0.25">
      <c r="A59" t="s">
        <v>59</v>
      </c>
      <c r="B59">
        <v>-4.4685815429314657E-2</v>
      </c>
      <c r="C59">
        <v>-2.6368574941035929E-2</v>
      </c>
      <c r="D59">
        <v>-0.2713710759873092</v>
      </c>
      <c r="E59">
        <v>-0.2235826973353478</v>
      </c>
      <c r="F59">
        <v>-0.37645601066057238</v>
      </c>
      <c r="G59">
        <v>0.17984840427033291</v>
      </c>
      <c r="H59">
        <v>-0.27020501319364532</v>
      </c>
      <c r="I59">
        <v>-0.1830655057570455</v>
      </c>
      <c r="J59">
        <v>-7.8103781019903618E-2</v>
      </c>
      <c r="K59">
        <v>-4.8095558926864498E-2</v>
      </c>
      <c r="L59">
        <v>-0.26719716906639218</v>
      </c>
      <c r="M59">
        <v>2.1957868112965021E-2</v>
      </c>
      <c r="N59">
        <v>9.8678743966035654E-2</v>
      </c>
      <c r="O59">
        <v>-4.8104665037185301E-2</v>
      </c>
      <c r="P59">
        <v>-0.20524466062118141</v>
      </c>
      <c r="Q59">
        <v>-9.1985966212680376E-2</v>
      </c>
      <c r="R59">
        <v>-0.37218355215568638</v>
      </c>
      <c r="S59">
        <v>0.2179228423571781</v>
      </c>
      <c r="T59">
        <v>-0.23545281665977741</v>
      </c>
      <c r="U59">
        <v>-0.2537198674081223</v>
      </c>
      <c r="V59">
        <v>0.17312658009122689</v>
      </c>
      <c r="W59">
        <v>-1.8307644439436051E-2</v>
      </c>
      <c r="X59">
        <v>-0.17900174441975419</v>
      </c>
      <c r="Y59">
        <v>8.3011716508249941E-3</v>
      </c>
      <c r="Z59">
        <v>0.35754746892051509</v>
      </c>
      <c r="AA59">
        <v>-0.10648198449954099</v>
      </c>
      <c r="AB59">
        <v>-1.170389685967908E-2</v>
      </c>
      <c r="AC59">
        <v>0.28893333647274722</v>
      </c>
      <c r="AD59">
        <v>0.44924429623948231</v>
      </c>
      <c r="AE59">
        <v>0.44924505185871988</v>
      </c>
      <c r="AF59">
        <v>0.55869571234619486</v>
      </c>
      <c r="AG59">
        <v>0.66290024070194198</v>
      </c>
      <c r="AH59">
        <v>0.48354163030622799</v>
      </c>
      <c r="AI59">
        <v>0.55992190906448791</v>
      </c>
      <c r="AJ59">
        <v>0.55992575176782289</v>
      </c>
      <c r="AK59">
        <v>-0.36779664410560631</v>
      </c>
      <c r="AL59">
        <v>3.635808811980594E-2</v>
      </c>
      <c r="AM59">
        <v>-0.41284840145950608</v>
      </c>
      <c r="AN59">
        <v>0.15903542852120781</v>
      </c>
      <c r="AO59">
        <v>0.15903358542767301</v>
      </c>
      <c r="AP59">
        <v>-0.1731281070745867</v>
      </c>
      <c r="AQ59">
        <v>7.9936191055712064E-2</v>
      </c>
      <c r="AR59">
        <v>-0.27664529964814449</v>
      </c>
      <c r="AS59">
        <v>5.4430760123915241E-2</v>
      </c>
      <c r="AT59">
        <v>5.4430820629670931E-2</v>
      </c>
      <c r="AU59">
        <v>-0.23283200887859709</v>
      </c>
      <c r="AV59">
        <v>-0.16322297921774409</v>
      </c>
      <c r="AW59">
        <v>-0.20649328776327089</v>
      </c>
      <c r="AX59">
        <v>0.32971177011835567</v>
      </c>
      <c r="AY59">
        <v>0.32971084312558241</v>
      </c>
      <c r="AZ59">
        <v>-0.1032427164977919</v>
      </c>
      <c r="BA59">
        <v>4.8424793950716673E-2</v>
      </c>
      <c r="BB59">
        <v>-0.22861168720604519</v>
      </c>
      <c r="BC59">
        <v>-3.9391319498018891E-2</v>
      </c>
      <c r="BD59">
        <v>-3.9391520746978007E-2</v>
      </c>
      <c r="BE59">
        <v>0.73889296671735327</v>
      </c>
      <c r="BF59">
        <v>0.85773491951990355</v>
      </c>
      <c r="BG59">
        <v>0.40895598088387791</v>
      </c>
    </row>
    <row r="60" spans="1:69" x14ac:dyDescent="0.25">
      <c r="A60" t="s">
        <v>58</v>
      </c>
      <c r="B60">
        <v>-0.15502850459105319</v>
      </c>
      <c r="C60">
        <v>-5.8635754414719819E-2</v>
      </c>
      <c r="D60">
        <v>-0.1707133752122198</v>
      </c>
      <c r="E60">
        <v>-0.1249858091824821</v>
      </c>
      <c r="F60">
        <v>8.0175537493087385E-3</v>
      </c>
      <c r="G60">
        <v>4.3618679491442876E-3</v>
      </c>
      <c r="H60">
        <v>-8.5127805115620334E-2</v>
      </c>
      <c r="I60">
        <v>4.5962607197548418E-2</v>
      </c>
      <c r="J60">
        <v>0.21042569355965041</v>
      </c>
      <c r="K60">
        <v>-3.072757904096373E-2</v>
      </c>
      <c r="L60">
        <v>-1.6725369100454041E-2</v>
      </c>
      <c r="M60">
        <v>0.10080120042753619</v>
      </c>
      <c r="N60">
        <v>0.13503680852060121</v>
      </c>
      <c r="O60">
        <v>4.5517376929390318E-3</v>
      </c>
      <c r="P60">
        <v>-2.6416579038297762E-4</v>
      </c>
      <c r="Q60">
        <v>1.107463453660513E-2</v>
      </c>
      <c r="R60">
        <v>-0.20235714562693249</v>
      </c>
      <c r="S60">
        <v>-5.8640713293649869E-3</v>
      </c>
      <c r="T60">
        <v>-0.12300919058411321</v>
      </c>
      <c r="U60">
        <v>-7.2510503559372608E-3</v>
      </c>
      <c r="V60">
        <v>0.32794188739532398</v>
      </c>
      <c r="W60">
        <v>-5.1037197877544439E-2</v>
      </c>
      <c r="X60">
        <v>0.13526791274859651</v>
      </c>
      <c r="Y60">
        <v>0.1555119832142105</v>
      </c>
      <c r="Z60">
        <v>8.4480722106472186E-2</v>
      </c>
      <c r="AA60">
        <v>-3.7700287962168073E-2</v>
      </c>
      <c r="AB60">
        <v>1.235513935815869E-3</v>
      </c>
      <c r="AC60">
        <v>0.1147891196980102</v>
      </c>
      <c r="AD60">
        <v>-0.1573149719177282</v>
      </c>
      <c r="AE60">
        <v>-0.15731244356267621</v>
      </c>
      <c r="AF60">
        <v>0.26794570101994453</v>
      </c>
      <c r="AG60">
        <v>2.8346038546880881E-2</v>
      </c>
      <c r="AH60">
        <v>0.41489822454925551</v>
      </c>
      <c r="AI60">
        <v>0.13201771675015589</v>
      </c>
      <c r="AJ60">
        <v>0.13202061802173681</v>
      </c>
      <c r="AK60">
        <v>-0.10347207360611781</v>
      </c>
      <c r="AL60">
        <v>-1.293481961311684E-2</v>
      </c>
      <c r="AM60">
        <v>-0.11172729513748821</v>
      </c>
      <c r="AN60">
        <v>-7.0119413968197618E-3</v>
      </c>
      <c r="AO60">
        <v>-7.0133595677183361E-3</v>
      </c>
      <c r="AP60">
        <v>-0.18529325486999559</v>
      </c>
      <c r="AQ60">
        <v>-0.1074229894036275</v>
      </c>
      <c r="AR60">
        <v>-0.17918082257622001</v>
      </c>
      <c r="AS60">
        <v>-0.22888110725977179</v>
      </c>
      <c r="AT60">
        <v>-0.2288820807496541</v>
      </c>
      <c r="AU60">
        <v>-0.27287775277862109</v>
      </c>
      <c r="AV60">
        <v>-0.30327717613130339</v>
      </c>
      <c r="AW60">
        <v>-0.1379302859471121</v>
      </c>
      <c r="AX60">
        <v>-1.3519070220043349E-2</v>
      </c>
      <c r="AY60">
        <v>-1.351901305807309E-2</v>
      </c>
      <c r="AZ60">
        <v>0.1899390311022533</v>
      </c>
      <c r="BA60">
        <v>0.19975071099484629</v>
      </c>
      <c r="BB60">
        <v>0.17051253983217701</v>
      </c>
      <c r="BC60">
        <v>-0.30406066445090552</v>
      </c>
      <c r="BD60">
        <v>-0.30405995137601521</v>
      </c>
      <c r="BE60">
        <v>0.39992823784137582</v>
      </c>
      <c r="BF60">
        <v>0.34532278166654801</v>
      </c>
    </row>
    <row r="61" spans="1:69" x14ac:dyDescent="0.25">
      <c r="A61" t="s">
        <v>57</v>
      </c>
      <c r="B61">
        <v>-8.8409853891186815E-2</v>
      </c>
      <c r="C61">
        <v>-2.1649836501656441E-2</v>
      </c>
      <c r="D61">
        <v>-0.26799554218733151</v>
      </c>
      <c r="E61">
        <v>-0.19414333351961491</v>
      </c>
      <c r="F61">
        <v>-0.46246023821748011</v>
      </c>
      <c r="G61">
        <v>0.24518486100777101</v>
      </c>
      <c r="H61">
        <v>-0.24874548491311901</v>
      </c>
      <c r="I61">
        <v>-0.29993322869772981</v>
      </c>
      <c r="J61">
        <v>-0.14938142729983961</v>
      </c>
      <c r="K61">
        <v>-1.2492406267745801E-2</v>
      </c>
      <c r="L61">
        <v>-0.2396708199391685</v>
      </c>
      <c r="M61">
        <v>-6.6720167139315709E-2</v>
      </c>
      <c r="N61">
        <v>0.12708779856526681</v>
      </c>
      <c r="O61">
        <v>-4.3872600063761452E-2</v>
      </c>
      <c r="P61">
        <v>-0.21664434023324619</v>
      </c>
      <c r="Q61">
        <v>-7.7210391389742061E-2</v>
      </c>
      <c r="R61">
        <v>-0.35614872669474462</v>
      </c>
      <c r="S61">
        <v>9.6465876313539353E-2</v>
      </c>
      <c r="T61">
        <v>-0.23298188031971739</v>
      </c>
      <c r="U61">
        <v>-0.33293466866304711</v>
      </c>
      <c r="V61">
        <v>0.10776669237960999</v>
      </c>
      <c r="W61">
        <v>-4.9295364289207166E-3</v>
      </c>
      <c r="X61">
        <v>-0.16329207155867509</v>
      </c>
      <c r="Y61">
        <v>-2.5197515601969679E-2</v>
      </c>
      <c r="Z61">
        <v>0.31208296463647239</v>
      </c>
      <c r="AA61">
        <v>-7.9855404094346716E-2</v>
      </c>
      <c r="AB61">
        <v>5.8606906402252683E-2</v>
      </c>
      <c r="AC61">
        <v>0.30093475838580519</v>
      </c>
      <c r="AD61">
        <v>0.48426512811742478</v>
      </c>
      <c r="AE61">
        <v>0.48425621902540578</v>
      </c>
      <c r="AF61">
        <v>0.56462548244665112</v>
      </c>
      <c r="AG61">
        <v>0.70011249943781262</v>
      </c>
      <c r="AH61">
        <v>0.34482131892964651</v>
      </c>
      <c r="AI61">
        <v>0.65885407092094328</v>
      </c>
      <c r="AJ61">
        <v>0.65885004568586603</v>
      </c>
      <c r="AK61">
        <v>-0.33969738910828873</v>
      </c>
      <c r="AL61">
        <v>0.1110951139109886</v>
      </c>
      <c r="AM61">
        <v>-0.42430562730440369</v>
      </c>
      <c r="AN61">
        <v>0.13257572519460989</v>
      </c>
      <c r="AO61">
        <v>0.1325727899353977</v>
      </c>
      <c r="AP61">
        <v>-0.17617632379188319</v>
      </c>
      <c r="AQ61">
        <v>3.7925178581029208E-2</v>
      </c>
      <c r="AR61">
        <v>-0.272012489789005</v>
      </c>
      <c r="AS61">
        <v>0.20144376678009271</v>
      </c>
      <c r="AT61">
        <v>0.20144168411447089</v>
      </c>
      <c r="AU61">
        <v>-6.7978579997026764E-2</v>
      </c>
      <c r="AV61">
        <v>5.1553863672937718E-2</v>
      </c>
      <c r="AW61">
        <v>-0.17304485996178701</v>
      </c>
      <c r="AX61">
        <v>0.3157264598081706</v>
      </c>
      <c r="AY61">
        <v>0.31572881271193531</v>
      </c>
      <c r="AZ61">
        <v>-0.17895170071032529</v>
      </c>
      <c r="BA61">
        <v>-3.6925204054041857E-2</v>
      </c>
      <c r="BB61">
        <v>-0.23651742285292229</v>
      </c>
      <c r="BC61">
        <v>-7.5760429549390556E-3</v>
      </c>
      <c r="BD61">
        <v>-7.5803868575296217E-3</v>
      </c>
      <c r="BE61">
        <v>0.89870878205570892</v>
      </c>
    </row>
    <row r="62" spans="1:69" x14ac:dyDescent="0.25">
      <c r="A62" t="s">
        <v>56</v>
      </c>
      <c r="B62">
        <v>-0.13663690734715339</v>
      </c>
      <c r="C62">
        <v>-3.58632439102127E-2</v>
      </c>
      <c r="D62">
        <v>-0.25313072228101252</v>
      </c>
      <c r="E62">
        <v>-0.18196377573561259</v>
      </c>
      <c r="F62">
        <v>-0.38394739636250091</v>
      </c>
      <c r="G62">
        <v>0.19291222399498689</v>
      </c>
      <c r="H62">
        <v>-0.18464611349475571</v>
      </c>
      <c r="I62">
        <v>-0.2355283647119672</v>
      </c>
      <c r="J62">
        <v>-0.13026301816725749</v>
      </c>
      <c r="K62">
        <v>-3.049270122152795E-3</v>
      </c>
      <c r="L62">
        <v>-0.14921643988709199</v>
      </c>
      <c r="M62">
        <v>-5.3338339306792909E-2</v>
      </c>
      <c r="N62">
        <v>0.1200962064544189</v>
      </c>
      <c r="O62">
        <v>-3.9910886423246153E-2</v>
      </c>
      <c r="P62">
        <v>-0.1395638088807121</v>
      </c>
      <c r="Q62">
        <v>-3.8413460401004289E-2</v>
      </c>
      <c r="R62">
        <v>-0.28003537431102921</v>
      </c>
      <c r="S62">
        <v>3.085362396456514E-2</v>
      </c>
      <c r="T62">
        <v>-0.19118594390990629</v>
      </c>
      <c r="U62">
        <v>-0.25307053935862872</v>
      </c>
      <c r="V62">
        <v>0.118011214477958</v>
      </c>
      <c r="W62">
        <v>-1.19551550096873E-2</v>
      </c>
      <c r="X62">
        <v>-0.1101326889762369</v>
      </c>
      <c r="Y62">
        <v>-3.7948100183399268E-3</v>
      </c>
      <c r="Z62">
        <v>0.30075280248024672</v>
      </c>
      <c r="AA62">
        <v>-6.2513767263088424E-2</v>
      </c>
      <c r="AB62">
        <v>7.9568672379982566E-2</v>
      </c>
      <c r="AC62">
        <v>0.2400981623618717</v>
      </c>
      <c r="AD62">
        <v>0.41419052109922588</v>
      </c>
      <c r="AE62">
        <v>0.41418562022429789</v>
      </c>
      <c r="AF62">
        <v>0.47014554287341331</v>
      </c>
      <c r="AG62">
        <v>0.6078826493169287</v>
      </c>
      <c r="AH62">
        <v>0.28162388083822271</v>
      </c>
      <c r="AI62">
        <v>0.56360994399659015</v>
      </c>
      <c r="AJ62">
        <v>0.56360999445611581</v>
      </c>
      <c r="AK62">
        <v>-0.1919497860188627</v>
      </c>
      <c r="AL62">
        <v>0.18480756705256091</v>
      </c>
      <c r="AM62">
        <v>-0.32421060321390549</v>
      </c>
      <c r="AN62">
        <v>8.6825794760765629E-2</v>
      </c>
      <c r="AO62">
        <v>8.6825510506259862E-2</v>
      </c>
      <c r="AP62">
        <v>-0.1704934323512432</v>
      </c>
      <c r="AQ62">
        <v>-1.9145580614966951E-2</v>
      </c>
      <c r="AR62">
        <v>-0.25731296991905511</v>
      </c>
      <c r="AS62">
        <v>0.17150434187094821</v>
      </c>
      <c r="AT62">
        <v>0.1715032504081084</v>
      </c>
      <c r="AU62">
        <v>-7.335803629845325E-2</v>
      </c>
      <c r="AV62">
        <v>3.3711080881556658E-2</v>
      </c>
      <c r="AW62">
        <v>-0.155071211052346</v>
      </c>
      <c r="AX62">
        <v>0.23885608957097479</v>
      </c>
      <c r="AY62">
        <v>0.23886284354737089</v>
      </c>
      <c r="AZ62">
        <v>-0.15467296051887311</v>
      </c>
      <c r="BA62">
        <v>-4.9252850574988717E-2</v>
      </c>
      <c r="BB62">
        <v>-0.18289169125754051</v>
      </c>
      <c r="BC62">
        <v>-4.4221337146076928E-2</v>
      </c>
      <c r="BD62">
        <v>-4.4224244721961861E-2</v>
      </c>
    </row>
    <row r="63" spans="1:69" x14ac:dyDescent="0.25">
      <c r="A63" t="s">
        <v>55</v>
      </c>
      <c r="B63">
        <v>0.4036252509909502</v>
      </c>
      <c r="C63">
        <v>2.6288533280141399E-2</v>
      </c>
      <c r="D63">
        <v>0.37838863933299571</v>
      </c>
      <c r="E63">
        <v>0.2006189224270809</v>
      </c>
      <c r="F63">
        <v>-0.18401781032086739</v>
      </c>
      <c r="G63">
        <v>1.4807346736103479E-2</v>
      </c>
      <c r="H63">
        <v>-4.0488581042506709E-2</v>
      </c>
      <c r="I63">
        <v>-1.2842197884497031E-2</v>
      </c>
      <c r="J63">
        <v>-0.26312574495347679</v>
      </c>
      <c r="K63">
        <v>-8.796095524102451E-3</v>
      </c>
      <c r="L63">
        <v>-0.11055918943452681</v>
      </c>
      <c r="M63">
        <v>-6.2413428513321267E-2</v>
      </c>
      <c r="N63">
        <v>-0.1190619178042613</v>
      </c>
      <c r="O63">
        <v>-4.1223048466528397E-2</v>
      </c>
      <c r="P63">
        <v>-7.4096730167705446E-2</v>
      </c>
      <c r="Q63">
        <v>-3.866687973198004E-2</v>
      </c>
      <c r="R63">
        <v>-0.1338219737927907</v>
      </c>
      <c r="S63">
        <v>2.2171119629190539E-2</v>
      </c>
      <c r="T63">
        <v>-6.3071295204910963E-2</v>
      </c>
      <c r="U63">
        <v>-4.4291478524083647E-2</v>
      </c>
      <c r="V63">
        <v>-0.18746341183151699</v>
      </c>
      <c r="W63">
        <v>3.2339769569233968E-3</v>
      </c>
      <c r="X63">
        <v>-8.1720553526160103E-2</v>
      </c>
      <c r="Y63">
        <v>2.2041807639808821E-3</v>
      </c>
      <c r="Z63">
        <v>0.24133622775958241</v>
      </c>
      <c r="AA63">
        <v>-2.474949070937878E-2</v>
      </c>
      <c r="AB63">
        <v>-4.8517736911134847E-2</v>
      </c>
      <c r="AC63">
        <v>5.4386734937204292E-2</v>
      </c>
      <c r="AD63">
        <v>0.49109576258126958</v>
      </c>
      <c r="AE63">
        <v>0.49109723824585561</v>
      </c>
      <c r="AF63">
        <v>-4.0007473073235662E-2</v>
      </c>
      <c r="AG63">
        <v>0.29156265799350739</v>
      </c>
      <c r="AH63">
        <v>-0.35184676751508681</v>
      </c>
      <c r="AI63">
        <v>0.12853720616830019</v>
      </c>
      <c r="AJ63">
        <v>0.12853822634815609</v>
      </c>
      <c r="AK63">
        <v>-6.4199007250404436E-2</v>
      </c>
      <c r="AL63">
        <v>5.2558961481671218E-2</v>
      </c>
      <c r="AM63">
        <v>-8.9665887305823047E-2</v>
      </c>
      <c r="AN63">
        <v>5.4137900261076788E-2</v>
      </c>
      <c r="AO63">
        <v>5.4142006405218553E-2</v>
      </c>
      <c r="AP63">
        <v>0.70376013223186118</v>
      </c>
      <c r="AQ63">
        <v>0.28669645807915273</v>
      </c>
      <c r="AR63">
        <v>0.38905626334629068</v>
      </c>
      <c r="AS63">
        <v>-1.3455883665554559E-2</v>
      </c>
      <c r="AT63">
        <v>-1.345609322228968E-2</v>
      </c>
      <c r="AU63">
        <v>-1.6392168154274401E-2</v>
      </c>
      <c r="AV63">
        <v>-6.1812655090712028E-3</v>
      </c>
      <c r="AW63">
        <v>-3.8797446205642239E-2</v>
      </c>
      <c r="AX63">
        <v>0.1867041808988528</v>
      </c>
      <c r="AY63">
        <v>0.18671630584821891</v>
      </c>
      <c r="AZ63">
        <v>-0.2266305389330667</v>
      </c>
      <c r="BA63">
        <v>-0.1661836817072794</v>
      </c>
      <c r="BB63">
        <v>-0.20722419912273971</v>
      </c>
      <c r="BC63">
        <v>0.99999999845246657</v>
      </c>
    </row>
    <row r="64" spans="1:69" x14ac:dyDescent="0.25">
      <c r="A64" t="s">
        <v>54</v>
      </c>
      <c r="B64">
        <v>0.40362774870868368</v>
      </c>
      <c r="C64">
        <v>2.6286875338102419E-2</v>
      </c>
      <c r="D64">
        <v>0.37839140364419699</v>
      </c>
      <c r="E64">
        <v>0.2006219736301417</v>
      </c>
      <c r="F64">
        <v>-0.18401678326183279</v>
      </c>
      <c r="G64">
        <v>1.480741241876499E-2</v>
      </c>
      <c r="H64">
        <v>-4.0489384896065392E-2</v>
      </c>
      <c r="I64">
        <v>-1.28426101126185E-2</v>
      </c>
      <c r="J64">
        <v>-0.26312353441532987</v>
      </c>
      <c r="K64">
        <v>-8.7966861149098609E-3</v>
      </c>
      <c r="L64">
        <v>-0.1105572416638384</v>
      </c>
      <c r="M64">
        <v>-6.2412102060727281E-2</v>
      </c>
      <c r="N64">
        <v>-0.1190272946351881</v>
      </c>
      <c r="O64">
        <v>-4.1223772393772999E-2</v>
      </c>
      <c r="P64">
        <v>-7.4080432527717482E-2</v>
      </c>
      <c r="Q64">
        <v>-3.8659733540507973E-2</v>
      </c>
      <c r="R64">
        <v>-0.1338232870745511</v>
      </c>
      <c r="S64">
        <v>2.2169034199758301E-2</v>
      </c>
      <c r="T64">
        <v>-6.3072116247872331E-2</v>
      </c>
      <c r="U64">
        <v>-4.4290889265748173E-2</v>
      </c>
      <c r="V64">
        <v>-0.1874670114606444</v>
      </c>
      <c r="W64">
        <v>3.2330059334852372E-3</v>
      </c>
      <c r="X64">
        <v>-8.1723212100903095E-2</v>
      </c>
      <c r="Y64">
        <v>2.2017995721121128E-3</v>
      </c>
      <c r="Z64">
        <v>0.24133690578279449</v>
      </c>
      <c r="AA64">
        <v>-2.4749758824094609E-2</v>
      </c>
      <c r="AB64">
        <v>-4.8516910490948598E-2</v>
      </c>
      <c r="AC64">
        <v>5.4387990419613563E-2</v>
      </c>
      <c r="AD64">
        <v>0.49109584068445328</v>
      </c>
      <c r="AE64">
        <v>0.49109730971346688</v>
      </c>
      <c r="AF64">
        <v>-4.0005961495634131E-2</v>
      </c>
      <c r="AG64">
        <v>0.29156322908223348</v>
      </c>
      <c r="AH64">
        <v>-0.3518445476658319</v>
      </c>
      <c r="AI64">
        <v>0.1285349053824355</v>
      </c>
      <c r="AJ64">
        <v>0.12853592155722579</v>
      </c>
      <c r="AK64">
        <v>-6.4200453219395895E-2</v>
      </c>
      <c r="AL64">
        <v>5.2556063011464267E-2</v>
      </c>
      <c r="AM64">
        <v>-8.9666343731805181E-2</v>
      </c>
      <c r="AN64">
        <v>5.4136157339704262E-2</v>
      </c>
      <c r="AO64">
        <v>5.4140258147355833E-2</v>
      </c>
      <c r="AP64">
        <v>0.70375871596292505</v>
      </c>
      <c r="AQ64">
        <v>0.28669673726184808</v>
      </c>
      <c r="AR64">
        <v>0.38905901213072708</v>
      </c>
      <c r="AS64">
        <v>-1.3454761192408781E-2</v>
      </c>
      <c r="AT64">
        <v>-1.3454971049589939E-2</v>
      </c>
      <c r="AU64">
        <v>-1.6393473216173519E-2</v>
      </c>
      <c r="AV64">
        <v>-6.1809010116340626E-3</v>
      </c>
      <c r="AW64">
        <v>-3.87991816512697E-2</v>
      </c>
      <c r="AX64">
        <v>0.18670403894667689</v>
      </c>
      <c r="AY64">
        <v>0.1867161518330514</v>
      </c>
      <c r="AZ64">
        <v>-0.22663060099226801</v>
      </c>
      <c r="BA64">
        <v>-0.16618252658016461</v>
      </c>
      <c r="BB64">
        <v>-0.20722429511276011</v>
      </c>
    </row>
    <row r="65" spans="1:53" x14ac:dyDescent="0.25">
      <c r="A65" t="s">
        <v>53</v>
      </c>
      <c r="B65">
        <v>8.4042242155810326E-2</v>
      </c>
      <c r="C65">
        <v>-4.9551060299448738E-2</v>
      </c>
      <c r="D65">
        <v>0.15385929353313979</v>
      </c>
      <c r="E65">
        <v>0.14103199133021299</v>
      </c>
      <c r="F65">
        <v>0.41708126346248209</v>
      </c>
      <c r="G65">
        <v>-9.1882241632750744E-2</v>
      </c>
      <c r="H65">
        <v>4.7713828219663558E-2</v>
      </c>
      <c r="I65">
        <v>0.15249348081777581</v>
      </c>
      <c r="J65">
        <v>5.2522412864693058E-2</v>
      </c>
      <c r="K65">
        <v>-1.7162356684414529E-2</v>
      </c>
      <c r="L65">
        <v>0.1104368208904155</v>
      </c>
      <c r="M65">
        <v>9.4656681133359274E-2</v>
      </c>
      <c r="N65">
        <v>0.19670553637970359</v>
      </c>
      <c r="O65">
        <v>-3.450942366253916E-2</v>
      </c>
      <c r="P65">
        <v>0.27532243302427428</v>
      </c>
      <c r="Q65">
        <v>0.17607216930181521</v>
      </c>
      <c r="R65">
        <v>0.19736700808379881</v>
      </c>
      <c r="S65">
        <v>-7.4295007043388137E-2</v>
      </c>
      <c r="T65">
        <v>8.2606639786213729E-2</v>
      </c>
      <c r="U65">
        <v>0.16185748876140049</v>
      </c>
      <c r="V65">
        <v>6.581135259850969E-2</v>
      </c>
      <c r="W65">
        <v>-3.565967817432594E-3</v>
      </c>
      <c r="X65">
        <v>0.12611920277229749</v>
      </c>
      <c r="Y65">
        <v>4.2217712698077947E-2</v>
      </c>
      <c r="Z65">
        <v>-0.37445091350294563</v>
      </c>
      <c r="AA65">
        <v>-8.9981912170028683E-2</v>
      </c>
      <c r="AB65">
        <v>-2.671618949062482E-2</v>
      </c>
      <c r="AC65">
        <v>7.0767519566323642E-2</v>
      </c>
      <c r="AD65">
        <v>-0.3368989537891392</v>
      </c>
      <c r="AE65">
        <v>-0.33689907908920308</v>
      </c>
      <c r="AF65">
        <v>-0.15271335219873569</v>
      </c>
      <c r="AG65">
        <v>-0.29581790109724171</v>
      </c>
      <c r="AH65">
        <v>0.16104637618285531</v>
      </c>
      <c r="AI65">
        <v>-0.42499752900073051</v>
      </c>
      <c r="AJ65">
        <v>-0.42500916521805682</v>
      </c>
      <c r="AK65">
        <v>-0.16947822233330409</v>
      </c>
      <c r="AL65">
        <v>-0.37435882668145892</v>
      </c>
      <c r="AM65">
        <v>-3.9437550838620647E-2</v>
      </c>
      <c r="AN65">
        <v>-0.1300486584566978</v>
      </c>
      <c r="AO65">
        <v>-0.13004592853609209</v>
      </c>
      <c r="AP65">
        <v>-5.1284442816540737E-2</v>
      </c>
      <c r="AQ65">
        <v>-3.2883342369980452E-2</v>
      </c>
      <c r="AR65">
        <v>0.15929816475865691</v>
      </c>
      <c r="AS65">
        <v>-0.43137083089895312</v>
      </c>
      <c r="AT65">
        <v>-0.43137363155688763</v>
      </c>
      <c r="AU65">
        <v>-0.29622545213392643</v>
      </c>
      <c r="AV65">
        <v>-0.41233218580692799</v>
      </c>
      <c r="AW65">
        <v>-0.1540114253830846</v>
      </c>
      <c r="AX65">
        <v>-0.42528598887765873</v>
      </c>
      <c r="AY65">
        <v>-0.42528610426509428</v>
      </c>
      <c r="AZ65">
        <v>0.66048451600299285</v>
      </c>
      <c r="BA65">
        <v>0.34812393785096402</v>
      </c>
    </row>
    <row r="66" spans="1:53" x14ac:dyDescent="0.25">
      <c r="A66" t="s">
        <v>52</v>
      </c>
      <c r="B66">
        <v>4.223574702417645E-2</v>
      </c>
      <c r="C66">
        <v>-6.6717827764213561E-2</v>
      </c>
      <c r="D66">
        <v>-0.29960316983136892</v>
      </c>
      <c r="E66">
        <v>-0.29413189809954449</v>
      </c>
      <c r="F66">
        <v>-0.2120789595594107</v>
      </c>
      <c r="G66">
        <v>0.36644236784788248</v>
      </c>
      <c r="H66">
        <v>-0.30578014334797982</v>
      </c>
      <c r="I66">
        <v>-0.36569163644735642</v>
      </c>
      <c r="J66">
        <v>-1.342569207917998E-2</v>
      </c>
      <c r="K66">
        <v>-4.2659645347988488E-2</v>
      </c>
      <c r="L66">
        <v>-0.39886622153542278</v>
      </c>
      <c r="M66">
        <v>-4.0555717668369337E-2</v>
      </c>
      <c r="N66">
        <v>-7.1490038046688256E-2</v>
      </c>
      <c r="O66">
        <v>-2.3354145380104101E-2</v>
      </c>
      <c r="P66">
        <v>-0.32083081330302421</v>
      </c>
      <c r="Q66">
        <v>-0.1507888505460484</v>
      </c>
      <c r="R66">
        <v>-0.29328062122900062</v>
      </c>
      <c r="S66">
        <v>0.315242924578926</v>
      </c>
      <c r="T66">
        <v>-0.30631819850657682</v>
      </c>
      <c r="U66">
        <v>-0.42886380154092019</v>
      </c>
      <c r="V66">
        <v>0.19587052325385149</v>
      </c>
      <c r="W66">
        <v>2.883496470291113E-2</v>
      </c>
      <c r="X66">
        <v>-0.27233812763786602</v>
      </c>
      <c r="Y66">
        <v>-0.18470975924358379</v>
      </c>
      <c r="Z66">
        <v>6.5478652129369583E-2</v>
      </c>
      <c r="AA66">
        <v>-0.16856716921690151</v>
      </c>
      <c r="AB66">
        <v>-1.7109348201025381E-3</v>
      </c>
      <c r="AC66">
        <v>0.27535206235644449</v>
      </c>
      <c r="AD66">
        <v>-4.4197663035293912E-2</v>
      </c>
      <c r="AE66">
        <v>-4.420093052401175E-2</v>
      </c>
      <c r="AF66">
        <v>4.8968298193923503E-2</v>
      </c>
      <c r="AG66">
        <v>-1.2484177461303529E-2</v>
      </c>
      <c r="AH66">
        <v>0.32518535339944948</v>
      </c>
      <c r="AI66">
        <v>-0.20997385640824631</v>
      </c>
      <c r="AJ66">
        <v>-0.2099765170499161</v>
      </c>
      <c r="AK66">
        <v>-0.21419029298783721</v>
      </c>
      <c r="AL66">
        <v>-0.32726776998634638</v>
      </c>
      <c r="AM66">
        <v>-0.18657410773347941</v>
      </c>
      <c r="AN66">
        <v>0.13236466159242649</v>
      </c>
      <c r="AO66">
        <v>0.13235412849268591</v>
      </c>
      <c r="AP66">
        <v>-0.16925747797776139</v>
      </c>
      <c r="AQ66">
        <v>8.9981513652831177E-2</v>
      </c>
      <c r="AR66">
        <v>-0.30800885030413522</v>
      </c>
      <c r="AS66">
        <v>7.1819241594916362E-3</v>
      </c>
      <c r="AT66">
        <v>7.1803025712348038E-3</v>
      </c>
      <c r="AU66">
        <v>-3.6413432887463801E-3</v>
      </c>
      <c r="AV66">
        <v>7.5891551907549037E-2</v>
      </c>
      <c r="AW66">
        <v>-0.19299664368722061</v>
      </c>
      <c r="AX66">
        <v>0.43773672890748078</v>
      </c>
      <c r="AY66">
        <v>0.43772625303155299</v>
      </c>
      <c r="AZ66">
        <v>0.74722061794660499</v>
      </c>
    </row>
    <row r="67" spans="1:53" x14ac:dyDescent="0.25">
      <c r="A67" t="s">
        <v>51</v>
      </c>
      <c r="B67">
        <v>6.2438566144231218E-2</v>
      </c>
      <c r="C67">
        <v>-4.8458915050749209E-2</v>
      </c>
      <c r="D67">
        <v>-8.767883399703981E-2</v>
      </c>
      <c r="E67">
        <v>-0.1050383402060744</v>
      </c>
      <c r="F67">
        <v>0.10635298930382089</v>
      </c>
      <c r="G67">
        <v>0.1093502042179247</v>
      </c>
      <c r="H67">
        <v>-0.14948579103028939</v>
      </c>
      <c r="I67">
        <v>-7.1567376955424991E-2</v>
      </c>
      <c r="J67">
        <v>0.10295670938451119</v>
      </c>
      <c r="K67">
        <v>-3.1479316304561147E-2</v>
      </c>
      <c r="L67">
        <v>-0.16450636508771091</v>
      </c>
      <c r="M67">
        <v>5.9675798307848478E-2</v>
      </c>
      <c r="N67">
        <v>4.6300894780807879E-2</v>
      </c>
      <c r="O67">
        <v>-3.7094022792001753E-2</v>
      </c>
      <c r="P67">
        <v>-4.9281192848763082E-2</v>
      </c>
      <c r="Q67">
        <v>3.291463317285239E-3</v>
      </c>
      <c r="R67">
        <v>-0.11547722219891809</v>
      </c>
      <c r="S67">
        <v>0.1377020159994084</v>
      </c>
      <c r="T67">
        <v>-0.1521089699145067</v>
      </c>
      <c r="U67">
        <v>-0.1196699232715373</v>
      </c>
      <c r="V67">
        <v>0.21320496529522051</v>
      </c>
      <c r="W67">
        <v>-2.8237365435099721E-2</v>
      </c>
      <c r="X67">
        <v>-8.8933010548163202E-2</v>
      </c>
      <c r="Y67">
        <v>-1.022967840415529E-2</v>
      </c>
      <c r="Z67">
        <v>-0.1200242683934768</v>
      </c>
      <c r="AA67">
        <v>-9.8591281210736098E-2</v>
      </c>
      <c r="AB67">
        <v>-1.367549778154929E-3</v>
      </c>
      <c r="AC67">
        <v>0.1494542864353261</v>
      </c>
      <c r="AD67">
        <v>-0.29196717136757883</v>
      </c>
      <c r="AE67">
        <v>-0.29196796067057568</v>
      </c>
      <c r="AF67">
        <v>-0.12732706392811011</v>
      </c>
      <c r="AG67">
        <v>-0.23490647504385051</v>
      </c>
      <c r="AH67">
        <v>0.28638205572540121</v>
      </c>
      <c r="AI67">
        <v>-0.30837347308068991</v>
      </c>
      <c r="AJ67">
        <v>-0.30837905461349308</v>
      </c>
      <c r="AK67">
        <v>-0.22810825569509111</v>
      </c>
      <c r="AL67">
        <v>-0.37801100027584761</v>
      </c>
      <c r="AM67">
        <v>-0.1357561986144788</v>
      </c>
      <c r="AN67">
        <v>-6.7811106931457013E-3</v>
      </c>
      <c r="AO67">
        <v>-6.7851959894574942E-3</v>
      </c>
      <c r="AP67">
        <v>-0.104423722248161</v>
      </c>
      <c r="AQ67">
        <v>1.286867562902611E-2</v>
      </c>
      <c r="AR67">
        <v>-9.2200236497515686E-2</v>
      </c>
      <c r="AS67">
        <v>-0.3206348935318527</v>
      </c>
      <c r="AT67">
        <v>-0.32063572529721179</v>
      </c>
      <c r="AU67">
        <v>-0.2270564658350922</v>
      </c>
      <c r="AV67">
        <v>-0.3075473724147883</v>
      </c>
      <c r="AW67">
        <v>-0.1701688322853474</v>
      </c>
      <c r="AX67">
        <v>-6.8157391564917846E-2</v>
      </c>
      <c r="AY67">
        <v>-6.8164658615522816E-2</v>
      </c>
    </row>
    <row r="68" spans="1:53" x14ac:dyDescent="0.25">
      <c r="A68" t="s">
        <v>50</v>
      </c>
      <c r="B68">
        <v>-4.3939905614023493E-2</v>
      </c>
      <c r="C68">
        <v>-9.2123749278136963E-3</v>
      </c>
      <c r="D68">
        <v>-0.42879017982602852</v>
      </c>
      <c r="E68">
        <v>-0.43066682365528441</v>
      </c>
      <c r="F68">
        <v>-0.77345126009991616</v>
      </c>
      <c r="G68">
        <v>0.54534884242426529</v>
      </c>
      <c r="H68">
        <v>-0.32019519976696881</v>
      </c>
      <c r="I68">
        <v>-0.65457712823728476</v>
      </c>
      <c r="J68">
        <v>-0.15227708395308451</v>
      </c>
      <c r="K68">
        <v>-4.1095268583780799E-2</v>
      </c>
      <c r="L68">
        <v>-0.54704937287682742</v>
      </c>
      <c r="M68">
        <v>-0.20493406371162029</v>
      </c>
      <c r="N68">
        <v>-0.2325135275061059</v>
      </c>
      <c r="O68">
        <v>3.046926150512911E-2</v>
      </c>
      <c r="P68">
        <v>-0.53216825054079731</v>
      </c>
      <c r="Q68">
        <v>-0.32431095569997392</v>
      </c>
      <c r="R68">
        <v>-0.47415286005133689</v>
      </c>
      <c r="S68">
        <v>0.31498938592713183</v>
      </c>
      <c r="T68">
        <v>-0.33800765692536228</v>
      </c>
      <c r="U68">
        <v>-0.70093234504516011</v>
      </c>
      <c r="V68">
        <v>-7.2512509648187909E-2</v>
      </c>
      <c r="W68">
        <v>3.4778228905845331E-2</v>
      </c>
      <c r="X68">
        <v>-0.42300011992255659</v>
      </c>
      <c r="Y68">
        <v>-0.31167893617945208</v>
      </c>
      <c r="Z68">
        <v>0.45551136508812368</v>
      </c>
      <c r="AA68">
        <v>-0.15440061208627101</v>
      </c>
      <c r="AB68">
        <v>-4.5999891441373501E-3</v>
      </c>
      <c r="AC68">
        <v>0.27350319319242888</v>
      </c>
      <c r="AD68">
        <v>0.61756019293808051</v>
      </c>
      <c r="AE68">
        <v>0.61756026802307951</v>
      </c>
      <c r="AF68">
        <v>0.39130180627118111</v>
      </c>
      <c r="AG68">
        <v>0.56823721846992448</v>
      </c>
      <c r="AH68">
        <v>3.4642887060343873E-2</v>
      </c>
      <c r="AI68">
        <v>0.26235704182577452</v>
      </c>
      <c r="AJ68">
        <v>0.26236059292432201</v>
      </c>
      <c r="AK68">
        <v>-4.8590775405890199E-2</v>
      </c>
      <c r="AL68">
        <v>7.7620562993865286E-2</v>
      </c>
      <c r="AM68">
        <v>-0.152953055370456</v>
      </c>
      <c r="AN68">
        <v>0.29238081974149011</v>
      </c>
      <c r="AO68">
        <v>0.29237197576001189</v>
      </c>
      <c r="AP68">
        <v>-7.4037822422565389E-2</v>
      </c>
      <c r="AQ68">
        <v>0.15887648171757429</v>
      </c>
      <c r="AR68">
        <v>-0.43870532464214401</v>
      </c>
      <c r="AS68">
        <v>0.65200092120912734</v>
      </c>
      <c r="AT68">
        <v>0.6520007010337856</v>
      </c>
      <c r="AU68">
        <v>0.33402926256380289</v>
      </c>
      <c r="AV68">
        <v>0.64924031854990116</v>
      </c>
      <c r="AW68">
        <v>-6.2398541462437222E-2</v>
      </c>
      <c r="AX68">
        <v>0.99999997063930912</v>
      </c>
    </row>
    <row r="69" spans="1:53" x14ac:dyDescent="0.25">
      <c r="A69" t="s">
        <v>49</v>
      </c>
      <c r="B69">
        <v>-4.3938703873538418E-2</v>
      </c>
      <c r="C69">
        <v>-9.2160339474144856E-3</v>
      </c>
      <c r="D69">
        <v>-0.42878907001680477</v>
      </c>
      <c r="E69">
        <v>-0.43066536022713608</v>
      </c>
      <c r="F69">
        <v>-0.77344455058724182</v>
      </c>
      <c r="G69">
        <v>0.54534295607374006</v>
      </c>
      <c r="H69">
        <v>-0.32019778233323393</v>
      </c>
      <c r="I69">
        <v>-0.65457297006108628</v>
      </c>
      <c r="J69">
        <v>-0.15226546430552501</v>
      </c>
      <c r="K69">
        <v>-4.1096932429709528E-2</v>
      </c>
      <c r="L69">
        <v>-0.54704846657343953</v>
      </c>
      <c r="M69">
        <v>-0.20492615937822589</v>
      </c>
      <c r="N69">
        <v>-0.23247243911933141</v>
      </c>
      <c r="O69">
        <v>3.0465749076452761E-2</v>
      </c>
      <c r="P69">
        <v>-0.53215356905731637</v>
      </c>
      <c r="Q69">
        <v>-0.32429938288075172</v>
      </c>
      <c r="R69">
        <v>-0.47416456155195558</v>
      </c>
      <c r="S69">
        <v>0.3149816891824912</v>
      </c>
      <c r="T69">
        <v>-0.33801082230490148</v>
      </c>
      <c r="U69">
        <v>-0.70092787447522376</v>
      </c>
      <c r="V69">
        <v>-7.2498451514426535E-2</v>
      </c>
      <c r="W69">
        <v>3.4772992313413527E-2</v>
      </c>
      <c r="X69">
        <v>-0.42299865654699859</v>
      </c>
      <c r="Y69">
        <v>-0.31167115463809569</v>
      </c>
      <c r="Z69">
        <v>0.4555234806798541</v>
      </c>
      <c r="AA69">
        <v>-0.15440144073765111</v>
      </c>
      <c r="AB69">
        <v>-4.5958314922166449E-3</v>
      </c>
      <c r="AC69">
        <v>0.27350546599856179</v>
      </c>
      <c r="AD69">
        <v>0.6175404906426234</v>
      </c>
      <c r="AE69">
        <v>0.61754054180393669</v>
      </c>
      <c r="AF69">
        <v>0.39129566949813421</v>
      </c>
      <c r="AG69">
        <v>0.56822108818202943</v>
      </c>
      <c r="AH69">
        <v>3.4662307754368488E-2</v>
      </c>
      <c r="AI69">
        <v>0.26234675336887658</v>
      </c>
      <c r="AJ69">
        <v>0.26235028438668168</v>
      </c>
      <c r="AK69">
        <v>-4.8604312148207977E-2</v>
      </c>
      <c r="AL69">
        <v>7.7601936520103526E-2</v>
      </c>
      <c r="AM69">
        <v>-0.15296116579337371</v>
      </c>
      <c r="AN69">
        <v>0.29237796856050241</v>
      </c>
      <c r="AO69">
        <v>0.29236909828089003</v>
      </c>
      <c r="AP69">
        <v>-7.4040416503710224E-2</v>
      </c>
      <c r="AQ69">
        <v>0.15887320654126269</v>
      </c>
      <c r="AR69">
        <v>-0.43870472250918041</v>
      </c>
      <c r="AS69">
        <v>0.6520046877544714</v>
      </c>
      <c r="AT69">
        <v>0.65200446526353706</v>
      </c>
      <c r="AU69">
        <v>0.33402484940800431</v>
      </c>
      <c r="AV69">
        <v>0.64924056107678785</v>
      </c>
      <c r="AW69">
        <v>-6.2403222542568242E-2</v>
      </c>
    </row>
    <row r="70" spans="1:53" x14ac:dyDescent="0.25">
      <c r="A70" t="s">
        <v>48</v>
      </c>
      <c r="B70">
        <v>-0.1195003247236887</v>
      </c>
      <c r="C70">
        <v>0.19835262933637429</v>
      </c>
      <c r="D70">
        <v>-0.18476649642950979</v>
      </c>
      <c r="E70">
        <v>-0.24751384494956949</v>
      </c>
      <c r="F70">
        <v>-1.890745427855416E-2</v>
      </c>
      <c r="G70">
        <v>0.10353147466259779</v>
      </c>
      <c r="H70">
        <v>-0.1658242465393831</v>
      </c>
      <c r="I70">
        <v>-0.21648336935489429</v>
      </c>
      <c r="J70">
        <v>-0.14648241273503079</v>
      </c>
      <c r="K70">
        <v>-3.1168975614435421E-2</v>
      </c>
      <c r="L70">
        <v>-5.6239553359100608E-2</v>
      </c>
      <c r="M70">
        <v>-3.206357432544267E-2</v>
      </c>
      <c r="N70">
        <v>-0.1967514814617477</v>
      </c>
      <c r="O70">
        <v>-2.0689919550247359E-2</v>
      </c>
      <c r="P70">
        <v>0.22570984709169681</v>
      </c>
      <c r="Q70">
        <v>3.704642931563854E-3</v>
      </c>
      <c r="R70">
        <v>0.14730521594261159</v>
      </c>
      <c r="S70">
        <v>1.346837399477206E-2</v>
      </c>
      <c r="T70">
        <v>-0.15391247542518691</v>
      </c>
      <c r="U70">
        <v>-0.13390492141473281</v>
      </c>
      <c r="V70">
        <v>-8.1325256202078811E-2</v>
      </c>
      <c r="W70">
        <v>4.392942952063407E-2</v>
      </c>
      <c r="X70">
        <v>-0.1576266581731719</v>
      </c>
      <c r="Y70">
        <v>-7.0099471494533314E-2</v>
      </c>
      <c r="Z70">
        <v>-0.22121296779218411</v>
      </c>
      <c r="AA70">
        <v>-4.3328992563716993E-2</v>
      </c>
      <c r="AB70">
        <v>-7.459046453292463E-2</v>
      </c>
      <c r="AC70">
        <v>-2.34782426056039E-2</v>
      </c>
      <c r="AD70">
        <v>-0.14539657751862831</v>
      </c>
      <c r="AE70">
        <v>-0.14539464391709339</v>
      </c>
      <c r="AF70">
        <v>-0.1929992503198725</v>
      </c>
      <c r="AG70">
        <v>-0.17951943729695119</v>
      </c>
      <c r="AH70">
        <v>-0.20063605614389959</v>
      </c>
      <c r="AI70">
        <v>-0.12694019147146299</v>
      </c>
      <c r="AJ70">
        <v>-0.126937747785904</v>
      </c>
      <c r="AK70">
        <v>0.26628613633028803</v>
      </c>
      <c r="AL70">
        <v>7.1210687373610332E-2</v>
      </c>
      <c r="AM70">
        <v>0.2139072433588686</v>
      </c>
      <c r="AN70">
        <v>0.15386877130429441</v>
      </c>
      <c r="AO70">
        <v>0.15387135725264761</v>
      </c>
      <c r="AP70">
        <v>-8.3926568675481053E-2</v>
      </c>
      <c r="AQ70">
        <v>-3.5320816292388292E-2</v>
      </c>
      <c r="AR70">
        <v>-0.19210783528383771</v>
      </c>
      <c r="AS70">
        <v>-4.3989790539815922E-2</v>
      </c>
      <c r="AT70">
        <v>-4.398818468990983E-2</v>
      </c>
      <c r="AU70">
        <v>0.47995580396964621</v>
      </c>
      <c r="AV70">
        <v>0.25617573707837282</v>
      </c>
    </row>
    <row r="71" spans="1:53" x14ac:dyDescent="0.25">
      <c r="A71" t="s">
        <v>47</v>
      </c>
      <c r="B71">
        <v>-0.21238053221804959</v>
      </c>
      <c r="C71">
        <v>8.4806019416046624E-2</v>
      </c>
      <c r="D71">
        <v>-0.38409507771490631</v>
      </c>
      <c r="E71">
        <v>-0.50909750136819842</v>
      </c>
      <c r="F71">
        <v>-0.83079724578513792</v>
      </c>
      <c r="G71">
        <v>0.68839257077166482</v>
      </c>
      <c r="H71">
        <v>-0.27715234417747708</v>
      </c>
      <c r="I71">
        <v>-0.90827465765398074</v>
      </c>
      <c r="J71">
        <v>-0.32751596911369307</v>
      </c>
      <c r="K71">
        <v>-6.0468723007519869E-2</v>
      </c>
      <c r="L71">
        <v>-0.57354038674984731</v>
      </c>
      <c r="M71">
        <v>-0.25798237041126387</v>
      </c>
      <c r="N71">
        <v>-0.28509639963816091</v>
      </c>
      <c r="O71">
        <v>7.9937622268356448E-2</v>
      </c>
      <c r="P71">
        <v>-0.30064008737187692</v>
      </c>
      <c r="Q71">
        <v>-0.35699930335873731</v>
      </c>
      <c r="R71">
        <v>-0.29152760169319702</v>
      </c>
      <c r="S71">
        <v>0.20536252175554229</v>
      </c>
      <c r="T71">
        <v>-0.30289221967920321</v>
      </c>
      <c r="U71">
        <v>-0.8661508158629061</v>
      </c>
      <c r="V71">
        <v>-0.45770610824691949</v>
      </c>
      <c r="W71">
        <v>0.2704318308104009</v>
      </c>
      <c r="X71">
        <v>-0.45573269366206759</v>
      </c>
      <c r="Y71">
        <v>-0.55377011507076834</v>
      </c>
      <c r="Z71">
        <v>7.9709410312098078E-2</v>
      </c>
      <c r="AA71">
        <v>-8.9978874634637954E-2</v>
      </c>
      <c r="AB71">
        <v>9.1194335112041905E-2</v>
      </c>
      <c r="AC71">
        <v>0.32071453667130789</v>
      </c>
      <c r="AD71">
        <v>0.42366427492741832</v>
      </c>
      <c r="AE71">
        <v>0.42366412610267962</v>
      </c>
      <c r="AF71">
        <v>0.14064382324509869</v>
      </c>
      <c r="AG71">
        <v>0.27708724371737697</v>
      </c>
      <c r="AH71">
        <v>-0.30786454424163018</v>
      </c>
      <c r="AI71">
        <v>0.11803967786041079</v>
      </c>
      <c r="AJ71">
        <v>0.1180400687916507</v>
      </c>
      <c r="AK71">
        <v>0.2380436900385417</v>
      </c>
      <c r="AL71">
        <v>0.23265724400257229</v>
      </c>
      <c r="AM71">
        <v>-4.9771947964818007E-2</v>
      </c>
      <c r="AN71">
        <v>0.22000475642403161</v>
      </c>
      <c r="AO71">
        <v>0.22000581752429171</v>
      </c>
      <c r="AP71">
        <v>-0.2297771409755596</v>
      </c>
      <c r="AQ71">
        <v>3.114787914862429E-2</v>
      </c>
      <c r="AR71">
        <v>-0.39387175145126119</v>
      </c>
      <c r="AS71">
        <v>0.65378259388046434</v>
      </c>
      <c r="AT71">
        <v>0.65378505866959302</v>
      </c>
      <c r="AU71">
        <v>0.83140008620330619</v>
      </c>
    </row>
    <row r="72" spans="1:53" x14ac:dyDescent="0.25">
      <c r="A72" t="s">
        <v>46</v>
      </c>
      <c r="B72">
        <v>-0.14064560961929301</v>
      </c>
      <c r="C72">
        <v>0.1612416446185384</v>
      </c>
      <c r="D72">
        <v>-0.31822433622043877</v>
      </c>
      <c r="E72">
        <v>-0.41487695934695351</v>
      </c>
      <c r="F72">
        <v>-0.59608181556227213</v>
      </c>
      <c r="G72">
        <v>0.51575809890509228</v>
      </c>
      <c r="H72">
        <v>-0.234879507209312</v>
      </c>
      <c r="I72">
        <v>-0.77418803879889553</v>
      </c>
      <c r="J72">
        <v>-0.29708232993195077</v>
      </c>
      <c r="K72">
        <v>-4.9903845854695331E-2</v>
      </c>
      <c r="L72">
        <v>-0.44244570898437491</v>
      </c>
      <c r="M72">
        <v>-0.22082404038727749</v>
      </c>
      <c r="N72">
        <v>-0.30513546237977912</v>
      </c>
      <c r="O72">
        <v>5.6376936730245339E-2</v>
      </c>
      <c r="P72">
        <v>-0.24838131132416369</v>
      </c>
      <c r="Q72">
        <v>-0.29908667673491468</v>
      </c>
      <c r="R72">
        <v>-0.18000910394581501</v>
      </c>
      <c r="S72">
        <v>0.1734616811450129</v>
      </c>
      <c r="T72">
        <v>-0.25862447624397339</v>
      </c>
      <c r="U72">
        <v>-0.70525952040707296</v>
      </c>
      <c r="V72">
        <v>-0.36431982931168011</v>
      </c>
      <c r="W72">
        <v>0.26422683264362601</v>
      </c>
      <c r="X72">
        <v>-0.36440143007472492</v>
      </c>
      <c r="Y72">
        <v>-0.48246253526303662</v>
      </c>
      <c r="Z72">
        <v>-5.167512810996696E-2</v>
      </c>
      <c r="AA72">
        <v>-6.8943791454466816E-2</v>
      </c>
      <c r="AB72">
        <v>5.2461303472865817E-2</v>
      </c>
      <c r="AC72">
        <v>0.22243198256122651</v>
      </c>
      <c r="AD72">
        <v>0.14317106561177531</v>
      </c>
      <c r="AE72">
        <v>0.14317394795406471</v>
      </c>
      <c r="AF72">
        <v>-1.134693920555694E-2</v>
      </c>
      <c r="AG72">
        <v>1.132750336979658E-2</v>
      </c>
      <c r="AH72">
        <v>-0.32927363608181981</v>
      </c>
      <c r="AI72">
        <v>2.32875261270576E-2</v>
      </c>
      <c r="AJ72">
        <v>2.3290463885984231E-2</v>
      </c>
      <c r="AK72">
        <v>0.26345951097151421</v>
      </c>
      <c r="AL72">
        <v>0.2259645686316715</v>
      </c>
      <c r="AM72">
        <v>3.3972251903791932E-2</v>
      </c>
      <c r="AN72">
        <v>0.28972324068136218</v>
      </c>
      <c r="AO72">
        <v>0.28972477370595168</v>
      </c>
      <c r="AP72">
        <v>-0.15061953997132629</v>
      </c>
      <c r="AQ72">
        <v>6.4219955524393385E-2</v>
      </c>
      <c r="AR72">
        <v>-0.33362969842153828</v>
      </c>
      <c r="AS72">
        <v>0.32275896101692209</v>
      </c>
      <c r="AT72">
        <v>0.32276334889962932</v>
      </c>
    </row>
    <row r="73" spans="1:53" x14ac:dyDescent="0.25">
      <c r="A73" t="s">
        <v>45</v>
      </c>
      <c r="B73">
        <v>-0.1864187804792008</v>
      </c>
      <c r="C73">
        <v>-1.4557784195359689E-2</v>
      </c>
      <c r="D73">
        <v>-0.34706796460084188</v>
      </c>
      <c r="E73">
        <v>-0.38309440024109948</v>
      </c>
      <c r="F73">
        <v>-0.68458266181088345</v>
      </c>
      <c r="G73">
        <v>0.41159821405313107</v>
      </c>
      <c r="H73">
        <v>-0.26368664753347032</v>
      </c>
      <c r="I73">
        <v>-0.49623318059881538</v>
      </c>
      <c r="J73">
        <v>-9.7617383899678958E-2</v>
      </c>
      <c r="K73">
        <v>-6.1989367593251313E-2</v>
      </c>
      <c r="L73">
        <v>-0.49718281312514739</v>
      </c>
      <c r="M73">
        <v>-0.1159474406157123</v>
      </c>
      <c r="N73">
        <v>9.9875885445335575E-3</v>
      </c>
      <c r="O73">
        <v>1.448139676472316E-2</v>
      </c>
      <c r="P73">
        <v>-0.1857607425872439</v>
      </c>
      <c r="Q73">
        <v>-0.15594065756619729</v>
      </c>
      <c r="R73">
        <v>-0.27748957100851268</v>
      </c>
      <c r="S73">
        <v>9.4344293042172331E-2</v>
      </c>
      <c r="T73">
        <v>-0.28426267870681421</v>
      </c>
      <c r="U73">
        <v>-0.50002234091828057</v>
      </c>
      <c r="V73">
        <v>-0.40380076330928721</v>
      </c>
      <c r="W73">
        <v>0.11402230799249929</v>
      </c>
      <c r="X73">
        <v>-0.42227911777279131</v>
      </c>
      <c r="Y73">
        <v>-0.385030644999863</v>
      </c>
      <c r="Z73">
        <v>0.16813195951611931</v>
      </c>
      <c r="AA73">
        <v>-9.6789914679513395E-2</v>
      </c>
      <c r="AB73">
        <v>6.7837184270201894E-3</v>
      </c>
      <c r="AC73">
        <v>0.31617510471855298</v>
      </c>
      <c r="AD73">
        <v>0.71442385419547483</v>
      </c>
      <c r="AE73">
        <v>0.71442172091692857</v>
      </c>
      <c r="AF73">
        <v>0.35685337546657009</v>
      </c>
      <c r="AG73">
        <v>0.65025743368910638</v>
      </c>
      <c r="AH73">
        <v>-0.1104975092146744</v>
      </c>
      <c r="AI73">
        <v>0.1133277691707186</v>
      </c>
      <c r="AJ73">
        <v>0.1133273081516621</v>
      </c>
      <c r="AK73">
        <v>-0.1021214805986964</v>
      </c>
      <c r="AL73">
        <v>3.9680455060786407E-2</v>
      </c>
      <c r="AM73">
        <v>-0.18463839350414091</v>
      </c>
      <c r="AN73">
        <v>8.7363092164555387E-2</v>
      </c>
      <c r="AO73">
        <v>8.7362607157573061E-2</v>
      </c>
      <c r="AP73">
        <v>-0.2272873146992023</v>
      </c>
      <c r="AQ73">
        <v>1.406079028194571E-2</v>
      </c>
      <c r="AR73">
        <v>-0.34160314981885392</v>
      </c>
      <c r="AS73">
        <v>0.99999999955178409</v>
      </c>
    </row>
    <row r="74" spans="1:53" x14ac:dyDescent="0.25">
      <c r="A74" t="s">
        <v>44</v>
      </c>
      <c r="B74">
        <v>-0.1864179549672407</v>
      </c>
      <c r="C74">
        <v>-1.4558856622503859E-2</v>
      </c>
      <c r="D74">
        <v>-0.34706555038295073</v>
      </c>
      <c r="E74">
        <v>-0.38309135564485419</v>
      </c>
      <c r="F74">
        <v>-0.68458120712687565</v>
      </c>
      <c r="G74">
        <v>0.41159789649023459</v>
      </c>
      <c r="H74">
        <v>-0.26368574356476071</v>
      </c>
      <c r="I74">
        <v>-0.49623165227223032</v>
      </c>
      <c r="J74">
        <v>-9.7613847362010758E-2</v>
      </c>
      <c r="K74">
        <v>-6.1989378341707611E-2</v>
      </c>
      <c r="L74">
        <v>-0.49718061084260567</v>
      </c>
      <c r="M74">
        <v>-0.11594699897385841</v>
      </c>
      <c r="N74">
        <v>9.9938035322101881E-3</v>
      </c>
      <c r="O74">
        <v>1.448100826600386E-2</v>
      </c>
      <c r="P74">
        <v>-0.18575744478478509</v>
      </c>
      <c r="Q74">
        <v>-0.15593874510312741</v>
      </c>
      <c r="R74">
        <v>-0.27748996122094233</v>
      </c>
      <c r="S74">
        <v>9.4340938751380374E-2</v>
      </c>
      <c r="T74">
        <v>-0.28426178434664828</v>
      </c>
      <c r="U74">
        <v>-0.50002103785217789</v>
      </c>
      <c r="V74">
        <v>-0.40380104284189389</v>
      </c>
      <c r="W74">
        <v>0.1140179439782335</v>
      </c>
      <c r="X74">
        <v>-0.42227837031254217</v>
      </c>
      <c r="Y74">
        <v>-0.38502738550665538</v>
      </c>
      <c r="Z74">
        <v>0.1681333911301304</v>
      </c>
      <c r="AA74">
        <v>-9.6789768602632567E-2</v>
      </c>
      <c r="AB74">
        <v>6.7841118666373918E-3</v>
      </c>
      <c r="AC74">
        <v>0.31617460215228038</v>
      </c>
      <c r="AD74">
        <v>0.71442491440923517</v>
      </c>
      <c r="AE74">
        <v>0.71442277984558589</v>
      </c>
      <c r="AF74">
        <v>0.35685323424445042</v>
      </c>
      <c r="AG74">
        <v>0.65025865832792884</v>
      </c>
      <c r="AH74">
        <v>-0.1104958229353581</v>
      </c>
      <c r="AI74">
        <v>0.1133285090557494</v>
      </c>
      <c r="AJ74">
        <v>0.11332804693939499</v>
      </c>
      <c r="AK74">
        <v>-0.1021265797319513</v>
      </c>
      <c r="AL74">
        <v>3.967791928826539E-2</v>
      </c>
      <c r="AM74">
        <v>-0.18464081500304069</v>
      </c>
      <c r="AN74">
        <v>8.7359082005505892E-2</v>
      </c>
      <c r="AO74">
        <v>8.7358596148410975E-2</v>
      </c>
      <c r="AP74">
        <v>-0.2272864797236854</v>
      </c>
      <c r="AQ74">
        <v>1.405878896986066E-2</v>
      </c>
      <c r="AR74">
        <v>-0.34160055043073012</v>
      </c>
    </row>
    <row r="75" spans="1:53" x14ac:dyDescent="0.25">
      <c r="A75" t="s">
        <v>43</v>
      </c>
      <c r="B75">
        <v>0.55967840518378031</v>
      </c>
      <c r="C75">
        <v>-8.3524458573792301E-2</v>
      </c>
      <c r="D75">
        <v>0.9984273644245647</v>
      </c>
      <c r="E75">
        <v>0.64036749731783349</v>
      </c>
      <c r="F75">
        <v>0.51930794407474001</v>
      </c>
      <c r="G75">
        <v>-0.27921296247273641</v>
      </c>
      <c r="H75">
        <v>0.24746987734545711</v>
      </c>
      <c r="I75">
        <v>0.42023366113010702</v>
      </c>
      <c r="J75">
        <v>-0.1333809649136613</v>
      </c>
      <c r="K75">
        <v>5.7117184717052287E-2</v>
      </c>
      <c r="L75">
        <v>0.34615211281854691</v>
      </c>
      <c r="M75">
        <v>6.0768415538620717E-2</v>
      </c>
      <c r="N75">
        <v>8.2554177633004461E-2</v>
      </c>
      <c r="O75">
        <v>-3.7182983793233447E-2</v>
      </c>
      <c r="P75">
        <v>0.44088055951858529</v>
      </c>
      <c r="Q75">
        <v>0.25294212182762421</v>
      </c>
      <c r="R75">
        <v>0.18639632742803361</v>
      </c>
      <c r="S75">
        <v>-9.5026061299071179E-2</v>
      </c>
      <c r="T75">
        <v>0.20353284727979409</v>
      </c>
      <c r="U75">
        <v>0.37339824837943408</v>
      </c>
      <c r="V75">
        <v>-8.7062160605864927E-2</v>
      </c>
      <c r="W75">
        <v>-4.4475878912764562E-2</v>
      </c>
      <c r="X75">
        <v>0.3112592610172128</v>
      </c>
      <c r="Y75">
        <v>0.18593924907569179</v>
      </c>
      <c r="Z75">
        <v>-0.31633942515062152</v>
      </c>
      <c r="AA75">
        <v>7.444122160405868E-2</v>
      </c>
      <c r="AB75">
        <v>-0.1229470182882411</v>
      </c>
      <c r="AC75">
        <v>-0.21889665551344969</v>
      </c>
      <c r="AD75">
        <v>-0.10828819243185669</v>
      </c>
      <c r="AE75">
        <v>-0.1082921052130438</v>
      </c>
      <c r="AF75">
        <v>-0.26808853569285329</v>
      </c>
      <c r="AG75">
        <v>-0.20413331683441929</v>
      </c>
      <c r="AH75">
        <v>-0.2747765739499633</v>
      </c>
      <c r="AI75">
        <v>-0.17464266022823599</v>
      </c>
      <c r="AJ75">
        <v>-0.17465704129752641</v>
      </c>
      <c r="AK75">
        <v>-1.2703840987090671E-2</v>
      </c>
      <c r="AL75">
        <v>-6.9019961827448142E-2</v>
      </c>
      <c r="AM75">
        <v>9.7297365980880721E-2</v>
      </c>
      <c r="AN75">
        <v>-0.1922821294299159</v>
      </c>
      <c r="AO75">
        <v>-0.19227907133854291</v>
      </c>
      <c r="AP75">
        <v>0.62351090881481031</v>
      </c>
      <c r="AQ75">
        <v>0.1922600140051432</v>
      </c>
    </row>
    <row r="76" spans="1:53" x14ac:dyDescent="0.25">
      <c r="A76" t="s">
        <v>42</v>
      </c>
      <c r="B76">
        <v>0.82320425498830319</v>
      </c>
      <c r="C76">
        <v>-8.210287666415983E-2</v>
      </c>
      <c r="D76">
        <v>0.1867851298876759</v>
      </c>
      <c r="E76">
        <v>0.27270243871226268</v>
      </c>
      <c r="F76">
        <v>-0.10258636306266949</v>
      </c>
      <c r="G76">
        <v>0.1053060049566627</v>
      </c>
      <c r="H76">
        <v>-0.12285145681285729</v>
      </c>
      <c r="I76">
        <v>-0.12641350186959491</v>
      </c>
      <c r="J76">
        <v>-0.2747971787058569</v>
      </c>
      <c r="K76">
        <v>-3.5622439351147839E-2</v>
      </c>
      <c r="L76">
        <v>-0.23532628930284841</v>
      </c>
      <c r="M76">
        <v>-9.669265957146761E-3</v>
      </c>
      <c r="N76">
        <v>-6.8172456435874266E-4</v>
      </c>
      <c r="O76">
        <v>-4.4518052807270649E-2</v>
      </c>
      <c r="P76">
        <v>-9.4257031470949063E-2</v>
      </c>
      <c r="Q76">
        <v>3.0741415781718431E-2</v>
      </c>
      <c r="R76">
        <v>-0.35470001901809339</v>
      </c>
      <c r="S76">
        <v>0.56890802496982307</v>
      </c>
      <c r="T76">
        <v>-0.16875155471959391</v>
      </c>
      <c r="U76">
        <v>-0.24502865802791499</v>
      </c>
      <c r="V76">
        <v>-0.16105841159992379</v>
      </c>
      <c r="W76">
        <v>-1.318627283729587E-2</v>
      </c>
      <c r="X76">
        <v>-0.1293291601777235</v>
      </c>
      <c r="Y76">
        <v>-9.8095816759442081E-2</v>
      </c>
      <c r="Z76">
        <v>-6.7443892155322246E-2</v>
      </c>
      <c r="AA76">
        <v>-6.6352951165456864E-2</v>
      </c>
      <c r="AB76">
        <v>-7.1903339450921699E-2</v>
      </c>
      <c r="AC76">
        <v>0.103029052218868</v>
      </c>
      <c r="AD76">
        <v>0.18676242642869889</v>
      </c>
      <c r="AE76">
        <v>0.18676132170800239</v>
      </c>
      <c r="AF76">
        <v>0.15581031283078331</v>
      </c>
      <c r="AG76">
        <v>0.16231712796647851</v>
      </c>
      <c r="AH76">
        <v>-7.7667554634672769E-3</v>
      </c>
      <c r="AI76">
        <v>9.3507565771846934E-2</v>
      </c>
      <c r="AJ76">
        <v>9.3497211815405171E-2</v>
      </c>
      <c r="AK76">
        <v>-0.1218972541341064</v>
      </c>
      <c r="AL76">
        <v>-5.6151630497336708E-2</v>
      </c>
      <c r="AM76">
        <v>-0.1449474921076272</v>
      </c>
      <c r="AN76">
        <v>0.80142459580459713</v>
      </c>
      <c r="AO76">
        <v>0.80142333613369887</v>
      </c>
      <c r="AP76">
        <v>0.44142007050824289</v>
      </c>
    </row>
    <row r="77" spans="1:53" x14ac:dyDescent="0.25">
      <c r="A77" t="s">
        <v>41</v>
      </c>
      <c r="B77">
        <v>0.69435419215089578</v>
      </c>
      <c r="C77">
        <v>-5.3441176425654692E-2</v>
      </c>
      <c r="D77">
        <v>0.62592935666882188</v>
      </c>
      <c r="E77">
        <v>0.45148156005590462</v>
      </c>
      <c r="F77">
        <v>0.12875875451614899</v>
      </c>
      <c r="G77">
        <v>-0.1498710891222178</v>
      </c>
      <c r="H77">
        <v>-2.646712337790124E-2</v>
      </c>
      <c r="I77">
        <v>0.210889898344059</v>
      </c>
      <c r="J77">
        <v>-0.20958569004504171</v>
      </c>
      <c r="K77">
        <v>1.017596313637536E-2</v>
      </c>
      <c r="L77">
        <v>-3.9197444971947527E-2</v>
      </c>
      <c r="M77">
        <v>4.4740598536883334E-3</v>
      </c>
      <c r="N77">
        <v>-6.5437862436117988E-2</v>
      </c>
      <c r="O77">
        <v>-3.4975752119974453E-2</v>
      </c>
      <c r="P77">
        <v>9.830387208615432E-2</v>
      </c>
      <c r="Q77">
        <v>0.1316595453210222</v>
      </c>
      <c r="R77">
        <v>-0.16616381173920719</v>
      </c>
      <c r="S77">
        <v>9.1371633829251172E-3</v>
      </c>
      <c r="T77">
        <v>-5.9461834651660612E-2</v>
      </c>
      <c r="U77">
        <v>9.0237050739208874E-2</v>
      </c>
      <c r="V77">
        <v>-6.5600569213423623E-2</v>
      </c>
      <c r="W77">
        <v>-3.2874914545892968E-2</v>
      </c>
      <c r="X77">
        <v>6.2349208883159278E-2</v>
      </c>
      <c r="Y77">
        <v>0.1500075042456106</v>
      </c>
      <c r="Z77">
        <v>-2.8282753933561232E-3</v>
      </c>
      <c r="AA77">
        <v>-3.1420505133266177E-2</v>
      </c>
      <c r="AB77">
        <v>-7.4578038698235344E-2</v>
      </c>
      <c r="AC77">
        <v>1.473071545619678E-2</v>
      </c>
      <c r="AD77">
        <v>0.183585304556245</v>
      </c>
      <c r="AE77">
        <v>0.18358546749996291</v>
      </c>
      <c r="AF77">
        <v>-0.15595011545343421</v>
      </c>
      <c r="AG77">
        <v>5.0078748261106698E-2</v>
      </c>
      <c r="AH77">
        <v>-0.26367055921470339</v>
      </c>
      <c r="AI77">
        <v>4.9940028536120763E-2</v>
      </c>
      <c r="AJ77">
        <v>4.9932347857803268E-2</v>
      </c>
      <c r="AK77">
        <v>-5.8825528462092089E-2</v>
      </c>
      <c r="AL77">
        <v>-1.9400774597918429E-2</v>
      </c>
      <c r="AM77">
        <v>-4.774466665755623E-2</v>
      </c>
      <c r="AN77">
        <v>0.11449842286858269</v>
      </c>
      <c r="AO77">
        <v>0.11449801485018039</v>
      </c>
    </row>
    <row r="78" spans="1:53" x14ac:dyDescent="0.25">
      <c r="A78" t="s">
        <v>40</v>
      </c>
      <c r="B78">
        <v>0.39909398663867729</v>
      </c>
      <c r="C78">
        <v>-5.845438791002628E-2</v>
      </c>
      <c r="D78">
        <v>-0.18516447670674471</v>
      </c>
      <c r="E78">
        <v>-8.8254252443588282E-2</v>
      </c>
      <c r="F78">
        <v>-0.30303176689029532</v>
      </c>
      <c r="G78">
        <v>0.28493251930951707</v>
      </c>
      <c r="H78">
        <v>-0.14286939937989271</v>
      </c>
      <c r="I78">
        <v>-0.35724413789348641</v>
      </c>
      <c r="J78">
        <v>-0.19219137685431731</v>
      </c>
      <c r="K78">
        <v>-2.9215518004287951E-2</v>
      </c>
      <c r="L78">
        <v>-0.2951942108001554</v>
      </c>
      <c r="M78">
        <v>-5.3454563646230843E-2</v>
      </c>
      <c r="N78">
        <v>-8.8749631185038744E-2</v>
      </c>
      <c r="O78">
        <v>-3.4373004847087017E-2</v>
      </c>
      <c r="P78">
        <v>-0.20650725716414761</v>
      </c>
      <c r="Q78">
        <v>-5.886932565544991E-2</v>
      </c>
      <c r="R78">
        <v>-0.34752898187101527</v>
      </c>
      <c r="S78">
        <v>0.56678633917771482</v>
      </c>
      <c r="T78">
        <v>-0.1701105255000076</v>
      </c>
      <c r="U78">
        <v>-0.41679441687162111</v>
      </c>
      <c r="V78">
        <v>-8.3720613167132141E-2</v>
      </c>
      <c r="W78">
        <v>3.4601469896692959E-2</v>
      </c>
      <c r="X78">
        <v>-0.21170461777469379</v>
      </c>
      <c r="Y78">
        <v>-0.1737130631860597</v>
      </c>
      <c r="Z78">
        <v>4.7345155713842457E-2</v>
      </c>
      <c r="AA78">
        <v>-6.3032345059629721E-2</v>
      </c>
      <c r="AB78">
        <v>-2.6401002410005741E-2</v>
      </c>
      <c r="AC78">
        <v>0.1153243399178432</v>
      </c>
      <c r="AD78">
        <v>0.150213462211119</v>
      </c>
      <c r="AE78">
        <v>0.1502163681065643</v>
      </c>
      <c r="AF78">
        <v>0.20824182911896499</v>
      </c>
      <c r="AG78">
        <v>0.18074528456642669</v>
      </c>
      <c r="AH78">
        <v>5.7430367730088881E-2</v>
      </c>
      <c r="AI78">
        <v>0.16110475033245381</v>
      </c>
      <c r="AJ78">
        <v>0.1611063349762078</v>
      </c>
      <c r="AK78">
        <v>-1.375819957588886E-2</v>
      </c>
      <c r="AL78">
        <v>6.9324811364353867E-2</v>
      </c>
      <c r="AM78">
        <v>-0.2017798566113955</v>
      </c>
      <c r="AN78">
        <v>0.99999999377210502</v>
      </c>
    </row>
    <row r="79" spans="1:53" x14ac:dyDescent="0.25">
      <c r="A79" t="s">
        <v>39</v>
      </c>
      <c r="B79">
        <v>0.39909746393831991</v>
      </c>
      <c r="C79">
        <v>-5.8456190478511631E-2</v>
      </c>
      <c r="D79">
        <v>-0.1851672031605528</v>
      </c>
      <c r="E79">
        <v>-8.8256082454064508E-2</v>
      </c>
      <c r="F79">
        <v>-0.30303495601163488</v>
      </c>
      <c r="G79">
        <v>0.2849335152385799</v>
      </c>
      <c r="H79">
        <v>-0.1428741427339624</v>
      </c>
      <c r="I79">
        <v>-0.35724691734322211</v>
      </c>
      <c r="J79">
        <v>-0.19218905929599761</v>
      </c>
      <c r="K79">
        <v>-2.9216625283334959E-2</v>
      </c>
      <c r="L79">
        <v>-0.295199770413477</v>
      </c>
      <c r="M79">
        <v>-5.3452835073022481E-2</v>
      </c>
      <c r="N79">
        <v>-8.8732011067997232E-2</v>
      </c>
      <c r="O79">
        <v>-3.4374119697449732E-2</v>
      </c>
      <c r="P79">
        <v>-0.20650689415113799</v>
      </c>
      <c r="Q79">
        <v>-5.8867220937766307E-2</v>
      </c>
      <c r="R79">
        <v>-0.34753914506617489</v>
      </c>
      <c r="S79">
        <v>0.56678220998105755</v>
      </c>
      <c r="T79">
        <v>-0.1701158387566114</v>
      </c>
      <c r="U79">
        <v>-0.41679788526467759</v>
      </c>
      <c r="V79">
        <v>-8.3715591442304407E-2</v>
      </c>
      <c r="W79">
        <v>3.4599472212714491E-2</v>
      </c>
      <c r="X79">
        <v>-0.21170804977405741</v>
      </c>
      <c r="Y79">
        <v>-0.17371156801093901</v>
      </c>
      <c r="Z79">
        <v>4.7353989958184448E-2</v>
      </c>
      <c r="AA79">
        <v>-6.3034388845957884E-2</v>
      </c>
      <c r="AB79">
        <v>-2.6399348574657061E-2</v>
      </c>
      <c r="AC79">
        <v>0.1153282560386435</v>
      </c>
      <c r="AD79">
        <v>0.1502096253120016</v>
      </c>
      <c r="AE79">
        <v>0.15021252034133689</v>
      </c>
      <c r="AF79">
        <v>0.20824270901069489</v>
      </c>
      <c r="AG79">
        <v>0.18074311237613019</v>
      </c>
      <c r="AH79">
        <v>5.7439662525512317E-2</v>
      </c>
      <c r="AI79">
        <v>0.16108391961167651</v>
      </c>
      <c r="AJ79">
        <v>0.16108548285484381</v>
      </c>
      <c r="AK79">
        <v>-1.377006506272173E-2</v>
      </c>
      <c r="AL79">
        <v>6.9301902011435879E-2</v>
      </c>
      <c r="AM79">
        <v>-0.20178133980584251</v>
      </c>
    </row>
    <row r="80" spans="1:53" x14ac:dyDescent="0.25">
      <c r="A80" t="s">
        <v>38</v>
      </c>
      <c r="B80">
        <v>-7.1777724088180228E-2</v>
      </c>
      <c r="C80">
        <v>4.6328949836783137E-2</v>
      </c>
      <c r="D80">
        <v>9.0330260021408884E-2</v>
      </c>
      <c r="E80">
        <v>8.6778529286298464E-2</v>
      </c>
      <c r="F80">
        <v>0.34121842337366992</v>
      </c>
      <c r="G80">
        <v>-0.18988658893593729</v>
      </c>
      <c r="H80">
        <v>0.25878548567770088</v>
      </c>
      <c r="I80">
        <v>0.19409929577156559</v>
      </c>
      <c r="J80">
        <v>0.24169297236819179</v>
      </c>
      <c r="K80">
        <v>-9.61128600854812E-2</v>
      </c>
      <c r="L80">
        <v>0.36097383739858269</v>
      </c>
      <c r="M80">
        <v>0.23365094331681599</v>
      </c>
      <c r="N80">
        <v>-9.1524530786692343E-2</v>
      </c>
      <c r="O80">
        <v>-3.6334945771792942E-2</v>
      </c>
      <c r="P80">
        <v>0.12679196237275639</v>
      </c>
      <c r="Q80">
        <v>0.27798446143638877</v>
      </c>
      <c r="R80">
        <v>0.43678159790981519</v>
      </c>
      <c r="S80">
        <v>-0.25441030714685742</v>
      </c>
      <c r="T80">
        <v>0.3613394738665977</v>
      </c>
      <c r="U80">
        <v>0.26739822328103452</v>
      </c>
      <c r="V80">
        <v>-0.16931781103848109</v>
      </c>
      <c r="W80">
        <v>-2.6001808520336449E-2</v>
      </c>
      <c r="X80">
        <v>0.1307206013867655</v>
      </c>
      <c r="Y80">
        <v>2.985073486168565E-2</v>
      </c>
      <c r="Z80">
        <v>-0.28942005022544948</v>
      </c>
      <c r="AA80">
        <v>7.8038791243707481E-2</v>
      </c>
      <c r="AB80">
        <v>-0.20685933502720971</v>
      </c>
      <c r="AC80">
        <v>-0.2034536320780726</v>
      </c>
      <c r="AD80">
        <v>-0.31412357407655039</v>
      </c>
      <c r="AE80">
        <v>-0.31412066873851741</v>
      </c>
      <c r="AF80">
        <v>-0.30315988054577853</v>
      </c>
      <c r="AG80">
        <v>-0.36580232140261731</v>
      </c>
      <c r="AH80">
        <v>-0.263497169799982</v>
      </c>
      <c r="AI80">
        <v>-0.43159687272327779</v>
      </c>
      <c r="AJ80">
        <v>-0.43159448971267289</v>
      </c>
      <c r="AK80">
        <v>0.64690473585962349</v>
      </c>
      <c r="AL80">
        <v>0.11778358771665599</v>
      </c>
    </row>
    <row r="81" spans="1:37" x14ac:dyDescent="0.25">
      <c r="A81" t="s">
        <v>37</v>
      </c>
      <c r="B81">
        <v>-0.13219348464598499</v>
      </c>
      <c r="C81">
        <v>-2.4410354581460059E-2</v>
      </c>
      <c r="D81">
        <v>-7.1299444665317069E-2</v>
      </c>
      <c r="E81">
        <v>-4.6745538272120087E-2</v>
      </c>
      <c r="F81">
        <v>-0.2453621544789886</v>
      </c>
      <c r="G81">
        <v>0.1200782192365675</v>
      </c>
      <c r="H81">
        <v>-9.6436482451828301E-2</v>
      </c>
      <c r="I81">
        <v>-0.28702667583206182</v>
      </c>
      <c r="J81">
        <v>-0.40012163365828252</v>
      </c>
      <c r="K81">
        <v>0.11107757852052121</v>
      </c>
      <c r="L81">
        <v>-0.17226868812674451</v>
      </c>
      <c r="M81">
        <v>-0.26025785604835622</v>
      </c>
      <c r="N81">
        <v>-0.28703304779007122</v>
      </c>
      <c r="O81">
        <v>-1.1401873901737971E-2</v>
      </c>
      <c r="P81">
        <v>-0.27786497503255658</v>
      </c>
      <c r="Q81">
        <v>-0.26885978756602408</v>
      </c>
      <c r="R81">
        <v>0.14951711715544691</v>
      </c>
      <c r="S81">
        <v>-0.1052071787829333</v>
      </c>
      <c r="T81">
        <v>4.8843385883895758E-2</v>
      </c>
      <c r="U81">
        <v>-0.2258599333276792</v>
      </c>
      <c r="V81">
        <v>-0.1950993801808138</v>
      </c>
      <c r="W81">
        <v>-4.0162152741113578E-3</v>
      </c>
      <c r="X81">
        <v>-1.7416440707166E-3</v>
      </c>
      <c r="Y81">
        <v>7.0344921738937374E-2</v>
      </c>
      <c r="Z81">
        <v>6.4637094167952255E-2</v>
      </c>
      <c r="AA81">
        <v>-0.1074415412250336</v>
      </c>
      <c r="AB81">
        <v>-2.662987946103626E-2</v>
      </c>
      <c r="AC81">
        <v>0.12943152127180221</v>
      </c>
      <c r="AD81">
        <v>0.22185337494288621</v>
      </c>
      <c r="AE81">
        <v>0.22186244326167731</v>
      </c>
      <c r="AF81">
        <v>9.7742469873245794E-2</v>
      </c>
      <c r="AG81">
        <v>0.17903157499135711</v>
      </c>
      <c r="AH81">
        <v>-0.29471358551971882</v>
      </c>
      <c r="AI81">
        <v>0.56004512499291315</v>
      </c>
      <c r="AJ81">
        <v>0.56005156681124413</v>
      </c>
      <c r="AK81">
        <v>0.64788125173559863</v>
      </c>
    </row>
    <row r="82" spans="1:37" x14ac:dyDescent="0.25">
      <c r="A82" t="s">
        <v>36</v>
      </c>
      <c r="B82">
        <v>-0.12703060545468789</v>
      </c>
      <c r="C82">
        <v>1.3332975091434369E-2</v>
      </c>
      <c r="D82">
        <v>-1.31686779338954E-2</v>
      </c>
      <c r="E82">
        <v>-4.8927094891640613E-2</v>
      </c>
      <c r="F82">
        <v>2.2671589830566011E-2</v>
      </c>
      <c r="G82">
        <v>9.9557292307753762E-3</v>
      </c>
      <c r="H82">
        <v>6.3688745498791055E-2</v>
      </c>
      <c r="I82">
        <v>-0.17006940480637581</v>
      </c>
      <c r="J82">
        <v>-1.3948337675953529E-2</v>
      </c>
      <c r="K82">
        <v>-3.7660410045829373E-2</v>
      </c>
      <c r="L82">
        <v>9.1036653293104744E-2</v>
      </c>
      <c r="M82">
        <v>1.508630472521507E-2</v>
      </c>
      <c r="N82">
        <v>-0.244150069452061</v>
      </c>
      <c r="O82">
        <v>8.1784493173874331E-3</v>
      </c>
      <c r="P82">
        <v>-9.7555911883642349E-2</v>
      </c>
      <c r="Q82">
        <v>-2.2474006370602369E-2</v>
      </c>
      <c r="R82">
        <v>0.29912990681514351</v>
      </c>
      <c r="S82">
        <v>-0.1936010875932769</v>
      </c>
      <c r="T82">
        <v>0.17383978971515859</v>
      </c>
      <c r="U82">
        <v>-7.3205662399395216E-2</v>
      </c>
      <c r="V82">
        <v>-0.23158897141026449</v>
      </c>
      <c r="W82">
        <v>-5.9421894320427901E-3</v>
      </c>
      <c r="X82">
        <v>7.9752382684402351E-2</v>
      </c>
      <c r="Y82">
        <v>7.5642540606566069E-2</v>
      </c>
      <c r="Z82">
        <v>-0.16528950748335319</v>
      </c>
      <c r="AA82">
        <v>-1.6734812166105031E-2</v>
      </c>
      <c r="AB82">
        <v>-0.10797804207423679</v>
      </c>
      <c r="AC82">
        <v>-3.623428435984126E-2</v>
      </c>
      <c r="AD82">
        <v>-0.16339926826771789</v>
      </c>
      <c r="AE82">
        <v>-0.1633927889839904</v>
      </c>
      <c r="AF82">
        <v>-0.25002701061789079</v>
      </c>
      <c r="AG82">
        <v>-0.26389990366283378</v>
      </c>
      <c r="AH82">
        <v>-0.42266807079888741</v>
      </c>
      <c r="AI82">
        <v>-6.1139120517075853E-2</v>
      </c>
      <c r="AJ82">
        <v>-6.1133695009690688E-2</v>
      </c>
    </row>
    <row r="83" spans="1:37" x14ac:dyDescent="0.25">
      <c r="A83" t="s">
        <v>35</v>
      </c>
      <c r="B83">
        <v>-3.6032933671988447E-2</v>
      </c>
      <c r="C83">
        <v>-5.9844910104252393E-2</v>
      </c>
      <c r="D83">
        <v>-0.16994863897809831</v>
      </c>
      <c r="E83">
        <v>-5.4442430845341283E-2</v>
      </c>
      <c r="F83">
        <v>-0.49033045164276667</v>
      </c>
      <c r="G83">
        <v>0.16407254055471729</v>
      </c>
      <c r="H83">
        <v>-0.29064514702804323</v>
      </c>
      <c r="I83">
        <v>-0.27996411178561692</v>
      </c>
      <c r="J83">
        <v>-0.37190265718456678</v>
      </c>
      <c r="K83">
        <v>0.17437341842349671</v>
      </c>
      <c r="L83">
        <v>-0.34378025868036838</v>
      </c>
      <c r="M83">
        <v>-0.40573440885532508</v>
      </c>
      <c r="N83">
        <v>-8.9545737072002793E-2</v>
      </c>
      <c r="O83">
        <v>4.839314766081932E-2</v>
      </c>
      <c r="P83">
        <v>-0.2376410984300539</v>
      </c>
      <c r="Q83">
        <v>-0.36485328574766468</v>
      </c>
      <c r="R83">
        <v>-0.37835356977488449</v>
      </c>
      <c r="S83">
        <v>0.14877036249859241</v>
      </c>
      <c r="T83">
        <v>-0.32185587691893541</v>
      </c>
      <c r="U83">
        <v>-0.33948383083014988</v>
      </c>
      <c r="V83">
        <v>7.8941672450609554E-2</v>
      </c>
      <c r="W83">
        <v>-2.1585295357511958E-2</v>
      </c>
      <c r="X83">
        <v>-0.14798053897550029</v>
      </c>
      <c r="Y83">
        <v>4.0230146444718923E-2</v>
      </c>
      <c r="Z83">
        <v>0.43714271360594131</v>
      </c>
      <c r="AA83">
        <v>-0.1488967781382165</v>
      </c>
      <c r="AB83">
        <v>6.8712233850722046E-2</v>
      </c>
      <c r="AC83">
        <v>0.27457196814439783</v>
      </c>
      <c r="AD83">
        <v>0.51950270065041715</v>
      </c>
      <c r="AE83">
        <v>0.51950724707538798</v>
      </c>
      <c r="AF83">
        <v>0.44820867059067993</v>
      </c>
      <c r="AG83">
        <v>0.60202861267309293</v>
      </c>
      <c r="AH83">
        <v>0.22254807032138671</v>
      </c>
      <c r="AI83">
        <v>0.99999999661096894</v>
      </c>
    </row>
    <row r="84" spans="1:37" x14ac:dyDescent="0.25">
      <c r="A84" t="s">
        <v>34</v>
      </c>
      <c r="B84">
        <v>-3.6016549773207791E-2</v>
      </c>
      <c r="C84">
        <v>-5.9846641731960609E-2</v>
      </c>
      <c r="D84">
        <v>-0.1699336094348172</v>
      </c>
      <c r="E84">
        <v>-5.4433263812555498E-2</v>
      </c>
      <c r="F84">
        <v>-0.49032751990668721</v>
      </c>
      <c r="G84">
        <v>0.16407353759081189</v>
      </c>
      <c r="H84">
        <v>-0.2906458931419747</v>
      </c>
      <c r="I84">
        <v>-0.27996403555160931</v>
      </c>
      <c r="J84">
        <v>-0.37189911728000902</v>
      </c>
      <c r="K84">
        <v>0.1743717636427525</v>
      </c>
      <c r="L84">
        <v>-0.34377803539875712</v>
      </c>
      <c r="M84">
        <v>-0.40573412892912869</v>
      </c>
      <c r="N84">
        <v>-8.9527990912417088E-2</v>
      </c>
      <c r="O84">
        <v>4.8391378278446473E-2</v>
      </c>
      <c r="P84">
        <v>-0.23762727059814939</v>
      </c>
      <c r="Q84">
        <v>-0.36484371047525499</v>
      </c>
      <c r="R84">
        <v>-0.3783566549742321</v>
      </c>
      <c r="S84">
        <v>0.14876944011718979</v>
      </c>
      <c r="T84">
        <v>-0.32185728258156088</v>
      </c>
      <c r="U84">
        <v>-0.33948334250289652</v>
      </c>
      <c r="V84">
        <v>7.8931566000144351E-2</v>
      </c>
      <c r="W84">
        <v>-2.1587435014254839E-2</v>
      </c>
      <c r="X84">
        <v>-0.14798494920971189</v>
      </c>
      <c r="Y84">
        <v>4.02261960356394E-2</v>
      </c>
      <c r="Z84">
        <v>0.43714156225419198</v>
      </c>
      <c r="AA84">
        <v>-0.14889785489293719</v>
      </c>
      <c r="AB84">
        <v>6.8712807814852464E-2</v>
      </c>
      <c r="AC84">
        <v>0.27457299091743298</v>
      </c>
      <c r="AD84">
        <v>0.51950199318723644</v>
      </c>
      <c r="AE84">
        <v>0.51950652904146277</v>
      </c>
      <c r="AF84">
        <v>0.44821050458599337</v>
      </c>
      <c r="AG84">
        <v>0.60202819751164782</v>
      </c>
      <c r="AH84">
        <v>0.22255157724553681</v>
      </c>
    </row>
    <row r="85" spans="1:37" x14ac:dyDescent="0.25">
      <c r="A85" t="s">
        <v>33</v>
      </c>
      <c r="B85">
        <v>-7.8724517183364956E-2</v>
      </c>
      <c r="C85">
        <v>-1.618135638807159E-2</v>
      </c>
      <c r="D85">
        <v>-0.27148305197171108</v>
      </c>
      <c r="E85">
        <v>-0.23497695274095551</v>
      </c>
      <c r="F85">
        <v>-4.3527893149298613E-2</v>
      </c>
      <c r="G85">
        <v>2.5482495167592319E-2</v>
      </c>
      <c r="H85">
        <v>-0.11647854897149509</v>
      </c>
      <c r="I85">
        <v>-1.907878406387185E-2</v>
      </c>
      <c r="J85">
        <v>0.25226871342675128</v>
      </c>
      <c r="K85">
        <v>-0.1094817970015242</v>
      </c>
      <c r="L85">
        <v>-0.15708644441677391</v>
      </c>
      <c r="M85">
        <v>0.1770539975565322</v>
      </c>
      <c r="N85">
        <v>0.25636836912575761</v>
      </c>
      <c r="O85">
        <v>5.2249372751847253E-2</v>
      </c>
      <c r="P85">
        <v>-0.15355435891992031</v>
      </c>
      <c r="Q85">
        <v>-4.9322478672770557E-2</v>
      </c>
      <c r="R85">
        <v>-0.31523785811173161</v>
      </c>
      <c r="S85">
        <v>0.179580427069194</v>
      </c>
      <c r="T85">
        <v>-0.18809161787283729</v>
      </c>
      <c r="U85">
        <v>-0.13391335275509589</v>
      </c>
      <c r="V85">
        <v>0.32911202322139282</v>
      </c>
      <c r="W85">
        <v>-4.9056645261731112E-2</v>
      </c>
      <c r="X85">
        <v>-6.8476720861348137E-2</v>
      </c>
      <c r="Y85">
        <v>7.074090452047653E-2</v>
      </c>
      <c r="Z85">
        <v>-5.0914332926351211E-2</v>
      </c>
      <c r="AA85">
        <v>-5.1983745336671182E-2</v>
      </c>
      <c r="AB85">
        <v>-7.9524253956365365E-2</v>
      </c>
      <c r="AC85">
        <v>0.14101796804158331</v>
      </c>
      <c r="AD85">
        <v>-0.130094237089732</v>
      </c>
      <c r="AE85">
        <v>-0.13010038389459269</v>
      </c>
      <c r="AF85">
        <v>0.37567516737479262</v>
      </c>
      <c r="AG85">
        <v>0.16287424477811399</v>
      </c>
    </row>
    <row r="86" spans="1:37" x14ac:dyDescent="0.25">
      <c r="A86" t="s">
        <v>32</v>
      </c>
      <c r="B86">
        <v>1.1569933413500121E-2</v>
      </c>
      <c r="C86">
        <v>-2.70002286103702E-2</v>
      </c>
      <c r="D86">
        <v>-0.2069994473826812</v>
      </c>
      <c r="E86">
        <v>-0.16887274115201861</v>
      </c>
      <c r="F86">
        <v>-0.56149436968787036</v>
      </c>
      <c r="G86">
        <v>0.31955193011195449</v>
      </c>
      <c r="H86">
        <v>-0.1706458995183984</v>
      </c>
      <c r="I86">
        <v>-0.40190534622692992</v>
      </c>
      <c r="J86">
        <v>-0.35332974836614311</v>
      </c>
      <c r="K86">
        <v>-3.5479320516809583E-2</v>
      </c>
      <c r="L86">
        <v>-0.39114581550594651</v>
      </c>
      <c r="M86">
        <v>-0.1320526213440836</v>
      </c>
      <c r="N86">
        <v>4.9947310301307939E-2</v>
      </c>
      <c r="O86">
        <v>-4.2347231040845479E-2</v>
      </c>
      <c r="P86">
        <v>-0.25066516727558558</v>
      </c>
      <c r="Q86">
        <v>-0.10473242199916689</v>
      </c>
      <c r="R86">
        <v>-0.26091659171932202</v>
      </c>
      <c r="S86">
        <v>8.2009842756146062E-2</v>
      </c>
      <c r="T86">
        <v>-0.20145774360725821</v>
      </c>
      <c r="U86">
        <v>-0.41326662974418532</v>
      </c>
      <c r="V86">
        <v>-0.15722713100069649</v>
      </c>
      <c r="W86">
        <v>3.4689128867548408E-2</v>
      </c>
      <c r="X86">
        <v>-0.28209111177515062</v>
      </c>
      <c r="Y86">
        <v>-0.20741506344147859</v>
      </c>
      <c r="Z86">
        <v>0.21432566638568379</v>
      </c>
      <c r="AA86">
        <v>-6.0624165181799299E-2</v>
      </c>
      <c r="AB86">
        <v>-5.025987699557271E-2</v>
      </c>
      <c r="AC86">
        <v>0.1820174893663758</v>
      </c>
      <c r="AD86">
        <v>0.92833172609700176</v>
      </c>
      <c r="AE86">
        <v>0.92833016708991756</v>
      </c>
      <c r="AF86">
        <v>0.69712165488644673</v>
      </c>
    </row>
    <row r="87" spans="1:37" x14ac:dyDescent="0.25">
      <c r="A87" t="s">
        <v>31</v>
      </c>
      <c r="B87">
        <v>-4.4214302869861367E-2</v>
      </c>
      <c r="C87">
        <v>-3.8796613493730182E-2</v>
      </c>
      <c r="D87">
        <v>-0.26964571720339919</v>
      </c>
      <c r="E87">
        <v>-0.12632794357886781</v>
      </c>
      <c r="F87">
        <v>-0.38390503602151321</v>
      </c>
      <c r="G87">
        <v>0.19135202761260431</v>
      </c>
      <c r="H87">
        <v>-0.15453205700327641</v>
      </c>
      <c r="I87">
        <v>-0.30278349541360972</v>
      </c>
      <c r="J87">
        <v>-0.20718593346623801</v>
      </c>
      <c r="K87">
        <v>-3.8175815061287283E-2</v>
      </c>
      <c r="L87">
        <v>-0.29079247771522998</v>
      </c>
      <c r="M87">
        <v>-7.6443915112357805E-2</v>
      </c>
      <c r="N87">
        <v>0.14830561022748981</v>
      </c>
      <c r="O87">
        <v>-2.9248614490397239E-2</v>
      </c>
      <c r="P87">
        <v>-0.20473074299473601</v>
      </c>
      <c r="Q87">
        <v>-4.5086120734225958E-2</v>
      </c>
      <c r="R87">
        <v>-0.21790775531991829</v>
      </c>
      <c r="S87">
        <v>9.4535436015037097E-2</v>
      </c>
      <c r="T87">
        <v>-0.19635073546122239</v>
      </c>
      <c r="U87">
        <v>-0.31662642817917652</v>
      </c>
      <c r="V87">
        <v>-5.3597849080740063E-2</v>
      </c>
      <c r="W87">
        <v>-2.3745360645967571E-2</v>
      </c>
      <c r="X87">
        <v>-0.20353108584261151</v>
      </c>
      <c r="Y87">
        <v>-0.16938272446397529</v>
      </c>
      <c r="Z87">
        <v>3.8266023027082888E-2</v>
      </c>
      <c r="AA87">
        <v>-5.5536655008900759E-2</v>
      </c>
      <c r="AB87">
        <v>-4.3919407373528417E-2</v>
      </c>
      <c r="AC87">
        <v>0.1696709324020734</v>
      </c>
      <c r="AD87">
        <v>0.56313569733826685</v>
      </c>
      <c r="AE87">
        <v>0.56313273124560015</v>
      </c>
    </row>
    <row r="88" spans="1:37" x14ac:dyDescent="0.25">
      <c r="A88" t="s">
        <v>30</v>
      </c>
      <c r="B88">
        <v>7.4511277594678557E-2</v>
      </c>
      <c r="C88">
        <v>-2.8823736598843401E-2</v>
      </c>
      <c r="D88">
        <v>-0.1149074258121752</v>
      </c>
      <c r="E88">
        <v>-8.9414537045837697E-2</v>
      </c>
      <c r="F88">
        <v>-0.57424933233681008</v>
      </c>
      <c r="G88">
        <v>0.33998823058663968</v>
      </c>
      <c r="H88">
        <v>-0.16172552745657459</v>
      </c>
      <c r="I88">
        <v>-0.42451937569500531</v>
      </c>
      <c r="J88">
        <v>-0.41462617048984679</v>
      </c>
      <c r="K88">
        <v>-2.0573623010698101E-2</v>
      </c>
      <c r="L88">
        <v>-0.37139183644325918</v>
      </c>
      <c r="M88">
        <v>-0.18328873968927201</v>
      </c>
      <c r="N88">
        <v>-1.4831964545758639E-2</v>
      </c>
      <c r="O88">
        <v>-4.2683494227114163E-2</v>
      </c>
      <c r="P88">
        <v>-0.22495573734788071</v>
      </c>
      <c r="Q88">
        <v>-0.1039626296310379</v>
      </c>
      <c r="R88">
        <v>-0.20159991504081351</v>
      </c>
      <c r="S88">
        <v>4.5960652482526378E-2</v>
      </c>
      <c r="T88">
        <v>-0.16686191467788999</v>
      </c>
      <c r="U88">
        <v>-0.4121799612553283</v>
      </c>
      <c r="V88">
        <v>-0.27542869957883392</v>
      </c>
      <c r="W88">
        <v>6.1281403693374377E-2</v>
      </c>
      <c r="X88">
        <v>-0.29709881695083318</v>
      </c>
      <c r="Y88">
        <v>-0.26746835060211283</v>
      </c>
      <c r="Z88">
        <v>0.24100568743987899</v>
      </c>
      <c r="AA88">
        <v>-6.0763412152088497E-2</v>
      </c>
      <c r="AB88">
        <v>-5.8059335123061877E-2</v>
      </c>
      <c r="AC88">
        <v>0.16794628849083679</v>
      </c>
      <c r="AD88">
        <v>0.99999999293764052</v>
      </c>
    </row>
    <row r="89" spans="1:37" x14ac:dyDescent="0.25">
      <c r="A89" t="s">
        <v>29</v>
      </c>
      <c r="B89">
        <v>7.4516901925924042E-2</v>
      </c>
      <c r="C89">
        <v>-2.8825297999288488E-2</v>
      </c>
      <c r="D89">
        <v>-0.1149035762094236</v>
      </c>
      <c r="E89">
        <v>-8.9409001860984036E-2</v>
      </c>
      <c r="F89">
        <v>-0.57424767245113006</v>
      </c>
      <c r="G89">
        <v>0.33998902750191662</v>
      </c>
      <c r="H89">
        <v>-0.16172733789087609</v>
      </c>
      <c r="I89">
        <v>-0.42452123458944258</v>
      </c>
      <c r="J89">
        <v>-0.41462103783534382</v>
      </c>
      <c r="K89">
        <v>-2.0574587545958829E-2</v>
      </c>
      <c r="L89">
        <v>-0.37139052293087083</v>
      </c>
      <c r="M89">
        <v>-0.18328657886927699</v>
      </c>
      <c r="N89">
        <v>-1.4800756464673321E-2</v>
      </c>
      <c r="O89">
        <v>-4.2684051736948433E-2</v>
      </c>
      <c r="P89">
        <v>-0.22494530426373369</v>
      </c>
      <c r="Q89">
        <v>-0.1039567898349769</v>
      </c>
      <c r="R89">
        <v>-0.20160247314013971</v>
      </c>
      <c r="S89">
        <v>4.5957008670282282E-2</v>
      </c>
      <c r="T89">
        <v>-0.16686393978917671</v>
      </c>
      <c r="U89">
        <v>-0.41217947908280073</v>
      </c>
      <c r="V89">
        <v>-0.27543754578345619</v>
      </c>
      <c r="W89">
        <v>6.1278534422673468E-2</v>
      </c>
      <c r="X89">
        <v>-0.29710350427466231</v>
      </c>
      <c r="Y89">
        <v>-0.26747412572914758</v>
      </c>
      <c r="Z89">
        <v>0.2410054888787263</v>
      </c>
      <c r="AA89">
        <v>-6.0764040443829333E-2</v>
      </c>
      <c r="AB89">
        <v>-5.8057075452011712E-2</v>
      </c>
      <c r="AC89">
        <v>0.16794845767593519</v>
      </c>
    </row>
    <row r="90" spans="1:37" x14ac:dyDescent="0.25">
      <c r="A90" t="s">
        <v>28</v>
      </c>
      <c r="B90">
        <v>5.903238716057603E-2</v>
      </c>
      <c r="C90">
        <v>-1.9707740681977261E-2</v>
      </c>
      <c r="D90">
        <v>-0.2078232988352692</v>
      </c>
      <c r="E90">
        <v>-0.12719359470810909</v>
      </c>
      <c r="F90">
        <v>-0.28618866075353511</v>
      </c>
      <c r="G90">
        <v>0.1029942493221343</v>
      </c>
      <c r="H90">
        <v>-0.70513374347687108</v>
      </c>
      <c r="I90">
        <v>-0.18066852469831099</v>
      </c>
      <c r="J90">
        <v>-9.8174404173523536E-2</v>
      </c>
      <c r="K90">
        <v>1.0646495620017059E-2</v>
      </c>
      <c r="L90">
        <v>-0.5142342201156187</v>
      </c>
      <c r="M90">
        <v>-7.6016029235649249E-2</v>
      </c>
      <c r="N90">
        <v>-5.5421181743317477E-2</v>
      </c>
      <c r="O90">
        <v>1.205682050348612E-2</v>
      </c>
      <c r="P90">
        <v>-0.57110107727799375</v>
      </c>
      <c r="Q90">
        <v>-0.14286779269634889</v>
      </c>
      <c r="R90">
        <v>-0.25022241194151401</v>
      </c>
      <c r="S90">
        <v>8.4983443469677761E-2</v>
      </c>
      <c r="T90">
        <v>-0.36772163071100361</v>
      </c>
      <c r="U90">
        <v>-0.2354853716756847</v>
      </c>
      <c r="V90">
        <v>6.4385035738086127E-2</v>
      </c>
      <c r="W90">
        <v>1.6046531911430191E-2</v>
      </c>
      <c r="X90">
        <v>-0.20401700950401111</v>
      </c>
      <c r="Y90">
        <v>-0.1200851041340035</v>
      </c>
      <c r="Z90">
        <v>0.23285717377922741</v>
      </c>
      <c r="AA90">
        <v>-0.78847970533988965</v>
      </c>
      <c r="AB90">
        <v>0.10308207767866021</v>
      </c>
    </row>
    <row r="91" spans="1:37" x14ac:dyDescent="0.25">
      <c r="A91" t="s">
        <v>27</v>
      </c>
      <c r="B91">
        <v>-9.3216513737270454E-2</v>
      </c>
      <c r="C91">
        <v>-3.2472861800434537E-2</v>
      </c>
      <c r="D91">
        <v>-0.1164656253363025</v>
      </c>
      <c r="E91">
        <v>-2.7543721352211899E-2</v>
      </c>
      <c r="F91">
        <v>-9.3544464602467792E-2</v>
      </c>
      <c r="G91">
        <v>1.6626911245639409E-2</v>
      </c>
      <c r="H91">
        <v>-0.1122045639429574</v>
      </c>
      <c r="I91">
        <v>-3.8839718111145387E-2</v>
      </c>
      <c r="J91">
        <v>-5.3976823957658467E-2</v>
      </c>
      <c r="K91">
        <v>-1.1805321974661101E-3</v>
      </c>
      <c r="L91">
        <v>-0.1114744990687625</v>
      </c>
      <c r="M91">
        <v>-3.861932507239927E-2</v>
      </c>
      <c r="N91">
        <v>0.33411103519320828</v>
      </c>
      <c r="O91">
        <v>-1.7295477758680691E-2</v>
      </c>
      <c r="P91">
        <v>6.0559418776315226E-3</v>
      </c>
      <c r="Q91">
        <v>5.0001752696174059E-2</v>
      </c>
      <c r="R91">
        <v>5.7117847603273243E-2</v>
      </c>
      <c r="S91">
        <v>-3.2561561264569827E-2</v>
      </c>
      <c r="T91">
        <v>-9.9105353740027893E-2</v>
      </c>
      <c r="U91">
        <v>1.0770942473184761E-2</v>
      </c>
      <c r="V91">
        <v>-0.1182186147032344</v>
      </c>
      <c r="W91">
        <v>5.4391907673431261E-4</v>
      </c>
      <c r="X91">
        <v>-0.11295401336829559</v>
      </c>
      <c r="Y91">
        <v>-0.13370340379352921</v>
      </c>
      <c r="Z91">
        <v>0.29327759126968728</v>
      </c>
      <c r="AA91">
        <v>-5.4453778927235401E-2</v>
      </c>
    </row>
    <row r="92" spans="1:37" x14ac:dyDescent="0.25">
      <c r="A92" t="s">
        <v>26</v>
      </c>
      <c r="B92">
        <v>-5.2757696468150261E-2</v>
      </c>
      <c r="C92">
        <v>-1.1024065030112809E-2</v>
      </c>
      <c r="D92">
        <v>6.7122846535153852E-2</v>
      </c>
      <c r="E92">
        <v>5.4586696650423011E-2</v>
      </c>
      <c r="F92">
        <v>0.1503572492970304</v>
      </c>
      <c r="G92">
        <v>-5.170306728954438E-2</v>
      </c>
      <c r="H92">
        <v>0.47668374057320217</v>
      </c>
      <c r="I92">
        <v>9.2786998786526173E-2</v>
      </c>
      <c r="J92">
        <v>5.771574024384904E-2</v>
      </c>
      <c r="K92">
        <v>-6.1626121960736248E-3</v>
      </c>
      <c r="L92">
        <v>0.30713508820327279</v>
      </c>
      <c r="M92">
        <v>4.1854244167209648E-2</v>
      </c>
      <c r="N92">
        <v>4.0171810725588411E-2</v>
      </c>
      <c r="O92">
        <v>-6.329687347902355E-3</v>
      </c>
      <c r="P92">
        <v>0.40634238868103473</v>
      </c>
      <c r="Q92">
        <v>8.9653826093364627E-2</v>
      </c>
      <c r="R92">
        <v>0.16059751028963831</v>
      </c>
      <c r="S92">
        <v>-4.5020916722476378E-2</v>
      </c>
      <c r="T92">
        <v>0.21605302430681311</v>
      </c>
      <c r="U92">
        <v>0.12882767312838181</v>
      </c>
      <c r="V92">
        <v>-6.6325343185005756E-2</v>
      </c>
      <c r="W92">
        <v>-1.0135592504946949E-2</v>
      </c>
      <c r="X92">
        <v>6.0505149984463692E-2</v>
      </c>
      <c r="Y92">
        <v>5.0476102599979908E-2</v>
      </c>
      <c r="Z92">
        <v>-0.1222817478392057</v>
      </c>
    </row>
    <row r="93" spans="1:37" x14ac:dyDescent="0.25">
      <c r="A93" t="s">
        <v>25</v>
      </c>
      <c r="B93">
        <v>-0.15913472616318619</v>
      </c>
      <c r="C93">
        <v>-4.0558930234789251E-2</v>
      </c>
      <c r="D93">
        <v>-0.30200294454178711</v>
      </c>
      <c r="E93">
        <v>-0.29346272062460088</v>
      </c>
      <c r="F93">
        <v>-0.61784734001798824</v>
      </c>
      <c r="G93">
        <v>0.1917140198938394</v>
      </c>
      <c r="H93">
        <v>-0.26985060098913127</v>
      </c>
      <c r="I93">
        <v>-0.20969823439091029</v>
      </c>
      <c r="J93">
        <v>0.10444086794874401</v>
      </c>
      <c r="K93">
        <v>-6.2728588496035326E-3</v>
      </c>
      <c r="L93">
        <v>-0.34107795725032369</v>
      </c>
      <c r="M93">
        <v>-8.4454803662516301E-2</v>
      </c>
      <c r="N93">
        <v>-0.16055918465056701</v>
      </c>
      <c r="O93">
        <v>9.8096594297799711E-2</v>
      </c>
      <c r="P93">
        <v>-0.40158236799438268</v>
      </c>
      <c r="Q93">
        <v>-0.31031295678068133</v>
      </c>
      <c r="R93">
        <v>-0.39408614296880062</v>
      </c>
      <c r="S93">
        <v>0.12811592458069479</v>
      </c>
      <c r="T93">
        <v>-0.27002666763220912</v>
      </c>
      <c r="U93">
        <v>-0.25130516177415452</v>
      </c>
      <c r="V93">
        <v>-5.5451917444883829E-3</v>
      </c>
      <c r="W93">
        <v>-3.298080027451538E-2</v>
      </c>
      <c r="X93">
        <v>-0.3075370940369479</v>
      </c>
      <c r="Y93">
        <v>-9.1523028188726499E-2</v>
      </c>
    </row>
    <row r="94" spans="1:37" x14ac:dyDescent="0.25">
      <c r="A94" t="s">
        <v>24</v>
      </c>
      <c r="B94">
        <v>2.6404117962472849E-2</v>
      </c>
      <c r="C94">
        <v>1.00910901839922E-2</v>
      </c>
      <c r="D94">
        <v>0.18536874576562379</v>
      </c>
      <c r="E94">
        <v>8.2817828945878982E-2</v>
      </c>
      <c r="F94">
        <v>0.32826792532140492</v>
      </c>
      <c r="G94">
        <v>-0.4311709570573648</v>
      </c>
      <c r="H94">
        <v>7.3849073635677706E-2</v>
      </c>
      <c r="I94">
        <v>0.44687786253805412</v>
      </c>
      <c r="J94">
        <v>0.27181719128209908</v>
      </c>
      <c r="K94">
        <v>-1.023498614384236E-2</v>
      </c>
      <c r="L94">
        <v>0.20628982819137681</v>
      </c>
      <c r="M94">
        <v>0.18793763304441469</v>
      </c>
      <c r="N94">
        <v>-7.1613194707942709E-2</v>
      </c>
      <c r="O94">
        <v>3.058733652036413E-2</v>
      </c>
      <c r="P94">
        <v>0.1587779557600181</v>
      </c>
      <c r="Q94">
        <v>4.5133710421669693E-2</v>
      </c>
      <c r="R94">
        <v>-0.18092270294414031</v>
      </c>
      <c r="S94">
        <v>-0.18000155896270481</v>
      </c>
      <c r="T94">
        <v>-3.9793707679499087E-2</v>
      </c>
      <c r="U94">
        <v>0.31637601087941358</v>
      </c>
      <c r="V94">
        <v>0.59739977715029258</v>
      </c>
      <c r="W94">
        <v>-0.54512473725284738</v>
      </c>
      <c r="X94">
        <v>0.54727505698051326</v>
      </c>
    </row>
    <row r="95" spans="1:37" x14ac:dyDescent="0.25">
      <c r="A95" t="s">
        <v>23</v>
      </c>
      <c r="B95">
        <v>1.325253860081679E-2</v>
      </c>
      <c r="C95">
        <v>0.14358666266980519</v>
      </c>
      <c r="D95">
        <v>0.30546715816140602</v>
      </c>
      <c r="E95">
        <v>0.16402141769982689</v>
      </c>
      <c r="F95">
        <v>0.44667112619658561</v>
      </c>
      <c r="G95">
        <v>-0.2209881529102028</v>
      </c>
      <c r="H95">
        <v>0.2321795728089196</v>
      </c>
      <c r="I95">
        <v>0.34310697183825728</v>
      </c>
      <c r="J95">
        <v>0.15737911090019011</v>
      </c>
      <c r="K95">
        <v>5.1810651341718398E-3</v>
      </c>
      <c r="L95">
        <v>0.39754597652334639</v>
      </c>
      <c r="M95">
        <v>0.1110975136953809</v>
      </c>
      <c r="N95">
        <v>-6.4722866339766968E-2</v>
      </c>
      <c r="O95">
        <v>-1.8447591543740399E-2</v>
      </c>
      <c r="P95">
        <v>0.379850260185435</v>
      </c>
      <c r="Q95">
        <v>0.1544564680409822</v>
      </c>
      <c r="R95">
        <v>-1.248397669690083E-2</v>
      </c>
      <c r="S95">
        <v>-0.1238166088898992</v>
      </c>
      <c r="T95">
        <v>9.376505718074879E-2</v>
      </c>
      <c r="U95">
        <v>0.28635771579885971</v>
      </c>
      <c r="V95">
        <v>0.56130352786022797</v>
      </c>
      <c r="W95">
        <v>-6.7224755298753477E-2</v>
      </c>
    </row>
    <row r="96" spans="1:37" x14ac:dyDescent="0.25">
      <c r="A96" t="s">
        <v>22</v>
      </c>
      <c r="B96">
        <v>-4.4156999068003418E-2</v>
      </c>
      <c r="C96">
        <v>-8.036079489568063E-3</v>
      </c>
      <c r="D96">
        <v>-4.2891558267091588E-2</v>
      </c>
      <c r="E96">
        <v>-5.3539689339501692E-2</v>
      </c>
      <c r="F96">
        <v>-0.12428699346336899</v>
      </c>
      <c r="G96">
        <v>0.40431003400704563</v>
      </c>
      <c r="H96">
        <v>9.3758772299894315E-3</v>
      </c>
      <c r="I96">
        <v>-0.27392960098695479</v>
      </c>
      <c r="J96">
        <v>-8.2475545495449484E-2</v>
      </c>
      <c r="K96">
        <v>-2.7459050440689688E-3</v>
      </c>
      <c r="L96">
        <v>-3.3968422592431373E-2</v>
      </c>
      <c r="M96">
        <v>-5.3772262143459003E-2</v>
      </c>
      <c r="N96">
        <v>-4.8635137414170297E-2</v>
      </c>
      <c r="O96">
        <v>-4.8135993218798804E-3</v>
      </c>
      <c r="P96">
        <v>-4.4104069686482533E-2</v>
      </c>
      <c r="Q96">
        <v>-9.1956538637466955E-3</v>
      </c>
      <c r="R96">
        <v>1.334542820570124E-2</v>
      </c>
      <c r="S96">
        <v>4.3667274468976842E-2</v>
      </c>
      <c r="T96">
        <v>2.2033424624213909E-2</v>
      </c>
      <c r="U96">
        <v>-0.23254646688170291</v>
      </c>
      <c r="V96">
        <v>-9.6830429290974573E-2</v>
      </c>
    </row>
    <row r="97" spans="1:21" x14ac:dyDescent="0.25">
      <c r="A97" t="s">
        <v>21</v>
      </c>
      <c r="B97">
        <v>-0.12743613032041409</v>
      </c>
      <c r="C97">
        <v>6.1289161458573937E-2</v>
      </c>
      <c r="D97">
        <v>-7.5627488162781281E-2</v>
      </c>
      <c r="E97">
        <v>-0.2015796682466163</v>
      </c>
      <c r="F97">
        <v>0.11458176955490131</v>
      </c>
      <c r="G97">
        <v>-7.1642405350657676E-2</v>
      </c>
      <c r="H97">
        <v>-7.8744912857510049E-2</v>
      </c>
      <c r="I97">
        <v>0.14149132975982501</v>
      </c>
      <c r="J97">
        <v>0.29168640928651868</v>
      </c>
      <c r="K97">
        <v>-5.4585547528835723E-2</v>
      </c>
      <c r="L97">
        <v>2.2600331054733871E-2</v>
      </c>
      <c r="M97">
        <v>0.1517181779076702</v>
      </c>
      <c r="N97">
        <v>-0.19932203723696981</v>
      </c>
      <c r="O97">
        <v>2.025328566229901E-2</v>
      </c>
      <c r="P97">
        <v>-0.1036913433432772</v>
      </c>
      <c r="Q97">
        <v>-7.4714535141543012E-2</v>
      </c>
      <c r="R97">
        <v>-0.48451310930784941</v>
      </c>
      <c r="S97">
        <v>3.5309217274098803E-2</v>
      </c>
      <c r="T97">
        <v>-0.19770370284253069</v>
      </c>
      <c r="U97">
        <v>-5.0353683531918048E-2</v>
      </c>
    </row>
    <row r="98" spans="1:21" x14ac:dyDescent="0.25">
      <c r="A98" t="s">
        <v>20</v>
      </c>
      <c r="B98">
        <v>-3.9000545458637258E-2</v>
      </c>
      <c r="C98">
        <v>-2.1394536345322769E-2</v>
      </c>
      <c r="D98">
        <v>0.35591407862184449</v>
      </c>
      <c r="E98">
        <v>0.49640526371851729</v>
      </c>
      <c r="F98">
        <v>0.78916630929214915</v>
      </c>
      <c r="G98">
        <v>-0.79334097904093159</v>
      </c>
      <c r="H98">
        <v>0.28427779141175341</v>
      </c>
      <c r="I98">
        <v>0.92867159369877283</v>
      </c>
      <c r="J98">
        <v>0.13100105382092689</v>
      </c>
      <c r="K98">
        <v>5.2977969428746503E-2</v>
      </c>
      <c r="L98">
        <v>0.53439512013125501</v>
      </c>
      <c r="M98">
        <v>0.20773549573011921</v>
      </c>
      <c r="N98">
        <v>0.18916678155963099</v>
      </c>
      <c r="O98">
        <v>2.3641993359427909E-3</v>
      </c>
      <c r="P98">
        <v>0.48478794827696531</v>
      </c>
      <c r="Q98">
        <v>0.28141810920784721</v>
      </c>
      <c r="R98">
        <v>0.6332640437890239</v>
      </c>
      <c r="S98">
        <v>-0.47411314875925831</v>
      </c>
      <c r="T98">
        <v>0.34455333160957258</v>
      </c>
    </row>
    <row r="99" spans="1:21" x14ac:dyDescent="0.25">
      <c r="A99" t="s">
        <v>19</v>
      </c>
      <c r="B99">
        <v>-0.1184292663357734</v>
      </c>
      <c r="C99">
        <v>-1.380707958044174E-2</v>
      </c>
      <c r="D99">
        <v>0.1935107284847816</v>
      </c>
      <c r="E99">
        <v>0.15603713536114339</v>
      </c>
      <c r="F99">
        <v>0.39215032153445317</v>
      </c>
      <c r="G99">
        <v>-0.14577607106018481</v>
      </c>
      <c r="H99">
        <v>0.76009579338254873</v>
      </c>
      <c r="I99">
        <v>0.2475908111330081</v>
      </c>
      <c r="J99">
        <v>-7.8234944831270997E-2</v>
      </c>
      <c r="K99">
        <v>1.0728359250640579E-2</v>
      </c>
      <c r="L99">
        <v>0.51370921255201896</v>
      </c>
      <c r="M99">
        <v>6.8607642910056707E-2</v>
      </c>
      <c r="N99">
        <v>-3.6618516099370398E-2</v>
      </c>
      <c r="O99">
        <v>-1.4565253440329211E-2</v>
      </c>
      <c r="P99">
        <v>0.3879901729305219</v>
      </c>
      <c r="Q99">
        <v>0.13758169653814639</v>
      </c>
      <c r="R99">
        <v>0.53781210533554979</v>
      </c>
      <c r="S99">
        <v>-0.127506606330823</v>
      </c>
    </row>
    <row r="100" spans="1:21" x14ac:dyDescent="0.25">
      <c r="A100" t="s">
        <v>18</v>
      </c>
      <c r="B100">
        <v>0.37898549342126742</v>
      </c>
      <c r="C100">
        <v>-2.599664253683687E-2</v>
      </c>
      <c r="D100">
        <v>-8.9653626246570486E-2</v>
      </c>
      <c r="E100">
        <v>-0.13884888960010841</v>
      </c>
      <c r="F100">
        <v>-0.28834898005211568</v>
      </c>
      <c r="G100">
        <v>0.37080879454639071</v>
      </c>
      <c r="H100">
        <v>-0.1017248207249673</v>
      </c>
      <c r="I100">
        <v>-0.32908850444299048</v>
      </c>
      <c r="J100">
        <v>-5.5086468068384249E-2</v>
      </c>
      <c r="K100">
        <v>-2.1215006610984889E-2</v>
      </c>
      <c r="L100">
        <v>-0.2171072722303285</v>
      </c>
      <c r="M100">
        <v>-3.7618852938731323E-2</v>
      </c>
      <c r="N100">
        <v>-0.15456200555533339</v>
      </c>
      <c r="O100">
        <v>-2.765391546374207E-3</v>
      </c>
      <c r="P100">
        <v>-0.22039969945376231</v>
      </c>
      <c r="Q100">
        <v>-0.1574670428956893</v>
      </c>
      <c r="R100">
        <v>-0.40758589110514609</v>
      </c>
    </row>
    <row r="101" spans="1:21" x14ac:dyDescent="0.25">
      <c r="A101" t="s">
        <v>17</v>
      </c>
      <c r="B101">
        <v>-0.27698046033090679</v>
      </c>
      <c r="C101">
        <v>-2.4285706457422881E-2</v>
      </c>
      <c r="D101">
        <v>0.17174951607633021</v>
      </c>
      <c r="E101">
        <v>0.2946827026606772</v>
      </c>
      <c r="F101">
        <v>0.58565276136430433</v>
      </c>
      <c r="G101">
        <v>-0.33356405196758632</v>
      </c>
      <c r="H101">
        <v>0.35376711930053428</v>
      </c>
      <c r="I101">
        <v>0.38739439773537448</v>
      </c>
      <c r="J101">
        <v>-0.28061819596698478</v>
      </c>
      <c r="K101">
        <v>0.1042566626478018</v>
      </c>
      <c r="L101">
        <v>0.40591403308552049</v>
      </c>
      <c r="M101">
        <v>-2.0432087590133249E-2</v>
      </c>
      <c r="N101">
        <v>8.0931969321124203E-2</v>
      </c>
      <c r="O101">
        <v>-4.6024257540193833E-2</v>
      </c>
      <c r="P101">
        <v>0.4216108639658801</v>
      </c>
      <c r="Q101">
        <v>0.23294834177199369</v>
      </c>
    </row>
    <row r="102" spans="1:21" x14ac:dyDescent="0.25">
      <c r="A102" t="s">
        <v>16</v>
      </c>
      <c r="B102">
        <v>8.5428869019902126E-2</v>
      </c>
      <c r="C102">
        <v>-6.9161161067116547E-2</v>
      </c>
      <c r="D102">
        <v>0.24406326627632149</v>
      </c>
      <c r="E102">
        <v>0.26683454440771037</v>
      </c>
      <c r="F102">
        <v>0.33059042236670449</v>
      </c>
      <c r="G102">
        <v>-0.18689474667997921</v>
      </c>
      <c r="H102">
        <v>0.15098089501462089</v>
      </c>
      <c r="I102">
        <v>0.24638001579187141</v>
      </c>
      <c r="J102">
        <v>-1.438535873171751E-2</v>
      </c>
      <c r="K102">
        <v>2.49587164249934E-2</v>
      </c>
      <c r="L102">
        <v>0.25520740235613371</v>
      </c>
      <c r="M102">
        <v>0.20860529150092061</v>
      </c>
      <c r="N102">
        <v>0.28988349599378249</v>
      </c>
      <c r="O102">
        <v>-0.83754949640951704</v>
      </c>
      <c r="P102">
        <v>0.40283794726338468</v>
      </c>
    </row>
    <row r="103" spans="1:21" x14ac:dyDescent="0.25">
      <c r="A103" t="s">
        <v>15</v>
      </c>
      <c r="B103">
        <v>1.9680898680695821E-2</v>
      </c>
      <c r="C103">
        <v>4.5623701563483353E-2</v>
      </c>
      <c r="D103">
        <v>0.42109888180532828</v>
      </c>
      <c r="E103">
        <v>0.34804937869582908</v>
      </c>
      <c r="F103">
        <v>0.56099647170982148</v>
      </c>
      <c r="G103">
        <v>-0.27780841156132269</v>
      </c>
      <c r="H103">
        <v>0.53259585421192712</v>
      </c>
      <c r="I103">
        <v>0.40460875746069319</v>
      </c>
      <c r="J103">
        <v>0.14075259812743271</v>
      </c>
      <c r="K103">
        <v>5.405444025584917E-2</v>
      </c>
      <c r="L103">
        <v>0.62873296399452017</v>
      </c>
      <c r="M103">
        <v>0.33617323668109578</v>
      </c>
      <c r="N103">
        <v>0.46282806309122559</v>
      </c>
      <c r="O103">
        <v>-4.5299731545400818E-2</v>
      </c>
    </row>
    <row r="104" spans="1:21" x14ac:dyDescent="0.25">
      <c r="A104" t="s">
        <v>14</v>
      </c>
      <c r="B104">
        <v>-4.1001467714854828E-2</v>
      </c>
      <c r="C104">
        <v>5.230363202807374E-2</v>
      </c>
      <c r="D104">
        <v>-3.7977516994914778E-2</v>
      </c>
      <c r="E104">
        <v>-5.7705545531767592E-2</v>
      </c>
      <c r="F104">
        <v>-2.1040810902517599E-2</v>
      </c>
      <c r="G104">
        <v>-1.8662021716965089E-2</v>
      </c>
      <c r="H104">
        <v>-1.359201260264911E-2</v>
      </c>
      <c r="I104">
        <v>2.5519283538191221E-2</v>
      </c>
      <c r="J104">
        <v>0.1463505926768614</v>
      </c>
      <c r="K104">
        <v>-4.4976284118017759E-3</v>
      </c>
      <c r="L104">
        <v>1.513177189584723E-3</v>
      </c>
      <c r="M104">
        <v>4.2632629461381293E-2</v>
      </c>
      <c r="N104">
        <v>-4.1024009464597368E-2</v>
      </c>
    </row>
    <row r="105" spans="1:21" x14ac:dyDescent="0.25">
      <c r="A105" t="s">
        <v>13</v>
      </c>
      <c r="B105">
        <v>2.2830485411430169E-2</v>
      </c>
      <c r="C105">
        <v>-3.7828176768734171E-3</v>
      </c>
      <c r="D105">
        <v>6.7749843388131378E-2</v>
      </c>
      <c r="E105">
        <v>0.1547742035401197</v>
      </c>
      <c r="F105">
        <v>0.1836563491520892</v>
      </c>
      <c r="G105">
        <v>-0.13263971335941069</v>
      </c>
      <c r="H105">
        <v>-3.0540575002972262E-3</v>
      </c>
      <c r="I105">
        <v>0.1507731122282166</v>
      </c>
      <c r="J105">
        <v>0.1142984895970114</v>
      </c>
      <c r="K105">
        <v>-4.3346490536491478E-2</v>
      </c>
      <c r="L105">
        <v>0.1016558464332933</v>
      </c>
      <c r="M105">
        <v>0.18104116520829461</v>
      </c>
    </row>
    <row r="106" spans="1:21" x14ac:dyDescent="0.25">
      <c r="A106" t="s">
        <v>12</v>
      </c>
      <c r="B106">
        <v>3.421106279921593E-2</v>
      </c>
      <c r="C106">
        <v>9.7938073290607517E-6</v>
      </c>
      <c r="D106">
        <v>5.0696963028944927E-2</v>
      </c>
      <c r="E106">
        <v>4.338009356169574E-2</v>
      </c>
      <c r="F106">
        <v>0.22845075563195941</v>
      </c>
      <c r="G106">
        <v>-0.19507729850275141</v>
      </c>
      <c r="H106">
        <v>8.8608506606535811E-2</v>
      </c>
      <c r="I106">
        <v>0.25296240084456639</v>
      </c>
      <c r="J106">
        <v>0.23247569732058129</v>
      </c>
      <c r="K106">
        <v>-0.82220970974394392</v>
      </c>
      <c r="L106">
        <v>0.25956618519050079</v>
      </c>
    </row>
    <row r="107" spans="1:21" x14ac:dyDescent="0.25">
      <c r="A107" t="s">
        <v>11</v>
      </c>
      <c r="B107">
        <v>-0.1014292104145796</v>
      </c>
      <c r="C107">
        <v>3.262477048362282E-2</v>
      </c>
      <c r="D107">
        <v>0.33194717332661822</v>
      </c>
      <c r="E107">
        <v>0.27944001604612467</v>
      </c>
      <c r="F107">
        <v>0.58341027605371665</v>
      </c>
      <c r="G107">
        <v>-0.30690160912993641</v>
      </c>
      <c r="H107">
        <v>0.63432215132449787</v>
      </c>
      <c r="I107">
        <v>0.47778903070142698</v>
      </c>
      <c r="J107">
        <v>0.28507980729982102</v>
      </c>
      <c r="K107">
        <v>-5.5360027952136938E-2</v>
      </c>
    </row>
    <row r="108" spans="1:21" x14ac:dyDescent="0.25">
      <c r="A108" t="s">
        <v>10</v>
      </c>
      <c r="B108">
        <v>-2.5101533576670831E-2</v>
      </c>
      <c r="C108">
        <v>-5.4762397936230266E-3</v>
      </c>
      <c r="D108">
        <v>6.5224620006465631E-2</v>
      </c>
      <c r="E108">
        <v>5.4106514869481447E-2</v>
      </c>
      <c r="F108">
        <v>3.1283332004665418E-2</v>
      </c>
      <c r="G108">
        <v>-2.248494126383355E-2</v>
      </c>
      <c r="H108">
        <v>-1.0839925948849E-2</v>
      </c>
      <c r="I108">
        <v>3.1448748501693137E-2</v>
      </c>
      <c r="J108">
        <v>-5.8418801532985017E-2</v>
      </c>
    </row>
    <row r="109" spans="1:21" x14ac:dyDescent="0.25">
      <c r="A109" t="s">
        <v>9</v>
      </c>
      <c r="B109">
        <v>-0.25213040286367239</v>
      </c>
      <c r="C109">
        <v>6.0764836231215758E-2</v>
      </c>
      <c r="D109">
        <v>-0.13093430451732879</v>
      </c>
      <c r="E109">
        <v>-0.20686273711235681</v>
      </c>
      <c r="F109">
        <v>0.1233440670594603</v>
      </c>
      <c r="G109">
        <v>-0.15799095138354069</v>
      </c>
      <c r="H109">
        <v>4.3376897553065757E-2</v>
      </c>
      <c r="I109">
        <v>0.23454289804438641</v>
      </c>
    </row>
    <row r="110" spans="1:21" x14ac:dyDescent="0.25">
      <c r="A110" t="s">
        <v>8</v>
      </c>
      <c r="B110">
        <v>0.1167880598404876</v>
      </c>
      <c r="C110">
        <v>-5.7547306941483571E-2</v>
      </c>
      <c r="D110">
        <v>0.40635316504011199</v>
      </c>
      <c r="E110">
        <v>0.52111265462774947</v>
      </c>
      <c r="F110">
        <v>0.76731206218222037</v>
      </c>
      <c r="G110">
        <v>-0.85243218424747369</v>
      </c>
      <c r="H110">
        <v>0.22145098887377401</v>
      </c>
    </row>
    <row r="111" spans="1:21" x14ac:dyDescent="0.25">
      <c r="A111" t="s">
        <v>7</v>
      </c>
      <c r="B111">
        <v>-6.4636486109003091E-2</v>
      </c>
      <c r="C111">
        <v>-3.8808256254746777E-5</v>
      </c>
      <c r="D111">
        <v>0.23555370279802851</v>
      </c>
      <c r="E111">
        <v>0.1504331754023655</v>
      </c>
      <c r="F111">
        <v>0.36259337307463663</v>
      </c>
      <c r="G111">
        <v>-0.12476517403109599</v>
      </c>
    </row>
    <row r="112" spans="1:21" x14ac:dyDescent="0.25">
      <c r="A112" t="s">
        <v>6</v>
      </c>
      <c r="B112">
        <v>-7.6232768550424435E-2</v>
      </c>
      <c r="C112">
        <v>-1.140396783391847E-2</v>
      </c>
      <c r="D112">
        <v>-0.26826193367434598</v>
      </c>
      <c r="E112">
        <v>-0.42257570805116051</v>
      </c>
      <c r="F112">
        <v>-0.59154192740320188</v>
      </c>
    </row>
    <row r="113" spans="1:5" x14ac:dyDescent="0.25">
      <c r="A113" t="s">
        <v>5</v>
      </c>
      <c r="B113">
        <v>0.15368482070687431</v>
      </c>
      <c r="C113">
        <v>-2.1678515911255459E-2</v>
      </c>
      <c r="D113">
        <v>0.50595182472108402</v>
      </c>
      <c r="E113">
        <v>0.50835090303270503</v>
      </c>
    </row>
    <row r="114" spans="1:5" x14ac:dyDescent="0.25">
      <c r="A114" t="s">
        <v>4</v>
      </c>
      <c r="B114">
        <v>0.50115155518181265</v>
      </c>
      <c r="C114">
        <v>-0.32208308936963009</v>
      </c>
      <c r="D114">
        <v>0.62241276039883875</v>
      </c>
    </row>
    <row r="115" spans="1:5" x14ac:dyDescent="0.25">
      <c r="A115" t="s">
        <v>3</v>
      </c>
      <c r="B115">
        <v>0.55696775664615283</v>
      </c>
      <c r="C115">
        <v>-8.1985943110995496E-2</v>
      </c>
    </row>
    <row r="116" spans="1:5" x14ac:dyDescent="0.25">
      <c r="A116" t="s">
        <v>2</v>
      </c>
      <c r="B116">
        <v>-7.5995289482891457E-2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M117"/>
  <sheetViews>
    <sheetView workbookViewId="0">
      <selection sqref="A1:XFD1048576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-0.1252565020374449</v>
      </c>
      <c r="C2">
        <v>0.13258423358000909</v>
      </c>
      <c r="D2">
        <v>-0.1901969550111921</v>
      </c>
      <c r="E2">
        <v>-0.27908574569841382</v>
      </c>
      <c r="F2">
        <v>-0.27970805757826611</v>
      </c>
      <c r="G2">
        <v>6.6257901304539235E-2</v>
      </c>
      <c r="H2">
        <v>-0.15733561564091031</v>
      </c>
      <c r="I2">
        <v>1.500312302329321E-2</v>
      </c>
      <c r="J2">
        <v>0.38763236995014788</v>
      </c>
      <c r="K2">
        <v>5.9045251538261859E-2</v>
      </c>
      <c r="L2">
        <v>-0.15763872739490581</v>
      </c>
      <c r="M2">
        <v>0.10172705757950321</v>
      </c>
      <c r="N2">
        <v>-0.25089712562780209</v>
      </c>
      <c r="O2">
        <v>0.1996921510115455</v>
      </c>
      <c r="P2">
        <v>-0.2430397491850185</v>
      </c>
      <c r="Q2">
        <v>-0.26437339979773777</v>
      </c>
      <c r="R2">
        <v>-0.27215034157013729</v>
      </c>
      <c r="S2">
        <v>0.14698160141439601</v>
      </c>
      <c r="T2">
        <v>-0.13314438599099049</v>
      </c>
      <c r="U2">
        <v>-5.5909869805264252E-2</v>
      </c>
      <c r="V2">
        <v>8.9967238425829293E-2</v>
      </c>
      <c r="W2">
        <v>-3.205518853053526E-2</v>
      </c>
      <c r="X2">
        <v>-0.16750996189918091</v>
      </c>
      <c r="Y2">
        <v>1.332037574968877E-2</v>
      </c>
      <c r="Z2">
        <v>0.74134231477409152</v>
      </c>
      <c r="AA2">
        <v>-8.4223977666854868E-2</v>
      </c>
      <c r="AB2">
        <v>0.26451158784322493</v>
      </c>
      <c r="AC2">
        <v>0.14097238678966631</v>
      </c>
      <c r="AD2">
        <v>-0.20122424892272339</v>
      </c>
      <c r="AE2">
        <v>-0.20121962656033221</v>
      </c>
      <c r="AF2">
        <v>-0.29351239996033479</v>
      </c>
      <c r="AG2">
        <v>-0.25152853974590678</v>
      </c>
      <c r="AH2">
        <v>-7.0262359522172593E-2</v>
      </c>
      <c r="AI2">
        <v>-0.23487450384982739</v>
      </c>
      <c r="AJ2">
        <v>-0.2348690306967447</v>
      </c>
      <c r="AK2">
        <v>-6.7536072920473273E-3</v>
      </c>
      <c r="AL2">
        <v>-0.2202979380138278</v>
      </c>
      <c r="AM2">
        <v>8.5282966175007663E-2</v>
      </c>
      <c r="AN2">
        <v>9.6785076286575386E-3</v>
      </c>
      <c r="AO2">
        <v>9.6708634775610931E-3</v>
      </c>
      <c r="AP2">
        <v>1.890661480580123E-2</v>
      </c>
      <c r="AQ2">
        <v>-9.9771552719136861E-2</v>
      </c>
      <c r="AR2">
        <v>-0.2074080695637551</v>
      </c>
      <c r="AS2">
        <v>-0.3273190877613732</v>
      </c>
      <c r="AT2">
        <v>-0.32731870624172738</v>
      </c>
      <c r="AU2">
        <v>-0.192973977840349</v>
      </c>
      <c r="AV2">
        <v>-0.28606467728168322</v>
      </c>
      <c r="AW2">
        <v>-0.15737780671210569</v>
      </c>
      <c r="AX2">
        <v>0.24830296038993141</v>
      </c>
      <c r="AY2">
        <v>0.24828794370840609</v>
      </c>
      <c r="AZ2">
        <v>2.3016023554313491E-2</v>
      </c>
      <c r="BA2">
        <v>0.10872313222960391</v>
      </c>
      <c r="BB2">
        <v>-0.22809398174274551</v>
      </c>
      <c r="BC2">
        <v>6.0886176113523682E-3</v>
      </c>
      <c r="BD2">
        <v>6.0903744473534667E-3</v>
      </c>
      <c r="BE2">
        <v>-0.19870867312924151</v>
      </c>
      <c r="BF2">
        <v>-0.22608842246114139</v>
      </c>
      <c r="BG2">
        <v>4.8108271540591302E-2</v>
      </c>
      <c r="BH2">
        <v>-8.865164518332512E-2</v>
      </c>
      <c r="BI2">
        <v>-8.8645792421887568E-2</v>
      </c>
      <c r="BJ2">
        <v>-0.20518144043492731</v>
      </c>
      <c r="BK2">
        <v>-0.26302174432678738</v>
      </c>
      <c r="BL2">
        <v>-6.7577833562590645E-2</v>
      </c>
      <c r="BM2">
        <v>2.8916563424102839E-2</v>
      </c>
      <c r="BN2">
        <v>2.8924772380581491E-2</v>
      </c>
      <c r="BO2">
        <v>-8.0191025400451893E-3</v>
      </c>
      <c r="BP2">
        <v>-8.1652152337013575E-2</v>
      </c>
      <c r="BQ2">
        <v>-0.193983272559305</v>
      </c>
      <c r="BR2">
        <v>-0.1197712204507048</v>
      </c>
      <c r="BS2">
        <v>-0.1197732461681351</v>
      </c>
      <c r="BT2">
        <v>-0.18165684495471821</v>
      </c>
      <c r="BU2">
        <v>-6.880242519129659E-2</v>
      </c>
      <c r="BV2">
        <v>-0.1584552986483809</v>
      </c>
      <c r="BW2">
        <v>0.2392636251867199</v>
      </c>
      <c r="BX2">
        <v>0.2392533570465829</v>
      </c>
      <c r="BY2">
        <v>0.27638985030875579</v>
      </c>
      <c r="BZ2">
        <v>0.43575521159211689</v>
      </c>
      <c r="CA2">
        <v>-0.15462673016621661</v>
      </c>
      <c r="CB2">
        <v>0.55071139717396134</v>
      </c>
      <c r="CC2">
        <v>0.55070306970991545</v>
      </c>
      <c r="CD2">
        <v>0.88988486706417858</v>
      </c>
      <c r="CE2">
        <v>0.97236381777147307</v>
      </c>
      <c r="CF2">
        <v>0.56134604410131472</v>
      </c>
      <c r="CG2">
        <v>-2.6833689311900479E-2</v>
      </c>
      <c r="CH2">
        <v>-2.682823046533301E-2</v>
      </c>
      <c r="CI2">
        <v>-0.27681182454711922</v>
      </c>
      <c r="CJ2">
        <v>-0.1392028880553548</v>
      </c>
      <c r="CK2">
        <v>-0.22094988563316889</v>
      </c>
      <c r="CL2">
        <v>-0.14061873293898591</v>
      </c>
      <c r="CM2">
        <v>-0.14062008157569311</v>
      </c>
      <c r="CN2">
        <v>-0.1892946083449184</v>
      </c>
      <c r="CO2">
        <v>-0.1922829039170291</v>
      </c>
      <c r="CP2">
        <v>-0.13551722763172361</v>
      </c>
      <c r="CQ2">
        <v>0.33982752767079372</v>
      </c>
      <c r="CR2">
        <v>0.33980826508367451</v>
      </c>
      <c r="CS2">
        <v>-5.9770731727468177E-2</v>
      </c>
      <c r="CT2">
        <v>0.2113649920781463</v>
      </c>
      <c r="CU2">
        <v>-0.17090919443520119</v>
      </c>
      <c r="CV2">
        <v>0.2890514938773503</v>
      </c>
      <c r="CW2">
        <v>0.28903685807334428</v>
      </c>
      <c r="CX2">
        <v>0.5936684351195477</v>
      </c>
      <c r="CY2">
        <v>-6.9397308819637543E-2</v>
      </c>
      <c r="CZ2">
        <v>0.1197564627370537</v>
      </c>
      <c r="DA2">
        <v>-7.8224656143409871E-2</v>
      </c>
      <c r="DB2">
        <v>-2.8840561749951851E-2</v>
      </c>
      <c r="DC2">
        <v>4.7129764010558968E-2</v>
      </c>
      <c r="DD2">
        <v>0.48013240353620001</v>
      </c>
      <c r="DE2">
        <v>0.2189999712796023</v>
      </c>
      <c r="DF2">
        <v>-0.27048654720173582</v>
      </c>
      <c r="DG2">
        <v>2.2774729864679009E-2</v>
      </c>
      <c r="DH2">
        <v>-0.24553755160014479</v>
      </c>
      <c r="DI2">
        <v>-0.24379616684263231</v>
      </c>
      <c r="DJ2">
        <v>-0.11645702820508699</v>
      </c>
      <c r="DK2">
        <v>0.33001352453854249</v>
      </c>
      <c r="DL2">
        <v>-0.13361928741580259</v>
      </c>
    </row>
    <row r="3" spans="1:117" x14ac:dyDescent="0.25">
      <c r="A3" t="s">
        <v>115</v>
      </c>
      <c r="B3">
        <v>-0.14343620496255249</v>
      </c>
      <c r="C3">
        <v>-4.2830005209314438E-2</v>
      </c>
      <c r="D3">
        <v>-0.36378131473088998</v>
      </c>
      <c r="E3">
        <v>-0.2410164275718055</v>
      </c>
      <c r="F3">
        <v>-0.55055561811256182</v>
      </c>
      <c r="G3">
        <v>0.27919487066388537</v>
      </c>
      <c r="H3">
        <v>-0.26396734424317592</v>
      </c>
      <c r="I3">
        <v>-0.3566354975512655</v>
      </c>
      <c r="J3">
        <v>-0.20863917994194761</v>
      </c>
      <c r="K3">
        <v>-2.86275343978326E-2</v>
      </c>
      <c r="L3">
        <v>-0.32808933851289962</v>
      </c>
      <c r="M3">
        <v>-0.25467058227148431</v>
      </c>
      <c r="N3">
        <v>0.16436216609574919</v>
      </c>
      <c r="O3">
        <v>-3.1378852932403563E-2</v>
      </c>
      <c r="P3">
        <v>-0.29254031954383941</v>
      </c>
      <c r="Q3">
        <v>-0.24678249688957801</v>
      </c>
      <c r="R3">
        <v>-0.27617874903881579</v>
      </c>
      <c r="S3">
        <v>0.1150089133507972</v>
      </c>
      <c r="T3">
        <v>-0.2150884744713327</v>
      </c>
      <c r="U3">
        <v>-0.34288585453470649</v>
      </c>
      <c r="V3">
        <v>-6.8535569710307581E-2</v>
      </c>
      <c r="W3">
        <v>-2.2213867038358402E-2</v>
      </c>
      <c r="X3">
        <v>-0.33336601926795889</v>
      </c>
      <c r="Y3">
        <v>-0.11437971549968109</v>
      </c>
      <c r="Z3">
        <v>0.44832245960817152</v>
      </c>
      <c r="AA3">
        <v>-0.14140487134254781</v>
      </c>
      <c r="AB3">
        <v>0.1832994612026273</v>
      </c>
      <c r="AC3">
        <v>0.23358907027929879</v>
      </c>
      <c r="AD3">
        <v>0.54426993294099069</v>
      </c>
      <c r="AE3">
        <v>0.5442622945162966</v>
      </c>
      <c r="AF3">
        <v>0.54547967158551758</v>
      </c>
      <c r="AG3">
        <v>0.68216580313532083</v>
      </c>
      <c r="AH3">
        <v>0.24781910851339109</v>
      </c>
      <c r="AI3">
        <v>0.63299739320466841</v>
      </c>
      <c r="AJ3">
        <v>0.63299499205216114</v>
      </c>
      <c r="AK3">
        <v>-0.21341915175433099</v>
      </c>
      <c r="AL3">
        <v>0.19370413579545481</v>
      </c>
      <c r="AM3">
        <v>-0.34792994494166501</v>
      </c>
      <c r="AN3">
        <v>0.1359829616054711</v>
      </c>
      <c r="AO3">
        <v>0.13598017689734601</v>
      </c>
      <c r="AP3">
        <v>-0.21791353142021119</v>
      </c>
      <c r="AQ3">
        <v>3.2554698314906073E-2</v>
      </c>
      <c r="AR3">
        <v>-0.36513268748499811</v>
      </c>
      <c r="AS3">
        <v>0.3330379528796702</v>
      </c>
      <c r="AT3">
        <v>0.33303657486957772</v>
      </c>
      <c r="AU3">
        <v>-2.558248599693334E-2</v>
      </c>
      <c r="AV3">
        <v>0.15087227361718061</v>
      </c>
      <c r="AW3">
        <v>-0.1602105917209054</v>
      </c>
      <c r="AX3">
        <v>0.40461043899383159</v>
      </c>
      <c r="AY3">
        <v>0.40461368516140828</v>
      </c>
      <c r="AZ3">
        <v>-0.11756724894315131</v>
      </c>
      <c r="BA3">
        <v>9.2238287535520394E-2</v>
      </c>
      <c r="BB3">
        <v>-0.22783459734465231</v>
      </c>
      <c r="BC3">
        <v>4.6053304910828027E-2</v>
      </c>
      <c r="BD3">
        <v>4.6050968233539401E-2</v>
      </c>
      <c r="BE3">
        <v>0.93764698279634318</v>
      </c>
      <c r="BF3">
        <v>0.93416883563721087</v>
      </c>
      <c r="BG3">
        <v>0.2499818548948782</v>
      </c>
      <c r="BH3">
        <v>0.72468645415019728</v>
      </c>
      <c r="BI3">
        <v>0.72467953157053078</v>
      </c>
      <c r="BJ3">
        <v>4.8027644204018123E-2</v>
      </c>
      <c r="BK3">
        <v>0.68824062322367074</v>
      </c>
      <c r="BL3">
        <v>-0.1157644876987778</v>
      </c>
      <c r="BM3">
        <v>0.63220633213144073</v>
      </c>
      <c r="BN3">
        <v>0.63220265502631223</v>
      </c>
      <c r="BO3">
        <v>0.33441023027195987</v>
      </c>
      <c r="BP3">
        <v>0.64935070744269574</v>
      </c>
      <c r="BQ3">
        <v>0.51062579282551912</v>
      </c>
      <c r="BR3">
        <v>0.2316857619009571</v>
      </c>
      <c r="BS3">
        <v>0.23168456705765519</v>
      </c>
      <c r="BT3">
        <v>-0.49021169398863168</v>
      </c>
      <c r="BU3">
        <v>0.38397284844592772</v>
      </c>
      <c r="BV3">
        <v>-0.26557918183845142</v>
      </c>
      <c r="BW3">
        <v>0.18327642317235521</v>
      </c>
      <c r="BX3">
        <v>0.183274204982039</v>
      </c>
      <c r="BY3">
        <v>-0.22608101661765639</v>
      </c>
      <c r="BZ3">
        <v>-5.3982064194633313E-2</v>
      </c>
      <c r="CA3">
        <v>-0.33710492490416227</v>
      </c>
      <c r="CB3">
        <v>-8.451027626804665E-2</v>
      </c>
      <c r="CC3">
        <v>-8.4504947397365984E-2</v>
      </c>
      <c r="CD3">
        <v>-0.19698845798736511</v>
      </c>
      <c r="CE3">
        <v>-0.19080450963956119</v>
      </c>
      <c r="CF3">
        <v>-0.2942457976578236</v>
      </c>
      <c r="CG3">
        <v>0.51200178709681543</v>
      </c>
      <c r="CH3">
        <v>0.51199359966434899</v>
      </c>
      <c r="CI3">
        <v>0.1033242710382741</v>
      </c>
      <c r="CJ3">
        <v>0.44992308745168141</v>
      </c>
      <c r="CK3">
        <v>-0.3388010591538354</v>
      </c>
      <c r="CL3">
        <v>0.20040668452423119</v>
      </c>
      <c r="CM3">
        <v>0.20040554972454189</v>
      </c>
      <c r="CN3">
        <v>-0.32255077415606648</v>
      </c>
      <c r="CO3">
        <v>0.25180776690414169</v>
      </c>
      <c r="CP3">
        <v>-0.2186222351813025</v>
      </c>
      <c r="CQ3">
        <v>0.2155296606109609</v>
      </c>
      <c r="CR3">
        <v>0.2155373395249349</v>
      </c>
      <c r="CS3">
        <v>-0.19491251737897139</v>
      </c>
      <c r="CT3">
        <v>0.1220022218353905</v>
      </c>
      <c r="CU3">
        <v>-0.33531018066340529</v>
      </c>
      <c r="CV3">
        <v>1.6638122317265091E-2</v>
      </c>
      <c r="CW3">
        <v>1.663975875185213E-2</v>
      </c>
      <c r="CX3">
        <v>0.57757775246200016</v>
      </c>
      <c r="CY3">
        <v>0.38489013375130621</v>
      </c>
      <c r="CZ3">
        <v>0.186248247540616</v>
      </c>
      <c r="DA3">
        <v>0.5737108032447864</v>
      </c>
      <c r="DB3">
        <v>-7.4942473838690862E-2</v>
      </c>
      <c r="DC3">
        <v>0.73316027053672184</v>
      </c>
      <c r="DD3">
        <v>-0.15249980216239739</v>
      </c>
      <c r="DE3">
        <v>-5.0491728664340098E-3</v>
      </c>
      <c r="DF3">
        <v>-6.6286745921562709E-2</v>
      </c>
      <c r="DG3">
        <v>5.5149476338481787E-2</v>
      </c>
      <c r="DH3">
        <v>0.44036016549386647</v>
      </c>
      <c r="DI3">
        <v>0.71692195860196173</v>
      </c>
      <c r="DJ3">
        <v>0.65529721422964649</v>
      </c>
      <c r="DK3">
        <v>5.3941521306434814E-3</v>
      </c>
    </row>
    <row r="4" spans="1:117" x14ac:dyDescent="0.25">
      <c r="A4" t="s">
        <v>114</v>
      </c>
      <c r="B4">
        <v>0.13306827441908531</v>
      </c>
      <c r="C4">
        <v>4.5651417891508499E-2</v>
      </c>
      <c r="D4">
        <v>-1.127166371704947E-2</v>
      </c>
      <c r="E4">
        <v>-7.3512250218694508E-2</v>
      </c>
      <c r="F4">
        <v>-0.22305440421804981</v>
      </c>
      <c r="G4">
        <v>1.211517851309009E-2</v>
      </c>
      <c r="H4">
        <v>-0.17173575596306151</v>
      </c>
      <c r="I4">
        <v>2.6251207041663428E-2</v>
      </c>
      <c r="J4">
        <v>-6.2535231810624106E-2</v>
      </c>
      <c r="K4">
        <v>5.9159342119450599E-2</v>
      </c>
      <c r="L4">
        <v>-0.1877164910496118</v>
      </c>
      <c r="M4">
        <v>-4.5647754401846131E-2</v>
      </c>
      <c r="N4">
        <v>-0.31215741057995572</v>
      </c>
      <c r="O4">
        <v>4.7443444274000372E-2</v>
      </c>
      <c r="P4">
        <v>-0.25203656477354669</v>
      </c>
      <c r="Q4">
        <v>-0.27730743888953441</v>
      </c>
      <c r="R4">
        <v>-0.21249573221574311</v>
      </c>
      <c r="S4">
        <v>9.4842119865878372E-2</v>
      </c>
      <c r="T4">
        <v>-0.1205839754183252</v>
      </c>
      <c r="U4">
        <v>-4.550826883643614E-2</v>
      </c>
      <c r="V4">
        <v>7.2977199284861849E-2</v>
      </c>
      <c r="W4">
        <v>-3.8828058821509338E-2</v>
      </c>
      <c r="X4">
        <v>-0.1698243305604285</v>
      </c>
      <c r="Y4">
        <v>8.0894189775793421E-2</v>
      </c>
      <c r="Z4">
        <v>0.43283234987408459</v>
      </c>
      <c r="AA4">
        <v>-9.0618370554350083E-2</v>
      </c>
      <c r="AB4">
        <v>-9.2868902701494283E-2</v>
      </c>
      <c r="AC4">
        <v>0.1267108324851681</v>
      </c>
      <c r="AD4">
        <v>0.20019719425471341</v>
      </c>
      <c r="AE4">
        <v>0.2002025449209065</v>
      </c>
      <c r="AF4">
        <v>-0.16740406900888191</v>
      </c>
      <c r="AG4">
        <v>6.2346255128480077E-2</v>
      </c>
      <c r="AH4">
        <v>-0.25212830513314771</v>
      </c>
      <c r="AI4">
        <v>-3.5226573061160858E-2</v>
      </c>
      <c r="AJ4">
        <v>-3.5220300203725213E-2</v>
      </c>
      <c r="AK4">
        <v>-6.6915149786719308E-2</v>
      </c>
      <c r="AL4">
        <v>-0.19271097380900609</v>
      </c>
      <c r="AM4">
        <v>4.8638386073785893E-2</v>
      </c>
      <c r="AN4">
        <v>6.733434896981165E-2</v>
      </c>
      <c r="AO4">
        <v>6.7319385034200901E-2</v>
      </c>
      <c r="AP4">
        <v>0.33681506993747401</v>
      </c>
      <c r="AQ4">
        <v>0.14154907678169981</v>
      </c>
      <c r="AR4">
        <v>-1.045933198652116E-2</v>
      </c>
      <c r="AS4">
        <v>-0.19041119744605131</v>
      </c>
      <c r="AT4">
        <v>-0.19040826302555439</v>
      </c>
      <c r="AU4">
        <v>-0.1953712557414945</v>
      </c>
      <c r="AV4">
        <v>-0.193485312452637</v>
      </c>
      <c r="AW4">
        <v>3.8047605261542897E-2</v>
      </c>
      <c r="AX4">
        <v>0.31969951282215919</v>
      </c>
      <c r="AY4">
        <v>0.31966897724013049</v>
      </c>
      <c r="AZ4">
        <v>-7.6179060073208502E-2</v>
      </c>
      <c r="BA4">
        <v>8.9981949825827356E-2</v>
      </c>
      <c r="BB4">
        <v>-0.30772894312656268</v>
      </c>
      <c r="BC4">
        <v>0.44781656719597052</v>
      </c>
      <c r="BD4">
        <v>0.44781682495546687</v>
      </c>
      <c r="BE4">
        <v>-0.1324102094300823</v>
      </c>
      <c r="BF4">
        <v>-0.1120428444904765</v>
      </c>
      <c r="BG4">
        <v>-0.18067452836835041</v>
      </c>
      <c r="BH4">
        <v>3.121583185765486E-2</v>
      </c>
      <c r="BI4">
        <v>3.1224270280160671E-2</v>
      </c>
      <c r="BJ4">
        <v>-0.1752331738777379</v>
      </c>
      <c r="BK4">
        <v>-0.22099620054682281</v>
      </c>
      <c r="BL4">
        <v>0.1025328968149973</v>
      </c>
      <c r="BM4">
        <v>0.23151654493534549</v>
      </c>
      <c r="BN4">
        <v>0.23152664196293651</v>
      </c>
      <c r="BO4">
        <v>0.34689230011663552</v>
      </c>
      <c r="BP4">
        <v>0.30149896477587301</v>
      </c>
      <c r="BQ4">
        <v>0.12068482464607121</v>
      </c>
      <c r="BR4">
        <v>-5.7746002505470101E-2</v>
      </c>
      <c r="BS4">
        <v>-5.7749371836778633E-2</v>
      </c>
      <c r="BT4">
        <v>-0.13091401737722311</v>
      </c>
      <c r="BU4">
        <v>4.1951411527290018E-2</v>
      </c>
      <c r="BV4">
        <v>-0.17164032239215599</v>
      </c>
      <c r="BW4">
        <v>3.1926884559452799E-2</v>
      </c>
      <c r="BX4">
        <v>3.1905905480171172E-2</v>
      </c>
      <c r="BY4">
        <v>-4.3935363211198522E-2</v>
      </c>
      <c r="BZ4">
        <v>1.0564742427242599E-2</v>
      </c>
      <c r="CA4">
        <v>-0.18526855001272341</v>
      </c>
      <c r="CB4">
        <v>0.3638131753902018</v>
      </c>
      <c r="CC4">
        <v>0.36378320319068091</v>
      </c>
      <c r="CD4">
        <v>0.39303536710504738</v>
      </c>
      <c r="CE4">
        <v>0.2960624975791134</v>
      </c>
      <c r="CF4">
        <v>0.1096508635460237</v>
      </c>
      <c r="CG4">
        <v>-4.9598852124005173E-2</v>
      </c>
      <c r="CH4">
        <v>-4.9590136081379153E-2</v>
      </c>
      <c r="CI4">
        <v>-0.29668155153902709</v>
      </c>
      <c r="CJ4">
        <v>-0.23890550239723721</v>
      </c>
      <c r="CK4">
        <v>-0.28001734232965592</v>
      </c>
      <c r="CL4">
        <v>-7.2757818813364974E-2</v>
      </c>
      <c r="CM4">
        <v>-7.2760173830456243E-2</v>
      </c>
      <c r="CN4">
        <v>-0.14723594771896051</v>
      </c>
      <c r="CO4">
        <v>-7.4906378719042016E-2</v>
      </c>
      <c r="CP4">
        <v>-0.12009278157454251</v>
      </c>
      <c r="CQ4">
        <v>0.22213246466056599</v>
      </c>
      <c r="CR4">
        <v>0.2220953168604296</v>
      </c>
      <c r="CS4">
        <v>2.5880789041237098E-2</v>
      </c>
      <c r="CT4">
        <v>0.18158020777591391</v>
      </c>
      <c r="CU4">
        <v>-0.16875491608215679</v>
      </c>
      <c r="CV4">
        <v>0.67850561998023184</v>
      </c>
      <c r="CW4">
        <v>0.67848039909167779</v>
      </c>
      <c r="CX4">
        <v>0.33193311999477643</v>
      </c>
      <c r="CY4">
        <v>3.9382503489614328E-2</v>
      </c>
      <c r="CZ4">
        <v>-0.1826121487632158</v>
      </c>
      <c r="DA4">
        <v>0.30112062270011603</v>
      </c>
      <c r="DB4">
        <v>0.21731092481016229</v>
      </c>
      <c r="DC4">
        <v>0.1172185993210997</v>
      </c>
      <c r="DD4">
        <v>-1.366158275430031E-2</v>
      </c>
      <c r="DE4">
        <v>0.12292903240667551</v>
      </c>
      <c r="DF4">
        <v>-0.18710706331956209</v>
      </c>
      <c r="DG4">
        <v>1.6283262485872439E-2</v>
      </c>
      <c r="DH4">
        <v>-0.30613519147069013</v>
      </c>
      <c r="DI4">
        <v>-8.2737732742346089E-3</v>
      </c>
      <c r="DJ4">
        <v>-1.6989580448618431E-2</v>
      </c>
    </row>
    <row r="5" spans="1:117" x14ac:dyDescent="0.25">
      <c r="A5" t="s">
        <v>113</v>
      </c>
      <c r="B5">
        <v>-0.17713924122885111</v>
      </c>
      <c r="C5">
        <v>-5.9476161907603457E-2</v>
      </c>
      <c r="D5">
        <v>-0.33934039742216021</v>
      </c>
      <c r="E5">
        <v>-0.2214225463017308</v>
      </c>
      <c r="F5">
        <v>-0.51713906594711867</v>
      </c>
      <c r="G5">
        <v>0.225882792483521</v>
      </c>
      <c r="H5">
        <v>-0.21080032618092859</v>
      </c>
      <c r="I5">
        <v>-0.38174775122514121</v>
      </c>
      <c r="J5">
        <v>-0.19763724418838091</v>
      </c>
      <c r="K5">
        <v>7.4408043689137698E-3</v>
      </c>
      <c r="L5">
        <v>-0.39442782129929782</v>
      </c>
      <c r="M5">
        <v>-0.55691086513708898</v>
      </c>
      <c r="N5">
        <v>-2.041619573134984E-2</v>
      </c>
      <c r="O5">
        <v>-2.5696783421181368E-2</v>
      </c>
      <c r="P5">
        <v>-0.3638723271530227</v>
      </c>
      <c r="Q5">
        <v>-0.38040205303615687</v>
      </c>
      <c r="R5">
        <v>-0.23991474284258421</v>
      </c>
      <c r="S5">
        <v>6.0982918213069663E-2</v>
      </c>
      <c r="T5">
        <v>-0.18676527447614419</v>
      </c>
      <c r="U5">
        <v>-0.37850334358616228</v>
      </c>
      <c r="V5">
        <v>-9.8743375372186918E-3</v>
      </c>
      <c r="W5">
        <v>-1.954450699350049E-2</v>
      </c>
      <c r="X5">
        <v>-0.25581819348517232</v>
      </c>
      <c r="Y5">
        <v>-7.1533364868306734E-2</v>
      </c>
      <c r="Z5">
        <v>0.30155893287543711</v>
      </c>
      <c r="AA5">
        <v>-0.1091662705796822</v>
      </c>
      <c r="AB5">
        <v>7.8279910583495232E-2</v>
      </c>
      <c r="AC5">
        <v>0.1845165348528871</v>
      </c>
      <c r="AD5">
        <v>0.42646825700168328</v>
      </c>
      <c r="AE5">
        <v>0.42646674051343059</v>
      </c>
      <c r="AF5">
        <v>0.44831033327966058</v>
      </c>
      <c r="AG5">
        <v>0.50875193703646859</v>
      </c>
      <c r="AH5">
        <v>0.16570947257915011</v>
      </c>
      <c r="AI5">
        <v>0.53422138260288288</v>
      </c>
      <c r="AJ5">
        <v>0.53422127431825739</v>
      </c>
      <c r="AK5">
        <v>-0.22766015455317479</v>
      </c>
      <c r="AL5">
        <v>9.0924741063105871E-2</v>
      </c>
      <c r="AM5">
        <v>-0.34620384305854751</v>
      </c>
      <c r="AN5">
        <v>6.4524538220771657E-2</v>
      </c>
      <c r="AO5">
        <v>6.4524654773963394E-2</v>
      </c>
      <c r="AP5">
        <v>-0.20119258018803221</v>
      </c>
      <c r="AQ5">
        <v>-4.2611818760724347E-2</v>
      </c>
      <c r="AR5">
        <v>-0.34237392511783071</v>
      </c>
      <c r="AS5">
        <v>0.23101743675795569</v>
      </c>
      <c r="AT5">
        <v>0.23101770536446251</v>
      </c>
      <c r="AU5">
        <v>0.15693136689159401</v>
      </c>
      <c r="AV5">
        <v>0.32008656445623052</v>
      </c>
      <c r="AW5">
        <v>-3.7765845467457287E-2</v>
      </c>
      <c r="AX5">
        <v>0.45870634941544741</v>
      </c>
      <c r="AY5">
        <v>0.45871593344008321</v>
      </c>
      <c r="AZ5">
        <v>-0.10669523932533689</v>
      </c>
      <c r="BA5">
        <v>0.15303583953094491</v>
      </c>
      <c r="BB5">
        <v>-0.20776275904153091</v>
      </c>
      <c r="BC5">
        <v>3.5971098103542633E-2</v>
      </c>
      <c r="BD5">
        <v>3.5970628615400763E-2</v>
      </c>
      <c r="BE5">
        <v>0.52789125461886932</v>
      </c>
      <c r="BF5">
        <v>0.63034966324079422</v>
      </c>
      <c r="BG5">
        <v>0.160992464574019</v>
      </c>
      <c r="BH5">
        <v>0.48070030724888102</v>
      </c>
      <c r="BI5">
        <v>0.480700172487453</v>
      </c>
      <c r="BJ5">
        <v>-6.1776558035263343E-2</v>
      </c>
      <c r="BK5">
        <v>0.38848289273915182</v>
      </c>
      <c r="BL5">
        <v>-0.22131318775910061</v>
      </c>
      <c r="BM5">
        <v>0.43726144329702049</v>
      </c>
      <c r="BN5">
        <v>0.43726589495953672</v>
      </c>
      <c r="BO5">
        <v>0.1495018787612446</v>
      </c>
      <c r="BP5">
        <v>0.43957655320142219</v>
      </c>
      <c r="BQ5">
        <v>0.2176272062808233</v>
      </c>
      <c r="BR5">
        <v>0.42899565846639892</v>
      </c>
      <c r="BS5">
        <v>0.42899512150736752</v>
      </c>
      <c r="BT5">
        <v>-0.37642916407542032</v>
      </c>
      <c r="BU5">
        <v>0.48408232168280968</v>
      </c>
      <c r="BV5">
        <v>-0.21273174417236629</v>
      </c>
      <c r="BW5">
        <v>0.1544513493086497</v>
      </c>
      <c r="BX5">
        <v>0.15445384691353861</v>
      </c>
      <c r="BY5">
        <v>-0.23316381841936701</v>
      </c>
      <c r="BZ5">
        <v>-9.0589785553742794E-2</v>
      </c>
      <c r="CA5">
        <v>-0.4057564641416595</v>
      </c>
      <c r="CB5">
        <v>-0.14191350619734791</v>
      </c>
      <c r="CC5">
        <v>-0.14190906851671589</v>
      </c>
      <c r="CD5">
        <v>-0.1673666392312701</v>
      </c>
      <c r="CE5">
        <v>-0.17479557547610319</v>
      </c>
      <c r="CF5">
        <v>-0.2302806207833038</v>
      </c>
      <c r="CG5">
        <v>0.33227259190760638</v>
      </c>
      <c r="CH5">
        <v>0.33227131246756542</v>
      </c>
      <c r="CI5">
        <v>-8.3427283156617071E-2</v>
      </c>
      <c r="CJ5">
        <v>0.2455335113783228</v>
      </c>
      <c r="CK5">
        <v>-0.4011353939886087</v>
      </c>
      <c r="CL5">
        <v>0.41708441069405677</v>
      </c>
      <c r="CM5">
        <v>0.41708409786003547</v>
      </c>
      <c r="CN5">
        <v>-0.23090681635192239</v>
      </c>
      <c r="CO5">
        <v>0.4230211863242988</v>
      </c>
      <c r="CP5">
        <v>-0.19129596043473751</v>
      </c>
      <c r="CQ5">
        <v>0.17951753155457451</v>
      </c>
      <c r="CR5">
        <v>0.17952355019811</v>
      </c>
      <c r="CS5">
        <v>-0.11923827476337689</v>
      </c>
      <c r="CT5">
        <v>0.1226498266129961</v>
      </c>
      <c r="CU5">
        <v>-0.26043752315185881</v>
      </c>
      <c r="CV5">
        <v>2.8932957920968529E-2</v>
      </c>
      <c r="CW5">
        <v>2.893557445215697E-2</v>
      </c>
      <c r="CX5">
        <v>0.46894207467447369</v>
      </c>
      <c r="CY5">
        <v>0.48433733423753011</v>
      </c>
      <c r="CZ5">
        <v>9.0732859084767303E-2</v>
      </c>
      <c r="DA5">
        <v>0.35942711873552841</v>
      </c>
      <c r="DB5">
        <v>-0.13527940475111139</v>
      </c>
      <c r="DC5">
        <v>0.56109360273178943</v>
      </c>
      <c r="DD5">
        <v>-0.15673252500852869</v>
      </c>
      <c r="DE5">
        <v>3.5382975329059582E-2</v>
      </c>
      <c r="DF5">
        <v>3.0561932011136699E-2</v>
      </c>
      <c r="DG5">
        <v>2.3635801578217201E-2</v>
      </c>
      <c r="DH5">
        <v>0.17383190428835579</v>
      </c>
      <c r="DI5">
        <v>0.5138547543658607</v>
      </c>
    </row>
    <row r="6" spans="1:117" x14ac:dyDescent="0.25">
      <c r="A6" t="s">
        <v>112</v>
      </c>
      <c r="B6">
        <v>-2.553420823118821E-2</v>
      </c>
      <c r="C6">
        <v>-5.6683919326657711E-3</v>
      </c>
      <c r="D6">
        <v>-0.25818596275884242</v>
      </c>
      <c r="E6">
        <v>-0.21241862529210789</v>
      </c>
      <c r="F6">
        <v>-0.52051602107789474</v>
      </c>
      <c r="G6">
        <v>0.28530065095602758</v>
      </c>
      <c r="H6">
        <v>-0.18453289899345859</v>
      </c>
      <c r="I6">
        <v>-0.35688025023893372</v>
      </c>
      <c r="J6">
        <v>-0.29499800624790751</v>
      </c>
      <c r="K6">
        <v>4.2630740425296222E-2</v>
      </c>
      <c r="L6">
        <v>-0.38420367881201029</v>
      </c>
      <c r="M6">
        <v>-0.35867369609045052</v>
      </c>
      <c r="N6">
        <v>8.6074504426047249E-2</v>
      </c>
      <c r="O6">
        <v>-5.3975253421071248E-2</v>
      </c>
      <c r="P6">
        <v>-0.27159644066752597</v>
      </c>
      <c r="Q6">
        <v>-0.23334283249073251</v>
      </c>
      <c r="R6">
        <v>-0.28706688299824079</v>
      </c>
      <c r="S6">
        <v>9.7630635434711649E-2</v>
      </c>
      <c r="T6">
        <v>-0.16437140708198791</v>
      </c>
      <c r="U6">
        <v>-0.38546470555697498</v>
      </c>
      <c r="V6">
        <v>-5.9742964818723113E-2</v>
      </c>
      <c r="W6">
        <v>-1.511733215278341E-2</v>
      </c>
      <c r="X6">
        <v>-0.25690976060651782</v>
      </c>
      <c r="Y6">
        <v>-9.3215260100823941E-2</v>
      </c>
      <c r="Z6">
        <v>0.2068026555342847</v>
      </c>
      <c r="AA6">
        <v>-9.590005428320704E-2</v>
      </c>
      <c r="AB6">
        <v>-1.0281579326349211E-2</v>
      </c>
      <c r="AC6">
        <v>0.1583806394521266</v>
      </c>
      <c r="AD6">
        <v>0.82640552466904815</v>
      </c>
      <c r="AE6">
        <v>0.82640299162079522</v>
      </c>
      <c r="AF6">
        <v>0.7209141592701882</v>
      </c>
      <c r="AG6">
        <v>0.97373636203838299</v>
      </c>
      <c r="AH6">
        <v>0.3290400906483803</v>
      </c>
      <c r="AI6">
        <v>0.61640024673706584</v>
      </c>
      <c r="AJ6">
        <v>0.61640096547291612</v>
      </c>
      <c r="AK6">
        <v>-0.28543452183668228</v>
      </c>
      <c r="AL6">
        <v>0.1574867277388729</v>
      </c>
      <c r="AM6">
        <v>-0.3571698355202344</v>
      </c>
      <c r="AN6">
        <v>0.18421778667769351</v>
      </c>
      <c r="AO6">
        <v>0.18421911626787171</v>
      </c>
      <c r="AP6">
        <v>-2.711904032560845E-2</v>
      </c>
      <c r="AQ6">
        <v>0.13582743714405349</v>
      </c>
      <c r="AR6">
        <v>-0.2570780290564505</v>
      </c>
      <c r="AS6">
        <v>0.57266496002927991</v>
      </c>
      <c r="AT6">
        <v>0.57266463557079461</v>
      </c>
      <c r="AU6">
        <v>-7.759170699898095E-2</v>
      </c>
      <c r="AV6">
        <v>0.1656583392476039</v>
      </c>
      <c r="AW6">
        <v>-0.19866159726439289</v>
      </c>
      <c r="AX6">
        <v>0.51246222787102802</v>
      </c>
      <c r="AY6">
        <v>0.51247501504452453</v>
      </c>
      <c r="AZ6">
        <v>-0.18050440791463601</v>
      </c>
      <c r="BA6">
        <v>2.158702150956664E-2</v>
      </c>
      <c r="BB6">
        <v>-0.24959669383775071</v>
      </c>
      <c r="BC6">
        <v>0.16719260729939631</v>
      </c>
      <c r="BD6">
        <v>0.1671922579358478</v>
      </c>
      <c r="BE6">
        <v>0.66494619358527096</v>
      </c>
      <c r="BF6">
        <v>0.76421770359206032</v>
      </c>
      <c r="BG6">
        <v>0.100927553057406</v>
      </c>
      <c r="BH6">
        <v>0.72654239675426024</v>
      </c>
      <c r="BI6">
        <v>0.7265407249992557</v>
      </c>
      <c r="BJ6">
        <v>4.4657013718770802E-2</v>
      </c>
      <c r="BK6">
        <v>0.75725483302570129</v>
      </c>
      <c r="BL6">
        <v>-0.22210913947559671</v>
      </c>
      <c r="BM6">
        <v>0.54174105610326828</v>
      </c>
      <c r="BN6">
        <v>0.54174485067311073</v>
      </c>
      <c r="BO6">
        <v>9.6147255869097031E-2</v>
      </c>
      <c r="BP6">
        <v>0.53063259372397265</v>
      </c>
      <c r="BQ6">
        <v>0.21461685041492709</v>
      </c>
      <c r="BR6">
        <v>0.28129239640575349</v>
      </c>
      <c r="BS6">
        <v>0.28129173595385593</v>
      </c>
      <c r="BT6">
        <v>-0.34822998218667739</v>
      </c>
      <c r="BU6">
        <v>0.49462318352239099</v>
      </c>
      <c r="BV6">
        <v>-0.18602676825588491</v>
      </c>
      <c r="BW6">
        <v>0.21106402424948431</v>
      </c>
      <c r="BX6">
        <v>0.21106819090990719</v>
      </c>
      <c r="BY6">
        <v>-0.28574217867620261</v>
      </c>
      <c r="BZ6">
        <v>-9.4260272573999687E-2</v>
      </c>
      <c r="CA6">
        <v>-0.39097670393050488</v>
      </c>
      <c r="CB6">
        <v>-0.1204308099308156</v>
      </c>
      <c r="CC6">
        <v>-0.12042549204193929</v>
      </c>
      <c r="CD6">
        <v>-0.2338256627946082</v>
      </c>
      <c r="CE6">
        <v>-0.27397820318618188</v>
      </c>
      <c r="CF6">
        <v>-0.3249795664565196</v>
      </c>
      <c r="CG6">
        <v>0.65449940167182896</v>
      </c>
      <c r="CH6">
        <v>0.65450125449590435</v>
      </c>
      <c r="CI6">
        <v>6.5037805769742343E-2</v>
      </c>
      <c r="CJ6">
        <v>0.52452745458770345</v>
      </c>
      <c r="CK6">
        <v>-0.30960905715127168</v>
      </c>
      <c r="CL6">
        <v>0.2472436432172502</v>
      </c>
      <c r="CM6">
        <v>0.24724288468245559</v>
      </c>
      <c r="CN6">
        <v>-0.28030134538613583</v>
      </c>
      <c r="CO6">
        <v>0.34644525775573792</v>
      </c>
      <c r="CP6">
        <v>-0.1677760293970128</v>
      </c>
      <c r="CQ6">
        <v>0.21308148984005221</v>
      </c>
      <c r="CR6">
        <v>0.21309023610785061</v>
      </c>
      <c r="CS6">
        <v>-0.1205481266927205</v>
      </c>
      <c r="CT6">
        <v>0.1196571401508329</v>
      </c>
      <c r="CU6">
        <v>-0.26029682972653251</v>
      </c>
      <c r="CV6">
        <v>0.14318578466574561</v>
      </c>
      <c r="CW6">
        <v>0.14319160519414681</v>
      </c>
      <c r="CX6">
        <v>0.42178178832612689</v>
      </c>
      <c r="CY6">
        <v>0.49491313776171741</v>
      </c>
      <c r="CZ6">
        <v>2.3405367157152919E-2</v>
      </c>
      <c r="DA6">
        <v>0.37456059589589852</v>
      </c>
      <c r="DB6">
        <v>2.3588312927648011E-2</v>
      </c>
      <c r="DC6">
        <v>0.54344572885606535</v>
      </c>
      <c r="DD6">
        <v>-0.2235107244793901</v>
      </c>
      <c r="DE6">
        <v>-5.1625927559095031E-3</v>
      </c>
      <c r="DF6">
        <v>-4.1044428053841661E-2</v>
      </c>
      <c r="DG6">
        <v>-5.7050988812029323E-2</v>
      </c>
      <c r="DH6">
        <v>0.41607486344502381</v>
      </c>
    </row>
    <row r="7" spans="1:117" x14ac:dyDescent="0.25">
      <c r="A7" t="s">
        <v>111</v>
      </c>
      <c r="B7">
        <v>-0.10531261851894751</v>
      </c>
      <c r="C7">
        <v>-4.400643892272018E-2</v>
      </c>
      <c r="D7">
        <v>-0.16896872129886559</v>
      </c>
      <c r="E7">
        <v>-0.13337156786424059</v>
      </c>
      <c r="F7">
        <v>-8.6367764478981229E-2</v>
      </c>
      <c r="G7">
        <v>0.1130971238546082</v>
      </c>
      <c r="H7">
        <v>-0.1047782358854549</v>
      </c>
      <c r="I7">
        <v>-9.818646262832785E-2</v>
      </c>
      <c r="J7">
        <v>1.900593707460007E-2</v>
      </c>
      <c r="K7">
        <v>-7.3130369779426926E-2</v>
      </c>
      <c r="L7">
        <v>-0.1102958809432628</v>
      </c>
      <c r="M7">
        <v>6.8996658777717254E-2</v>
      </c>
      <c r="N7">
        <v>0.82271689187953567</v>
      </c>
      <c r="O7">
        <v>-9.8737352296088432E-2</v>
      </c>
      <c r="P7">
        <v>0.12069632802514239</v>
      </c>
      <c r="Q7">
        <v>0.2269342763929682</v>
      </c>
      <c r="R7">
        <v>-0.10754407058141981</v>
      </c>
      <c r="S7">
        <v>-3.8515758922282532E-2</v>
      </c>
      <c r="T7">
        <v>-0.12942848982976721</v>
      </c>
      <c r="U7">
        <v>-8.3198605563804373E-2</v>
      </c>
      <c r="V7">
        <v>-6.598259905747339E-2</v>
      </c>
      <c r="W7">
        <v>7.0276898514399666E-2</v>
      </c>
      <c r="X7">
        <v>-0.16959192313463101</v>
      </c>
      <c r="Y7">
        <v>-0.14280477833350899</v>
      </c>
      <c r="Z7">
        <v>-4.6794172033013642E-2</v>
      </c>
      <c r="AA7">
        <v>-2.2559311163597211E-2</v>
      </c>
      <c r="AB7">
        <v>0.1162318190638012</v>
      </c>
      <c r="AC7">
        <v>5.2596508309758712E-2</v>
      </c>
      <c r="AD7">
        <v>0.1596441260993747</v>
      </c>
      <c r="AE7">
        <v>0.15961983530037621</v>
      </c>
      <c r="AF7">
        <v>0.36596320114881109</v>
      </c>
      <c r="AG7">
        <v>0.33399084837587412</v>
      </c>
      <c r="AH7">
        <v>0.49404229231841468</v>
      </c>
      <c r="AI7">
        <v>5.6397288591061308E-2</v>
      </c>
      <c r="AJ7">
        <v>5.6382612162511822E-2</v>
      </c>
      <c r="AK7">
        <v>-0.29167082360971452</v>
      </c>
      <c r="AL7">
        <v>-0.1768756054978603</v>
      </c>
      <c r="AM7">
        <v>-0.13501923868759469</v>
      </c>
      <c r="AN7">
        <v>2.769770293317541E-2</v>
      </c>
      <c r="AO7">
        <v>2.7681683644927551E-2</v>
      </c>
      <c r="AP7">
        <v>-0.20391934673844081</v>
      </c>
      <c r="AQ7">
        <v>-2.340530052577405E-2</v>
      </c>
      <c r="AR7">
        <v>-0.16202096857961809</v>
      </c>
      <c r="AS7">
        <v>0.27241230551124379</v>
      </c>
      <c r="AT7">
        <v>0.27240700022960368</v>
      </c>
      <c r="AU7">
        <v>-0.23601207175364361</v>
      </c>
      <c r="AV7">
        <v>-0.14303837983153869</v>
      </c>
      <c r="AW7">
        <v>-0.20746491272146639</v>
      </c>
      <c r="AX7">
        <v>7.5915742302243183E-2</v>
      </c>
      <c r="AY7">
        <v>7.5889249912508991E-2</v>
      </c>
      <c r="AZ7">
        <v>6.6938783021801104E-2</v>
      </c>
      <c r="BA7">
        <v>0.10903331291856649</v>
      </c>
      <c r="BB7">
        <v>6.0599153291523197E-2</v>
      </c>
      <c r="BC7">
        <v>-0.1713889468049308</v>
      </c>
      <c r="BD7">
        <v>-0.17139550804733719</v>
      </c>
      <c r="BE7">
        <v>0.41694353106998377</v>
      </c>
      <c r="BF7">
        <v>0.44002585442467967</v>
      </c>
      <c r="BG7">
        <v>0.31253364475754908</v>
      </c>
      <c r="BH7">
        <v>0.42287636376510679</v>
      </c>
      <c r="BI7">
        <v>0.4228468852248527</v>
      </c>
      <c r="BJ7">
        <v>6.5100475176321504E-2</v>
      </c>
      <c r="BK7">
        <v>0.64065556086512321</v>
      </c>
      <c r="BL7">
        <v>-0.24096177694855531</v>
      </c>
      <c r="BM7">
        <v>0.2645876183383567</v>
      </c>
      <c r="BN7">
        <v>0.26454803005128341</v>
      </c>
      <c r="BO7">
        <v>-7.8687454499737672E-2</v>
      </c>
      <c r="BP7">
        <v>0.16810941428622689</v>
      </c>
      <c r="BQ7">
        <v>4.3266446680908892E-2</v>
      </c>
      <c r="BR7">
        <v>-7.8649182563591574E-2</v>
      </c>
      <c r="BS7">
        <v>-7.8652213341064259E-2</v>
      </c>
      <c r="BT7">
        <v>-0.31021376239806109</v>
      </c>
      <c r="BU7">
        <v>5.0897215878865303E-2</v>
      </c>
      <c r="BV7">
        <v>-0.10535992420884641</v>
      </c>
      <c r="BW7">
        <v>0.14679054508575909</v>
      </c>
      <c r="BX7">
        <v>0.14676767664062129</v>
      </c>
      <c r="BY7">
        <v>-5.1615499889783832E-2</v>
      </c>
      <c r="BZ7">
        <v>7.4384272273624721E-2</v>
      </c>
      <c r="CA7">
        <v>-0.11313036336540901</v>
      </c>
      <c r="CB7">
        <v>-0.17515814997788701</v>
      </c>
      <c r="CC7">
        <v>-0.1751590958544362</v>
      </c>
      <c r="CD7">
        <v>-0.23942215136216921</v>
      </c>
      <c r="CE7">
        <v>-0.2299268032754683</v>
      </c>
      <c r="CF7">
        <v>-0.32957198711945229</v>
      </c>
      <c r="CG7">
        <v>0.6527981532935716</v>
      </c>
      <c r="CH7">
        <v>0.65275918723196313</v>
      </c>
      <c r="CI7">
        <v>0.65627318560045766</v>
      </c>
      <c r="CJ7">
        <v>0.87275295989306712</v>
      </c>
      <c r="CK7">
        <v>8.000443835180765E-2</v>
      </c>
      <c r="CL7">
        <v>-9.4542877225116673E-2</v>
      </c>
      <c r="CM7">
        <v>-9.4545282023751454E-2</v>
      </c>
      <c r="CN7">
        <v>-0.21582688756519461</v>
      </c>
      <c r="CO7">
        <v>-2.2656026214321161E-2</v>
      </c>
      <c r="CP7">
        <v>-0.1303435538775064</v>
      </c>
      <c r="CQ7">
        <v>0.1296344477038697</v>
      </c>
      <c r="CR7">
        <v>0.12963850422107481</v>
      </c>
      <c r="CS7">
        <v>-0.18677895615719639</v>
      </c>
      <c r="CT7">
        <v>6.0602862341768322E-2</v>
      </c>
      <c r="CU7">
        <v>-0.17216889462518381</v>
      </c>
      <c r="CV7">
        <v>-0.24974206073669419</v>
      </c>
      <c r="CW7">
        <v>-0.24974920461279679</v>
      </c>
      <c r="CX7">
        <v>6.4647380807788188E-2</v>
      </c>
      <c r="CY7">
        <v>5.0398535834661549E-2</v>
      </c>
      <c r="CZ7">
        <v>0.2223714783504008</v>
      </c>
      <c r="DA7">
        <v>5.7350017986305478E-2</v>
      </c>
      <c r="DB7">
        <v>-0.1015126708686306</v>
      </c>
      <c r="DC7">
        <v>0.46263826737716579</v>
      </c>
      <c r="DD7">
        <v>1.3964013972661889E-2</v>
      </c>
      <c r="DE7">
        <v>-4.5628380962009329E-2</v>
      </c>
      <c r="DF7">
        <v>-0.12388289434812499</v>
      </c>
      <c r="DG7">
        <v>6.6569851687363936E-3</v>
      </c>
    </row>
    <row r="8" spans="1:117" x14ac:dyDescent="0.25">
      <c r="A8" t="s">
        <v>110</v>
      </c>
      <c r="B8">
        <v>-9.9626084115640001E-2</v>
      </c>
      <c r="C8">
        <v>-1.428182360062078E-2</v>
      </c>
      <c r="D8">
        <v>-6.3870192899355013E-2</v>
      </c>
      <c r="E8">
        <v>-2.739021030672896E-2</v>
      </c>
      <c r="F8">
        <v>-0.21385275051366179</v>
      </c>
      <c r="G8">
        <v>-3.8826418904110573E-2</v>
      </c>
      <c r="H8">
        <v>7.4089406555854368E-3</v>
      </c>
      <c r="I8">
        <v>0.1045963219169415</v>
      </c>
      <c r="J8">
        <v>0.1593164304138433</v>
      </c>
      <c r="K8">
        <v>-6.1371588019323138E-2</v>
      </c>
      <c r="L8">
        <v>0.1266381383048637</v>
      </c>
      <c r="M8">
        <v>0.16420851001792769</v>
      </c>
      <c r="N8">
        <v>5.5358368478923429E-3</v>
      </c>
      <c r="O8">
        <v>-4.8291995264069847E-2</v>
      </c>
      <c r="P8">
        <v>-2.129828065039089E-2</v>
      </c>
      <c r="Q8">
        <v>4.6545114187296822E-2</v>
      </c>
      <c r="R8">
        <v>-0.25821250915875521</v>
      </c>
      <c r="S8">
        <v>6.6811524874761136E-2</v>
      </c>
      <c r="T8">
        <v>-4.8679811563489071E-2</v>
      </c>
      <c r="U8">
        <v>2.1309599406050851E-2</v>
      </c>
      <c r="V8">
        <v>0.16143696548167291</v>
      </c>
      <c r="W8">
        <v>-2.9737763638838989E-2</v>
      </c>
      <c r="X8">
        <v>8.7534177051421427E-2</v>
      </c>
      <c r="Y8">
        <v>0.14412209939178991</v>
      </c>
      <c r="Z8">
        <v>5.9461043234350287E-2</v>
      </c>
      <c r="AA8">
        <v>5.151758041152165E-2</v>
      </c>
      <c r="AB8">
        <v>-3.9726569340638437E-2</v>
      </c>
      <c r="AC8">
        <v>-5.6506555502194029E-2</v>
      </c>
      <c r="AD8">
        <v>-0.1356344599158387</v>
      </c>
      <c r="AE8">
        <v>-0.1356310533967798</v>
      </c>
      <c r="AF8">
        <v>-5.4281556237331281E-2</v>
      </c>
      <c r="AG8">
        <v>-8.8819888531287694E-2</v>
      </c>
      <c r="AH8">
        <v>0.1449087062534665</v>
      </c>
      <c r="AI8">
        <v>2.915781608224358E-2</v>
      </c>
      <c r="AJ8">
        <v>2.916120955067673E-2</v>
      </c>
      <c r="AK8">
        <v>-0.30669808770672302</v>
      </c>
      <c r="AL8">
        <v>-0.28163762722789848</v>
      </c>
      <c r="AM8">
        <v>-0.21212713731211499</v>
      </c>
      <c r="AN8">
        <v>-7.3751658909232257E-2</v>
      </c>
      <c r="AO8">
        <v>-7.3748500305709674E-2</v>
      </c>
      <c r="AP8">
        <v>-4.3017071920601148E-2</v>
      </c>
      <c r="AQ8">
        <v>-9.7874658337809492E-2</v>
      </c>
      <c r="AR8">
        <v>-6.468136388179109E-2</v>
      </c>
      <c r="AS8">
        <v>-0.27243564557878369</v>
      </c>
      <c r="AT8">
        <v>-0.27243415204788651</v>
      </c>
      <c r="AU8">
        <v>-0.28272242119891122</v>
      </c>
      <c r="AV8">
        <v>-0.32079745887844968</v>
      </c>
      <c r="AW8">
        <v>-0.2027967792941493</v>
      </c>
      <c r="AX8">
        <v>-0.11106576398568919</v>
      </c>
      <c r="AY8">
        <v>-0.1110614188984712</v>
      </c>
      <c r="AZ8">
        <v>-2.7392095344734291E-2</v>
      </c>
      <c r="BA8">
        <v>-0.1097419495136398</v>
      </c>
      <c r="BB8">
        <v>-0.1146556622409345</v>
      </c>
      <c r="BC8">
        <v>-5.9313717455771658E-2</v>
      </c>
      <c r="BD8">
        <v>-5.9312445213320908E-2</v>
      </c>
      <c r="BE8">
        <v>6.3908072456303811E-2</v>
      </c>
      <c r="BF8">
        <v>8.5795483650424803E-2</v>
      </c>
      <c r="BG8">
        <v>0.16318480760001519</v>
      </c>
      <c r="BH8">
        <v>8.348295362776792E-2</v>
      </c>
      <c r="BI8">
        <v>8.3486748099237951E-2</v>
      </c>
      <c r="BJ8">
        <v>-0.18553458131620551</v>
      </c>
      <c r="BK8">
        <v>-6.1646609286435299E-3</v>
      </c>
      <c r="BL8">
        <v>-0.14347332621202269</v>
      </c>
      <c r="BM8">
        <v>4.3802796259607708E-2</v>
      </c>
      <c r="BN8">
        <v>4.3809282450074087E-2</v>
      </c>
      <c r="BO8">
        <v>6.0678043357066308E-2</v>
      </c>
      <c r="BP8">
        <v>4.8540778702415369E-2</v>
      </c>
      <c r="BQ8">
        <v>-4.3426742451773193E-2</v>
      </c>
      <c r="BR8">
        <v>-0.14406521381033521</v>
      </c>
      <c r="BS8">
        <v>-0.14406441627750041</v>
      </c>
      <c r="BT8">
        <v>-6.2639987409646103E-2</v>
      </c>
      <c r="BU8">
        <v>-0.14837055775358621</v>
      </c>
      <c r="BV8">
        <v>7.5893236513955992E-3</v>
      </c>
      <c r="BW8">
        <v>-2.087989734938157E-2</v>
      </c>
      <c r="BX8">
        <v>-2.0874874100712131E-2</v>
      </c>
      <c r="BY8">
        <v>0.16589016907508089</v>
      </c>
      <c r="BZ8">
        <v>9.203396210878545E-2</v>
      </c>
      <c r="CA8">
        <v>0.12710850389303641</v>
      </c>
      <c r="CB8">
        <v>5.8515218914062812E-2</v>
      </c>
      <c r="CC8">
        <v>5.8518273682272887E-2</v>
      </c>
      <c r="CD8">
        <v>-2.9416831924376032E-2</v>
      </c>
      <c r="CE8">
        <v>-2.3413792284696842E-2</v>
      </c>
      <c r="CF8">
        <v>-9.9183296921206865E-2</v>
      </c>
      <c r="CG8">
        <v>3.4706451730790538E-2</v>
      </c>
      <c r="CH8">
        <v>3.4712932014681272E-2</v>
      </c>
      <c r="CI8">
        <v>9.9849744587592448E-3</v>
      </c>
      <c r="CJ8">
        <v>5.3307767428609577E-2</v>
      </c>
      <c r="CK8">
        <v>-2.0404066998387149E-2</v>
      </c>
      <c r="CL8">
        <v>-0.1459955559177506</v>
      </c>
      <c r="CM8">
        <v>-0.14599487559294769</v>
      </c>
      <c r="CN8">
        <v>-7.595889077583319E-2</v>
      </c>
      <c r="CO8">
        <v>-0.20268953583590429</v>
      </c>
      <c r="CP8">
        <v>-4.9272141726472297E-2</v>
      </c>
      <c r="CQ8">
        <v>0.10040459252419801</v>
      </c>
      <c r="CR8">
        <v>0.1004061340662382</v>
      </c>
      <c r="CS8">
        <v>4.7472977525270563E-2</v>
      </c>
      <c r="CT8">
        <v>0.17312835266489179</v>
      </c>
      <c r="CU8">
        <v>9.3089277992541838E-2</v>
      </c>
      <c r="CV8">
        <v>8.5719886694318584E-2</v>
      </c>
      <c r="CW8">
        <v>8.5721914654884407E-2</v>
      </c>
      <c r="CX8">
        <v>-1.376953753495971E-2</v>
      </c>
      <c r="CY8">
        <v>-0.16054194690926629</v>
      </c>
      <c r="CZ8">
        <v>-8.9834015856226093E-2</v>
      </c>
      <c r="DA8">
        <v>5.0486021473655829E-2</v>
      </c>
      <c r="DB8">
        <v>-9.6182840021349886E-2</v>
      </c>
      <c r="DC8">
        <v>0.15039895290919089</v>
      </c>
      <c r="DD8">
        <v>0.12497575890358779</v>
      </c>
      <c r="DE8">
        <v>0.17215516167380659</v>
      </c>
      <c r="DF8">
        <v>-0.33885844459312991</v>
      </c>
    </row>
    <row r="9" spans="1:117" x14ac:dyDescent="0.25">
      <c r="A9" t="s">
        <v>109</v>
      </c>
      <c r="B9">
        <v>-0.37502637132246258</v>
      </c>
      <c r="C9">
        <v>-7.7463753250858483E-2</v>
      </c>
      <c r="D9">
        <v>-4.1661520592051887E-2</v>
      </c>
      <c r="E9">
        <v>9.3375591120968757E-2</v>
      </c>
      <c r="F9">
        <v>0.1166579574128996</v>
      </c>
      <c r="G9">
        <v>-2.7580650005667319E-2</v>
      </c>
      <c r="H9">
        <v>0.18638873837338241</v>
      </c>
      <c r="I9">
        <v>-9.951195740682503E-2</v>
      </c>
      <c r="J9">
        <v>-0.45863020468592669</v>
      </c>
      <c r="K9">
        <v>0.1181990341526839</v>
      </c>
      <c r="L9">
        <v>0.1185644168580673</v>
      </c>
      <c r="M9">
        <v>-0.27855136929359198</v>
      </c>
      <c r="N9">
        <v>-4.7799895004737102E-2</v>
      </c>
      <c r="O9">
        <v>-1.0182163632760661E-2</v>
      </c>
      <c r="P9">
        <v>0.1660649336049152</v>
      </c>
      <c r="Q9">
        <v>2.8176062169053832E-2</v>
      </c>
      <c r="R9">
        <v>0.82293768016312241</v>
      </c>
      <c r="S9">
        <v>-0.40849233477959102</v>
      </c>
      <c r="T9">
        <v>0.29326237087394452</v>
      </c>
      <c r="U9">
        <v>0.18521858197124039</v>
      </c>
      <c r="V9">
        <v>-0.62857996650185832</v>
      </c>
      <c r="W9">
        <v>1.483745710553247E-2</v>
      </c>
      <c r="X9">
        <v>-0.1943715582221299</v>
      </c>
      <c r="Y9">
        <v>-0.27587280777002182</v>
      </c>
      <c r="Z9">
        <v>-0.2168866950427388</v>
      </c>
      <c r="AA9">
        <v>9.0300681191050822E-2</v>
      </c>
      <c r="AB9">
        <v>9.8517790150090823E-2</v>
      </c>
      <c r="AC9">
        <v>-0.1246797730803325</v>
      </c>
      <c r="AD9">
        <v>0.15830323077931011</v>
      </c>
      <c r="AE9">
        <v>0.15830694364497</v>
      </c>
      <c r="AF9">
        <v>3.8923106024670842E-4</v>
      </c>
      <c r="AG9">
        <v>4.1088718301029732E-2</v>
      </c>
      <c r="AH9">
        <v>-0.4481550546232963</v>
      </c>
      <c r="AI9">
        <v>-3.6192509490989067E-2</v>
      </c>
      <c r="AJ9">
        <v>-3.6189359638394362E-2</v>
      </c>
      <c r="AK9">
        <v>0.37911666685475143</v>
      </c>
      <c r="AL9">
        <v>0.39115190436026998</v>
      </c>
      <c r="AM9">
        <v>0.20824819232363309</v>
      </c>
      <c r="AN9">
        <v>-0.27506082688827771</v>
      </c>
      <c r="AO9">
        <v>-0.27505203458902849</v>
      </c>
      <c r="AP9">
        <v>-0.23469740535836739</v>
      </c>
      <c r="AQ9">
        <v>-0.37214240259599329</v>
      </c>
      <c r="AR9">
        <v>-3.2422846857975189E-2</v>
      </c>
      <c r="AS9">
        <v>0.30397739829345483</v>
      </c>
      <c r="AT9">
        <v>0.30397723514180808</v>
      </c>
      <c r="AU9">
        <v>0.4409835845863378</v>
      </c>
      <c r="AV9">
        <v>0.50201145767574606</v>
      </c>
      <c r="AW9">
        <v>0.26102640946915773</v>
      </c>
      <c r="AX9">
        <v>-8.868454700549909E-2</v>
      </c>
      <c r="AY9">
        <v>-8.866790959075832E-2</v>
      </c>
      <c r="AZ9">
        <v>-0.2148497281385377</v>
      </c>
      <c r="BA9">
        <v>-0.23434656661121661</v>
      </c>
      <c r="BB9">
        <v>2.0299674838580539E-2</v>
      </c>
      <c r="BC9">
        <v>-4.2234399832787893E-2</v>
      </c>
      <c r="BD9">
        <v>-4.2233049386166968E-2</v>
      </c>
      <c r="BE9">
        <v>-0.14527694529628951</v>
      </c>
      <c r="BF9">
        <v>-0.18937575772884491</v>
      </c>
      <c r="BG9">
        <v>-0.32093152345283821</v>
      </c>
      <c r="BH9">
        <v>-0.32204879024255217</v>
      </c>
      <c r="BI9">
        <v>-0.32204466054285769</v>
      </c>
      <c r="BJ9">
        <v>0.51359214045658486</v>
      </c>
      <c r="BK9">
        <v>-0.11472380329147649</v>
      </c>
      <c r="BL9">
        <v>0.48048345097701062</v>
      </c>
      <c r="BM9">
        <v>-0.1076903958428657</v>
      </c>
      <c r="BN9">
        <v>-0.10768391320225271</v>
      </c>
      <c r="BO9">
        <v>9.6835699642743481E-2</v>
      </c>
      <c r="BP9">
        <v>-2.042226086429684E-2</v>
      </c>
      <c r="BQ9">
        <v>0.20610969246215341</v>
      </c>
      <c r="BR9">
        <v>0.29303519468468192</v>
      </c>
      <c r="BS9">
        <v>0.29303661617769178</v>
      </c>
      <c r="BT9">
        <v>0.21480737173084391</v>
      </c>
      <c r="BU9">
        <v>0.15387923504572851</v>
      </c>
      <c r="BV9">
        <v>0.18626830448924769</v>
      </c>
      <c r="BW9">
        <v>-0.19486002884573481</v>
      </c>
      <c r="BX9">
        <v>-0.1948482073362916</v>
      </c>
      <c r="BY9">
        <v>-0.25141992276922681</v>
      </c>
      <c r="BZ9">
        <v>-0.45652750839381451</v>
      </c>
      <c r="CA9">
        <v>0.113998650348725</v>
      </c>
      <c r="CB9">
        <v>-5.2010520707408928E-2</v>
      </c>
      <c r="CC9">
        <v>-5.2005314757464227E-2</v>
      </c>
      <c r="CD9">
        <v>-0.14464165191514211</v>
      </c>
      <c r="CE9">
        <v>-0.1468331647821661</v>
      </c>
      <c r="CF9">
        <v>5.0163827171272657E-2</v>
      </c>
      <c r="CG9">
        <v>-9.3620385524325458E-2</v>
      </c>
      <c r="CH9">
        <v>-9.3612152976124394E-2</v>
      </c>
      <c r="CI9">
        <v>-3.627287435043554E-3</v>
      </c>
      <c r="CJ9">
        <v>-0.12789658470692289</v>
      </c>
      <c r="CK9">
        <v>0.12537250372607711</v>
      </c>
      <c r="CL9">
        <v>0.35128699978095662</v>
      </c>
      <c r="CM9">
        <v>0.35128843038346352</v>
      </c>
      <c r="CN9">
        <v>0.52018851007181888</v>
      </c>
      <c r="CO9">
        <v>0.45379801458617691</v>
      </c>
      <c r="CP9">
        <v>0.29615405200936212</v>
      </c>
      <c r="CQ9">
        <v>-0.56079094045080868</v>
      </c>
      <c r="CR9">
        <v>-0.5607853054894929</v>
      </c>
      <c r="CS9">
        <v>-0.35103966103458861</v>
      </c>
      <c r="CT9">
        <v>-0.67299333199532518</v>
      </c>
      <c r="CU9">
        <v>-0.1904483160264257</v>
      </c>
      <c r="CV9">
        <v>-0.31777805942709209</v>
      </c>
      <c r="CW9">
        <v>-0.31776810314978332</v>
      </c>
      <c r="CX9">
        <v>-0.1474845585836376</v>
      </c>
      <c r="CY9">
        <v>0.16400236035845131</v>
      </c>
      <c r="CZ9">
        <v>0.14650742362364139</v>
      </c>
      <c r="DA9">
        <v>6.1923335255775869E-2</v>
      </c>
      <c r="DB9">
        <v>-0.41660964921853799</v>
      </c>
      <c r="DC9">
        <v>-0.32616284329542911</v>
      </c>
      <c r="DD9">
        <v>-0.46682969517989809</v>
      </c>
      <c r="DE9">
        <v>-0.68344173004892739</v>
      </c>
    </row>
    <row r="10" spans="1:117" x14ac:dyDescent="0.25">
      <c r="A10" t="s">
        <v>108</v>
      </c>
      <c r="B10">
        <v>-0.17566025530203411</v>
      </c>
      <c r="C10">
        <v>0.1672384264862592</v>
      </c>
      <c r="D10">
        <v>-0.16502576054967091</v>
      </c>
      <c r="E10">
        <v>-0.32603674140654698</v>
      </c>
      <c r="F10">
        <v>-9.6693268578819692E-3</v>
      </c>
      <c r="G10">
        <v>3.6196092074588229E-3</v>
      </c>
      <c r="H10">
        <v>-0.11847315234254439</v>
      </c>
      <c r="I10">
        <v>8.6339830072852633E-2</v>
      </c>
      <c r="J10">
        <v>0.36778905568726528</v>
      </c>
      <c r="K10">
        <v>-9.9157723244997706E-2</v>
      </c>
      <c r="L10">
        <v>-4.8630907798225903E-2</v>
      </c>
      <c r="M10">
        <v>0.21863466555014149</v>
      </c>
      <c r="N10">
        <v>-0.22808325864290049</v>
      </c>
      <c r="O10">
        <v>3.186682362915369E-2</v>
      </c>
      <c r="P10">
        <v>-0.21504501096184961</v>
      </c>
      <c r="Q10">
        <v>-0.1488950437550742</v>
      </c>
      <c r="R10">
        <v>-0.56202700024876551</v>
      </c>
      <c r="S10">
        <v>9.2488523768996994E-2</v>
      </c>
      <c r="T10">
        <v>-0.19618902175083561</v>
      </c>
      <c r="U10">
        <v>-0.1177382112463915</v>
      </c>
      <c r="V10">
        <v>0.97435840458563538</v>
      </c>
      <c r="W10">
        <v>-5.5603436472989598E-2</v>
      </c>
      <c r="X10">
        <v>0.42022052109824082</v>
      </c>
      <c r="Y10">
        <v>0.41940822182992799</v>
      </c>
      <c r="Z10">
        <v>0.14111485259265949</v>
      </c>
      <c r="AA10">
        <v>-8.8593762131334866E-2</v>
      </c>
      <c r="AB10">
        <v>-0.1198011195288754</v>
      </c>
      <c r="AC10">
        <v>0.100739637991341</v>
      </c>
      <c r="AD10">
        <v>-0.2348220347421498</v>
      </c>
      <c r="AE10">
        <v>-0.23481311056825541</v>
      </c>
      <c r="AF10">
        <v>-4.6337759095627568E-2</v>
      </c>
      <c r="AG10">
        <v>-0.1047853416873681</v>
      </c>
      <c r="AH10">
        <v>0.37041896877431357</v>
      </c>
      <c r="AI10">
        <v>0.16594553277779581</v>
      </c>
      <c r="AJ10">
        <v>0.1659564137499541</v>
      </c>
      <c r="AK10">
        <v>-0.22882433371233621</v>
      </c>
      <c r="AL10">
        <v>-0.14182247261878159</v>
      </c>
      <c r="AM10">
        <v>-0.21679518969389441</v>
      </c>
      <c r="AN10">
        <v>-5.9766008881647632E-2</v>
      </c>
      <c r="AO10">
        <v>-5.9768555335152858E-2</v>
      </c>
      <c r="AP10">
        <v>-9.1256790230869481E-2</v>
      </c>
      <c r="AQ10">
        <v>-0.17904980357686801</v>
      </c>
      <c r="AR10">
        <v>-0.17912650445790629</v>
      </c>
      <c r="AS10">
        <v>-0.35250578484500578</v>
      </c>
      <c r="AT10">
        <v>-0.35250292548169948</v>
      </c>
      <c r="AU10">
        <v>-0.36630602666008499</v>
      </c>
      <c r="AV10">
        <v>-0.44043489842582051</v>
      </c>
      <c r="AW10">
        <v>-9.9009018705943003E-2</v>
      </c>
      <c r="AX10">
        <v>3.9151249616361648E-2</v>
      </c>
      <c r="AY10">
        <v>3.914298637451976E-2</v>
      </c>
      <c r="AZ10">
        <v>0.22226744532610779</v>
      </c>
      <c r="BA10">
        <v>0.2420723915973827</v>
      </c>
      <c r="BB10">
        <v>5.3408318640364629E-3</v>
      </c>
      <c r="BC10">
        <v>-0.17838474444612901</v>
      </c>
      <c r="BD10">
        <v>-0.17838256437479871</v>
      </c>
      <c r="BE10">
        <v>0.1464271213724129</v>
      </c>
      <c r="BF10">
        <v>0.14682519727248969</v>
      </c>
      <c r="BG10">
        <v>0.30759412406611691</v>
      </c>
      <c r="BH10">
        <v>0.24145218680968891</v>
      </c>
      <c r="BI10">
        <v>0.24146459157733369</v>
      </c>
      <c r="BJ10">
        <v>-0.38197330496282489</v>
      </c>
      <c r="BK10">
        <v>2.6419388912313151E-2</v>
      </c>
      <c r="BL10">
        <v>-0.32796094129834691</v>
      </c>
      <c r="BM10">
        <v>-1.09789147734582E-4</v>
      </c>
      <c r="BN10">
        <v>-9.4770305089773461E-5</v>
      </c>
      <c r="BO10">
        <v>-0.16693883425797479</v>
      </c>
      <c r="BP10">
        <v>-8.182899191529526E-2</v>
      </c>
      <c r="BQ10">
        <v>-0.27576723218338722</v>
      </c>
      <c r="BR10">
        <v>-0.20130162167042751</v>
      </c>
      <c r="BS10">
        <v>-0.2013025294249198</v>
      </c>
      <c r="BT10">
        <v>-9.9652697846149205E-2</v>
      </c>
      <c r="BU10">
        <v>-0.14996743374876451</v>
      </c>
      <c r="BV10">
        <v>-0.1179373827729481</v>
      </c>
      <c r="BW10">
        <v>0.148830052074786</v>
      </c>
      <c r="BX10">
        <v>0.14882828573031939</v>
      </c>
      <c r="BY10">
        <v>0.16212694455785309</v>
      </c>
      <c r="BZ10">
        <v>0.36965749786166241</v>
      </c>
      <c r="CA10">
        <v>-4.4448952553445498E-2</v>
      </c>
      <c r="CB10">
        <v>-6.5610569783313977E-2</v>
      </c>
      <c r="CC10">
        <v>-6.5622674516190208E-2</v>
      </c>
      <c r="CD10">
        <v>9.0847592270358365E-2</v>
      </c>
      <c r="CE10">
        <v>6.6425867637634001E-2</v>
      </c>
      <c r="CF10">
        <v>9.9475489438029224E-2</v>
      </c>
      <c r="CG10">
        <v>6.266570179546449E-2</v>
      </c>
      <c r="CH10">
        <v>6.2682536600259894E-2</v>
      </c>
      <c r="CI10">
        <v>-0.25025657376044741</v>
      </c>
      <c r="CJ10">
        <v>2.1884547583851131E-2</v>
      </c>
      <c r="CK10">
        <v>-0.1705853448995579</v>
      </c>
      <c r="CL10">
        <v>-0.2172417098713593</v>
      </c>
      <c r="CM10">
        <v>-0.2172422158215456</v>
      </c>
      <c r="CN10">
        <v>-0.35423294449706277</v>
      </c>
      <c r="CO10">
        <v>-0.29635463331343859</v>
      </c>
      <c r="CP10">
        <v>-0.1982754453586833</v>
      </c>
      <c r="CQ10">
        <v>0.68829288262794919</v>
      </c>
      <c r="CR10">
        <v>0.68828156241388982</v>
      </c>
      <c r="CS10">
        <v>0.58714130303694589</v>
      </c>
      <c r="CT10">
        <v>0.93108496982850464</v>
      </c>
      <c r="CU10">
        <v>0.41640368464925959</v>
      </c>
      <c r="CV10">
        <v>0.18174477925294491</v>
      </c>
      <c r="CW10">
        <v>0.1817351566650591</v>
      </c>
      <c r="CX10">
        <v>8.0346605736146035E-2</v>
      </c>
      <c r="CY10">
        <v>-0.15605382552412711</v>
      </c>
      <c r="CZ10">
        <v>-0.1719478075307897</v>
      </c>
      <c r="DA10">
        <v>-0.142019362397553</v>
      </c>
      <c r="DB10">
        <v>-0.16152530579496921</v>
      </c>
      <c r="DC10">
        <v>0.24541437733093049</v>
      </c>
      <c r="DD10">
        <v>0.36899319097208583</v>
      </c>
    </row>
    <row r="11" spans="1:117" x14ac:dyDescent="0.25">
      <c r="A11" t="s">
        <v>107</v>
      </c>
      <c r="B11">
        <v>-0.27326062041058907</v>
      </c>
      <c r="C11">
        <v>0.22176365829981329</v>
      </c>
      <c r="D11">
        <v>-0.18029861799052649</v>
      </c>
      <c r="E11">
        <v>-0.29827085515240831</v>
      </c>
      <c r="F11">
        <v>-2.3411315847669052E-2</v>
      </c>
      <c r="G11">
        <v>-7.5951454167570986E-2</v>
      </c>
      <c r="H11">
        <v>-1.046618549910442E-2</v>
      </c>
      <c r="I11">
        <v>0.13457875178563661</v>
      </c>
      <c r="J11">
        <v>0.96501298564584048</v>
      </c>
      <c r="K11">
        <v>-9.8340847914301449E-2</v>
      </c>
      <c r="L11">
        <v>0.16647696413450611</v>
      </c>
      <c r="M11">
        <v>0.35551828065912888</v>
      </c>
      <c r="N11">
        <v>7.5586688897155571E-2</v>
      </c>
      <c r="O11">
        <v>0.15739761237977151</v>
      </c>
      <c r="P11">
        <v>3.8430937096038002E-2</v>
      </c>
      <c r="Q11">
        <v>7.4023897559794258E-2</v>
      </c>
      <c r="R11">
        <v>-0.35215688411914509</v>
      </c>
      <c r="S11">
        <v>5.0506107394742844E-3</v>
      </c>
      <c r="T11">
        <v>-9.4869331181878902E-2</v>
      </c>
      <c r="U11">
        <v>1.8419305645391189E-2</v>
      </c>
      <c r="V11">
        <v>0.26348637015143822</v>
      </c>
      <c r="W11">
        <v>-3.3279783136052378E-2</v>
      </c>
      <c r="X11">
        <v>6.3331074643550395E-2</v>
      </c>
      <c r="Y11">
        <v>0.16327714902095111</v>
      </c>
      <c r="Z11">
        <v>0.21965690976508859</v>
      </c>
      <c r="AA11">
        <v>3.6204094501464078E-2</v>
      </c>
      <c r="AB11">
        <v>-4.4313668641992807E-2</v>
      </c>
      <c r="AC11">
        <v>-3.5067849877926487E-2</v>
      </c>
      <c r="AD11">
        <v>-0.34698178115926581</v>
      </c>
      <c r="AE11">
        <v>-0.34698561487744328</v>
      </c>
      <c r="AF11">
        <v>-0.1646288726608523</v>
      </c>
      <c r="AG11">
        <v>-0.28292918186196803</v>
      </c>
      <c r="AH11">
        <v>0.27645733798379712</v>
      </c>
      <c r="AI11">
        <v>-0.35273810474440209</v>
      </c>
      <c r="AJ11">
        <v>-0.35273878307361273</v>
      </c>
      <c r="AK11">
        <v>-3.3150696776966533E-2</v>
      </c>
      <c r="AL11">
        <v>-0.37120938391151043</v>
      </c>
      <c r="AM11">
        <v>0.24783414401580639</v>
      </c>
      <c r="AN11">
        <v>-0.15862241472102559</v>
      </c>
      <c r="AO11">
        <v>-0.15862573441682559</v>
      </c>
      <c r="AP11">
        <v>-0.22351082462128119</v>
      </c>
      <c r="AQ11">
        <v>-0.26793695944644141</v>
      </c>
      <c r="AR11">
        <v>-0.18375387901214549</v>
      </c>
      <c r="AS11">
        <v>9.9161105661227156E-2</v>
      </c>
      <c r="AT11">
        <v>9.915805390289878E-2</v>
      </c>
      <c r="AU11">
        <v>-0.21251179420197741</v>
      </c>
      <c r="AV11">
        <v>-0.17769959107047761</v>
      </c>
      <c r="AW11">
        <v>-0.14643152345702279</v>
      </c>
      <c r="AX11">
        <v>-2.7368032236715009E-2</v>
      </c>
      <c r="AY11">
        <v>-2.7378455044585252E-2</v>
      </c>
      <c r="AZ11">
        <v>0.101047483596647</v>
      </c>
      <c r="BA11">
        <v>2.164734476980671E-2</v>
      </c>
      <c r="BB11">
        <v>-5.7042197894381034E-3</v>
      </c>
      <c r="BC11">
        <v>-0.25954931279190518</v>
      </c>
      <c r="BD11">
        <v>-0.25955003879433791</v>
      </c>
      <c r="BE11">
        <v>-0.1059269827264582</v>
      </c>
      <c r="BF11">
        <v>-0.1183770861773096</v>
      </c>
      <c r="BG11">
        <v>0.21062021950700449</v>
      </c>
      <c r="BH11">
        <v>-3.5509983258376829E-2</v>
      </c>
      <c r="BI11">
        <v>-3.5515436811367887E-2</v>
      </c>
      <c r="BJ11">
        <v>-0.25191749033230909</v>
      </c>
      <c r="BK11">
        <v>-9.6053589855669114E-2</v>
      </c>
      <c r="BL11">
        <v>-0.26485338051959662</v>
      </c>
      <c r="BM11">
        <v>-0.23887606041097201</v>
      </c>
      <c r="BN11">
        <v>-0.23888724323998431</v>
      </c>
      <c r="BO11">
        <v>-0.2142771731514827</v>
      </c>
      <c r="BP11">
        <v>-0.26024525026272388</v>
      </c>
      <c r="BQ11">
        <v>-0.20851719331744731</v>
      </c>
      <c r="BR11">
        <v>-0.201634776846777</v>
      </c>
      <c r="BS11">
        <v>-0.2016356310877031</v>
      </c>
      <c r="BT11">
        <v>-7.7664473611236656E-2</v>
      </c>
      <c r="BU11">
        <v>-0.16271296645531641</v>
      </c>
      <c r="BV11">
        <v>-1.028541609969104E-2</v>
      </c>
      <c r="BW11">
        <v>0.5033189047653619</v>
      </c>
      <c r="BX11">
        <v>0.50331255898812255</v>
      </c>
      <c r="BY11">
        <v>0.73995286502116109</v>
      </c>
      <c r="BZ11">
        <v>0.93935735735448256</v>
      </c>
      <c r="CA11">
        <v>0.16744641365481969</v>
      </c>
      <c r="CB11">
        <v>0.18211201102943311</v>
      </c>
      <c r="CC11">
        <v>0.18211209060672859</v>
      </c>
      <c r="CD11">
        <v>0.40463021784767378</v>
      </c>
      <c r="CE11">
        <v>0.49887934205088441</v>
      </c>
      <c r="CF11">
        <v>0.22661834417806459</v>
      </c>
      <c r="CG11">
        <v>-2.101107973717237E-2</v>
      </c>
      <c r="CH11">
        <v>-2.101761255962763E-2</v>
      </c>
      <c r="CI11">
        <v>6.4535837439516963E-2</v>
      </c>
      <c r="CJ11">
        <v>1.0379712750514251E-2</v>
      </c>
      <c r="CK11">
        <v>6.2487748761829193E-2</v>
      </c>
      <c r="CL11">
        <v>-0.20526833809412001</v>
      </c>
      <c r="CM11">
        <v>-0.2052690494678093</v>
      </c>
      <c r="CN11">
        <v>-0.17715413562845039</v>
      </c>
      <c r="CO11">
        <v>-0.25321025251614621</v>
      </c>
      <c r="CP11">
        <v>-9.5413996276451959E-2</v>
      </c>
      <c r="CQ11">
        <v>0.36338871203378142</v>
      </c>
      <c r="CR11">
        <v>0.36338685994022007</v>
      </c>
      <c r="CS11">
        <v>0.1172382834824281</v>
      </c>
      <c r="CT11">
        <v>0.31122354536959551</v>
      </c>
      <c r="CU11">
        <v>5.5241334145488798E-2</v>
      </c>
      <c r="CV11">
        <v>0.1631482224542691</v>
      </c>
      <c r="CW11">
        <v>0.16314410572225441</v>
      </c>
      <c r="CX11">
        <v>0.1386669465326672</v>
      </c>
      <c r="CY11">
        <v>-0.1682161109032124</v>
      </c>
      <c r="CZ11">
        <v>-8.3690301023747152E-2</v>
      </c>
      <c r="DA11">
        <v>-0.23851807122857141</v>
      </c>
      <c r="DB11">
        <v>-0.27255951423200658</v>
      </c>
      <c r="DC11">
        <v>1.255277021839616E-2</v>
      </c>
    </row>
    <row r="12" spans="1:117" x14ac:dyDescent="0.25">
      <c r="A12" t="s">
        <v>106</v>
      </c>
      <c r="B12">
        <v>-0.13590911398366201</v>
      </c>
      <c r="C12">
        <v>-5.0601634985946213E-2</v>
      </c>
      <c r="D12">
        <v>-0.33499044407233047</v>
      </c>
      <c r="E12">
        <v>-0.28845722824774378</v>
      </c>
      <c r="F12">
        <v>-0.38845170130335682</v>
      </c>
      <c r="G12">
        <v>0.25338019788920552</v>
      </c>
      <c r="H12">
        <v>-0.23324408917295539</v>
      </c>
      <c r="I12">
        <v>-0.2339966980978721</v>
      </c>
      <c r="J12">
        <v>-1.290254179717114E-2</v>
      </c>
      <c r="K12">
        <v>-8.0563211704951593E-2</v>
      </c>
      <c r="L12">
        <v>-0.33188109913045499</v>
      </c>
      <c r="M12">
        <v>-8.9880023954822114E-2</v>
      </c>
      <c r="N12">
        <v>0.2286663837998105</v>
      </c>
      <c r="O12">
        <v>-3.5565974653754599E-2</v>
      </c>
      <c r="P12">
        <v>-0.25170171956375997</v>
      </c>
      <c r="Q12">
        <v>-0.23104794378802401</v>
      </c>
      <c r="R12">
        <v>-0.35649135798078901</v>
      </c>
      <c r="S12">
        <v>0.1590108623350962</v>
      </c>
      <c r="T12">
        <v>-0.19728542678629901</v>
      </c>
      <c r="U12">
        <v>-0.27338849971909163</v>
      </c>
      <c r="V12">
        <v>0.17919520609713929</v>
      </c>
      <c r="W12">
        <v>-1.8050193483110918E-2</v>
      </c>
      <c r="X12">
        <v>-0.25220500333806789</v>
      </c>
      <c r="Y12">
        <v>-1.7009370874616819E-2</v>
      </c>
      <c r="Z12">
        <v>0.41582151487926189</v>
      </c>
      <c r="AA12">
        <v>-0.1216826775891327</v>
      </c>
      <c r="AB12">
        <v>0.20076344477548541</v>
      </c>
      <c r="AC12">
        <v>0.2040691991545078</v>
      </c>
      <c r="AD12">
        <v>0.22311364987413701</v>
      </c>
      <c r="AE12">
        <v>0.2231016280790914</v>
      </c>
      <c r="AF12">
        <v>0.4295126753810129</v>
      </c>
      <c r="AG12">
        <v>0.44764667764102289</v>
      </c>
      <c r="AH12">
        <v>0.52657204639060118</v>
      </c>
      <c r="AI12">
        <v>0.50965584683980014</v>
      </c>
      <c r="AJ12">
        <v>0.50965219729414757</v>
      </c>
      <c r="AK12">
        <v>-0.4202849457889537</v>
      </c>
      <c r="AL12">
        <v>-9.5995351217085689E-2</v>
      </c>
      <c r="AM12">
        <v>-0.41194362586971212</v>
      </c>
      <c r="AN12">
        <v>9.8390803154669609E-2</v>
      </c>
      <c r="AO12">
        <v>9.8376482798143774E-2</v>
      </c>
      <c r="AP12">
        <v>-0.17648057860997471</v>
      </c>
      <c r="AQ12">
        <v>-8.4503290232575221E-3</v>
      </c>
      <c r="AR12">
        <v>-0.34262812460684428</v>
      </c>
      <c r="AS12">
        <v>-0.10499560510770101</v>
      </c>
      <c r="AT12">
        <v>-0.1049969579214859</v>
      </c>
      <c r="AU12">
        <v>-0.2361271479490194</v>
      </c>
      <c r="AV12">
        <v>-0.1967866382131464</v>
      </c>
      <c r="AW12">
        <v>-0.13125591242573389</v>
      </c>
      <c r="AX12">
        <v>0.29077062423725453</v>
      </c>
      <c r="AY12">
        <v>0.29074711494184557</v>
      </c>
      <c r="AZ12">
        <v>9.068896575245243E-2</v>
      </c>
      <c r="BA12">
        <v>0.27951808672998679</v>
      </c>
      <c r="BB12">
        <v>-0.1139422446520419</v>
      </c>
      <c r="BC12">
        <v>-9.0764661904404201E-2</v>
      </c>
      <c r="BD12">
        <v>-9.076787506512124E-2</v>
      </c>
      <c r="BE12">
        <v>0.70342002543478266</v>
      </c>
      <c r="BF12">
        <v>0.82321190362734253</v>
      </c>
      <c r="BG12">
        <v>0.47946904839144222</v>
      </c>
      <c r="BH12">
        <v>0.83464837973757888</v>
      </c>
      <c r="BI12">
        <v>0.83463515409748124</v>
      </c>
      <c r="BJ12">
        <v>-0.19827460901179331</v>
      </c>
      <c r="BK12">
        <v>0.68440868908727104</v>
      </c>
      <c r="BL12">
        <v>-0.31054965266381718</v>
      </c>
      <c r="BM12">
        <v>0.66518244749047095</v>
      </c>
      <c r="BN12">
        <v>0.66516784604809587</v>
      </c>
      <c r="BO12">
        <v>4.6970512684777282E-2</v>
      </c>
      <c r="BP12">
        <v>0.46696732184565842</v>
      </c>
      <c r="BQ12">
        <v>-3.5565322882925778E-2</v>
      </c>
      <c r="BR12">
        <v>1.4849780327224711E-2</v>
      </c>
      <c r="BS12">
        <v>1.484608436190555E-2</v>
      </c>
      <c r="BT12">
        <v>-0.46285679465524959</v>
      </c>
      <c r="BU12">
        <v>0.1555272915822106</v>
      </c>
      <c r="BV12">
        <v>-0.23508578307263919</v>
      </c>
      <c r="BW12">
        <v>0.18218831056618309</v>
      </c>
      <c r="BX12">
        <v>0.18216804111704829</v>
      </c>
      <c r="BY12">
        <v>-0.1579698962772707</v>
      </c>
      <c r="BZ12">
        <v>0.10152947417405191</v>
      </c>
      <c r="CA12">
        <v>-0.33417705998488839</v>
      </c>
      <c r="CB12">
        <v>-4.3727169286598692E-2</v>
      </c>
      <c r="CC12">
        <v>-4.3735330147709021E-2</v>
      </c>
      <c r="CD12">
        <v>-9.1176532305842443E-3</v>
      </c>
      <c r="CE12">
        <v>-2.5350392128108769E-2</v>
      </c>
      <c r="CF12">
        <v>-0.15677560336017751</v>
      </c>
      <c r="CG12">
        <v>0.49092248962901602</v>
      </c>
      <c r="CH12">
        <v>0.49090551039874558</v>
      </c>
      <c r="CI12">
        <v>0.10777873025237859</v>
      </c>
      <c r="CJ12">
        <v>0.44409544581207999</v>
      </c>
      <c r="CK12">
        <v>-0.29064629530270802</v>
      </c>
      <c r="CL12">
        <v>-2.628547608199126E-2</v>
      </c>
      <c r="CM12">
        <v>-2.628839083946953E-2</v>
      </c>
      <c r="CN12">
        <v>-0.35849226975196591</v>
      </c>
      <c r="CO12">
        <v>-3.4875705421882792E-2</v>
      </c>
      <c r="CP12">
        <v>-0.20111116772695101</v>
      </c>
      <c r="CQ12">
        <v>0.45396146033564522</v>
      </c>
      <c r="CR12">
        <v>0.45395311390370702</v>
      </c>
      <c r="CS12">
        <v>-7.0643801517523502E-2</v>
      </c>
      <c r="CT12">
        <v>0.39913900064731322</v>
      </c>
      <c r="CU12">
        <v>-0.25287134381905918</v>
      </c>
      <c r="CV12">
        <v>4.0326381477799593E-2</v>
      </c>
      <c r="CW12">
        <v>4.0314746999781548E-2</v>
      </c>
      <c r="CX12">
        <v>0.49274858669907867</v>
      </c>
      <c r="CY12">
        <v>0.15198116591213329</v>
      </c>
      <c r="CZ12">
        <v>0.19093441410346279</v>
      </c>
      <c r="DA12">
        <v>0.25560323144765751</v>
      </c>
      <c r="DB12">
        <v>-6.1860643896201321E-2</v>
      </c>
    </row>
    <row r="13" spans="1:117" x14ac:dyDescent="0.25">
      <c r="A13" t="s">
        <v>105</v>
      </c>
      <c r="B13">
        <v>0.96580531222544996</v>
      </c>
      <c r="C13">
        <v>-0.1404531869193042</v>
      </c>
      <c r="D13">
        <v>0.43695626858699183</v>
      </c>
      <c r="E13">
        <v>0.41731420872031622</v>
      </c>
      <c r="F13">
        <v>2.564363339400362E-2</v>
      </c>
      <c r="G13">
        <v>2.2164556344968691E-2</v>
      </c>
      <c r="H13">
        <v>-0.1029481557992399</v>
      </c>
      <c r="I13">
        <v>2.6976848680929109E-2</v>
      </c>
      <c r="J13">
        <v>-0.27003109749961512</v>
      </c>
      <c r="K13">
        <v>2.3960419395333429E-2</v>
      </c>
      <c r="L13">
        <v>-0.19644286963310839</v>
      </c>
      <c r="M13">
        <v>-3.8591711213422898E-2</v>
      </c>
      <c r="N13">
        <v>-7.940757660031366E-3</v>
      </c>
      <c r="O13">
        <v>-5.6213841397171803E-2</v>
      </c>
      <c r="P13">
        <v>-4.7808561223712839E-2</v>
      </c>
      <c r="Q13">
        <v>2.746285015214428E-2</v>
      </c>
      <c r="R13">
        <v>-0.34414542040882712</v>
      </c>
      <c r="S13">
        <v>0.48972422584837672</v>
      </c>
      <c r="T13">
        <v>-0.1252127044076633</v>
      </c>
      <c r="U13">
        <v>-0.1198982525017025</v>
      </c>
      <c r="V13">
        <v>-0.13580745497617361</v>
      </c>
      <c r="W13">
        <v>4.4721520289533363E-2</v>
      </c>
      <c r="X13">
        <v>-5.7005788826378127E-2</v>
      </c>
      <c r="Y13">
        <v>-6.3058370935787533E-2</v>
      </c>
      <c r="Z13">
        <v>-3.0933455799199819E-2</v>
      </c>
      <c r="AA13">
        <v>-6.9334883582564358E-2</v>
      </c>
      <c r="AB13">
        <v>-6.1650851219293361E-2</v>
      </c>
      <c r="AC13">
        <v>8.8791643766509276E-2</v>
      </c>
      <c r="AD13">
        <v>0.13322142334249609</v>
      </c>
      <c r="AE13">
        <v>0.1332176143156068</v>
      </c>
      <c r="AF13">
        <v>-8.6103111470098512E-3</v>
      </c>
      <c r="AG13">
        <v>6.6847138694977937E-2</v>
      </c>
      <c r="AH13">
        <v>-6.6828066026056385E-2</v>
      </c>
      <c r="AI13">
        <v>-5.1428194230428367E-2</v>
      </c>
      <c r="AJ13">
        <v>-5.1439469211933188E-2</v>
      </c>
      <c r="AK13">
        <v>-0.14456790282047499</v>
      </c>
      <c r="AL13">
        <v>-0.16807845190281681</v>
      </c>
      <c r="AM13">
        <v>-0.1013501628166386</v>
      </c>
      <c r="AN13">
        <v>0.56545184161874718</v>
      </c>
      <c r="AO13">
        <v>0.56544831589433897</v>
      </c>
      <c r="AP13">
        <v>0.65521348791138412</v>
      </c>
      <c r="AQ13">
        <v>0.91898468581335446</v>
      </c>
      <c r="AR13">
        <v>0.43708249573865698</v>
      </c>
      <c r="AS13">
        <v>-0.14441695915742381</v>
      </c>
      <c r="AT13">
        <v>-0.14441696440648971</v>
      </c>
      <c r="AU13">
        <v>-0.1016035079362784</v>
      </c>
      <c r="AV13">
        <v>-0.1582013211106631</v>
      </c>
      <c r="AW13">
        <v>-0.1121166654621602</v>
      </c>
      <c r="AX13">
        <v>7.5053467023270523E-2</v>
      </c>
      <c r="AY13">
        <v>7.5051192902121186E-2</v>
      </c>
      <c r="AZ13">
        <v>5.4018483129530358E-2</v>
      </c>
      <c r="BA13">
        <v>9.7444966359623408E-2</v>
      </c>
      <c r="BB13">
        <v>2.265060913086922E-2</v>
      </c>
      <c r="BC13">
        <v>0.44676998960167569</v>
      </c>
      <c r="BD13">
        <v>0.44676847805408509</v>
      </c>
      <c r="BE13">
        <v>-0.10067999466861249</v>
      </c>
      <c r="BF13">
        <v>-5.3211501814265642E-2</v>
      </c>
      <c r="BG13">
        <v>-0.1205398172900326</v>
      </c>
      <c r="BH13">
        <v>1.9962601986443632E-2</v>
      </c>
      <c r="BI13">
        <v>1.9957608941248279E-2</v>
      </c>
      <c r="BJ13">
        <v>-0.21799979895047719</v>
      </c>
      <c r="BK13">
        <v>-6.5740502784980975E-2</v>
      </c>
      <c r="BL13">
        <v>-0.12793623084895811</v>
      </c>
      <c r="BM13">
        <v>0.1101934525503732</v>
      </c>
      <c r="BN13">
        <v>0.1101880854832416</v>
      </c>
      <c r="BO13">
        <v>8.8983456637275957E-2</v>
      </c>
      <c r="BP13">
        <v>0.10179685011924421</v>
      </c>
      <c r="BQ13">
        <v>2.35356206876212E-2</v>
      </c>
      <c r="BR13">
        <v>-8.6980731401401598E-2</v>
      </c>
      <c r="BS13">
        <v>-8.6980340259354347E-2</v>
      </c>
      <c r="BT13">
        <v>-8.8390866076900002E-3</v>
      </c>
      <c r="BU13">
        <v>3.4027965311884728E-4</v>
      </c>
      <c r="BV13">
        <v>-0.10298088113884341</v>
      </c>
      <c r="BW13">
        <v>-0.19849453553645291</v>
      </c>
      <c r="BX13">
        <v>-0.19849922933435851</v>
      </c>
      <c r="BY13">
        <v>-0.23073104146391621</v>
      </c>
      <c r="BZ13">
        <v>-0.26824153367686382</v>
      </c>
      <c r="CA13">
        <v>-0.19263057835173561</v>
      </c>
      <c r="CB13">
        <v>3.7594062048757267E-2</v>
      </c>
      <c r="CC13">
        <v>3.7597717385191069E-2</v>
      </c>
      <c r="CD13">
        <v>-7.3630401403765311E-2</v>
      </c>
      <c r="CE13">
        <v>-0.1084729059407572</v>
      </c>
      <c r="CF13">
        <v>-0.15796415269969161</v>
      </c>
      <c r="CG13">
        <v>-0.17152065972726549</v>
      </c>
      <c r="CH13">
        <v>-0.1715336733046238</v>
      </c>
      <c r="CI13">
        <v>1.3429332864287149E-2</v>
      </c>
      <c r="CJ13">
        <v>-0.15079063534889159</v>
      </c>
      <c r="CK13">
        <v>-2.1611181212468331E-2</v>
      </c>
      <c r="CL13">
        <v>-0.14758272504298539</v>
      </c>
      <c r="CM13">
        <v>-0.1475830352650859</v>
      </c>
      <c r="CN13">
        <v>-0.2213821101599352</v>
      </c>
      <c r="CO13">
        <v>-0.19894237316200281</v>
      </c>
      <c r="CP13">
        <v>-0.12632097478040649</v>
      </c>
      <c r="CQ13">
        <v>-0.1165575280061629</v>
      </c>
      <c r="CR13">
        <v>-0.116555193678211</v>
      </c>
      <c r="CS13">
        <v>-1.286215656527802E-2</v>
      </c>
      <c r="CT13">
        <v>-0.13008739637125699</v>
      </c>
      <c r="CU13">
        <v>-5.5897595558943233E-2</v>
      </c>
      <c r="CV13">
        <v>0.2252752353728589</v>
      </c>
      <c r="CW13">
        <v>0.22527438913404119</v>
      </c>
      <c r="CX13">
        <v>-4.4424264260451138E-2</v>
      </c>
      <c r="CY13">
        <v>-1.1663637285950011E-3</v>
      </c>
      <c r="CZ13">
        <v>-6.8316315229838484E-2</v>
      </c>
      <c r="DA13">
        <v>6.6611483539925978E-2</v>
      </c>
    </row>
    <row r="14" spans="1:117" x14ac:dyDescent="0.25">
      <c r="A14" t="s">
        <v>104</v>
      </c>
      <c r="B14">
        <v>1.128092459246144E-2</v>
      </c>
      <c r="C14">
        <v>-2.4418461832094659E-2</v>
      </c>
      <c r="D14">
        <v>-8.10149953860754E-2</v>
      </c>
      <c r="E14">
        <v>5.228705945725204E-3</v>
      </c>
      <c r="F14">
        <v>-0.46157528616044369</v>
      </c>
      <c r="G14">
        <v>0.15352301393918311</v>
      </c>
      <c r="H14">
        <v>-0.12517224230149099</v>
      </c>
      <c r="I14">
        <v>-0.22139001036002681</v>
      </c>
      <c r="J14">
        <v>-0.28398436397525201</v>
      </c>
      <c r="K14">
        <v>-2.648063229819466E-2</v>
      </c>
      <c r="L14">
        <v>-0.19176820461082</v>
      </c>
      <c r="M14">
        <v>-0.2410437224069554</v>
      </c>
      <c r="N14">
        <v>-2.9807611595758499E-2</v>
      </c>
      <c r="O14">
        <v>-2.147543438955694E-2</v>
      </c>
      <c r="P14">
        <v>-0.1982142560299239</v>
      </c>
      <c r="Q14">
        <v>-0.2311234074909739</v>
      </c>
      <c r="R14">
        <v>-0.1828700355023587</v>
      </c>
      <c r="S14">
        <v>-1.173620747818262E-2</v>
      </c>
      <c r="T14">
        <v>-0.1121819536822396</v>
      </c>
      <c r="U14">
        <v>-0.19727664054647859</v>
      </c>
      <c r="V14">
        <v>-0.1757530638233496</v>
      </c>
      <c r="W14">
        <v>-1.6933618095660151E-2</v>
      </c>
      <c r="X14">
        <v>-0.17893922494745229</v>
      </c>
      <c r="Y14">
        <v>-4.397335101400305E-2</v>
      </c>
      <c r="Z14">
        <v>0.5421016689145931</v>
      </c>
      <c r="AA14">
        <v>-6.4999131969590312E-2</v>
      </c>
      <c r="AB14">
        <v>8.0064011486920203E-2</v>
      </c>
      <c r="AC14">
        <v>0.1109213508831641</v>
      </c>
      <c r="AD14">
        <v>0.52485981171571094</v>
      </c>
      <c r="AE14">
        <v>0.52485569762808681</v>
      </c>
      <c r="AF14">
        <v>0.2174277828501131</v>
      </c>
      <c r="AG14">
        <v>0.44311642328011558</v>
      </c>
      <c r="AH14">
        <v>-0.20322676546323759</v>
      </c>
      <c r="AI14">
        <v>0.45862741528924778</v>
      </c>
      <c r="AJ14">
        <v>0.45862302404274907</v>
      </c>
      <c r="AK14">
        <v>-0.11718360118361699</v>
      </c>
      <c r="AL14">
        <v>0.15326287808322681</v>
      </c>
      <c r="AM14">
        <v>-0.26698100950265752</v>
      </c>
      <c r="AN14">
        <v>2.9075071202384652E-2</v>
      </c>
      <c r="AO14">
        <v>2.9076207835568621E-2</v>
      </c>
      <c r="AP14">
        <v>9.6022947731560906E-2</v>
      </c>
      <c r="AQ14">
        <v>6.3168681282010058E-2</v>
      </c>
      <c r="AR14">
        <v>-7.4275651694948014E-2</v>
      </c>
      <c r="AS14">
        <v>0.42015873816967558</v>
      </c>
      <c r="AT14">
        <v>0.42015589857833008</v>
      </c>
      <c r="AU14">
        <v>0.1127869476861947</v>
      </c>
      <c r="AV14">
        <v>0.33346692294266972</v>
      </c>
      <c r="AW14">
        <v>-0.13314670045974181</v>
      </c>
      <c r="AX14">
        <v>0.25679268685229489</v>
      </c>
      <c r="AY14">
        <v>0.25679867969361309</v>
      </c>
      <c r="AZ14">
        <v>-0.21545249734043201</v>
      </c>
      <c r="BA14">
        <v>-0.12772648984810411</v>
      </c>
      <c r="BB14">
        <v>-0.2276727790715313</v>
      </c>
      <c r="BC14">
        <v>0.43357072061572322</v>
      </c>
      <c r="BD14">
        <v>0.43356755170871319</v>
      </c>
      <c r="BE14">
        <v>0.38541143001402639</v>
      </c>
      <c r="BF14">
        <v>0.43119167917103951</v>
      </c>
      <c r="BG14">
        <v>-0.12804964118866061</v>
      </c>
      <c r="BH14">
        <v>0.29499610041647012</v>
      </c>
      <c r="BI14">
        <v>0.29499271838280611</v>
      </c>
      <c r="BJ14">
        <v>6.6752443287163591E-3</v>
      </c>
      <c r="BK14">
        <v>0.2620341399800829</v>
      </c>
      <c r="BL14">
        <v>-5.9969725843973337E-2</v>
      </c>
      <c r="BM14">
        <v>0.6029096685657892</v>
      </c>
      <c r="BN14">
        <v>0.60291203996686793</v>
      </c>
      <c r="BO14">
        <v>0.91704952827783703</v>
      </c>
      <c r="BP14">
        <v>0.89243506945945827</v>
      </c>
      <c r="BQ14">
        <v>0.70234599207343928</v>
      </c>
      <c r="BR14">
        <v>0.23850703902028539</v>
      </c>
      <c r="BS14">
        <v>0.23850547939661959</v>
      </c>
      <c r="BT14">
        <v>-0.2174160233859492</v>
      </c>
      <c r="BU14">
        <v>0.29413315848968119</v>
      </c>
      <c r="BV14">
        <v>-0.12587513014591811</v>
      </c>
      <c r="BW14">
        <v>-2.1422797537998889E-2</v>
      </c>
      <c r="BX14">
        <v>-2.142054657548894E-2</v>
      </c>
      <c r="BY14">
        <v>-0.20494945264901371</v>
      </c>
      <c r="BZ14">
        <v>-0.20954638172905751</v>
      </c>
      <c r="CA14">
        <v>-0.19375948431746989</v>
      </c>
      <c r="CB14">
        <v>0.37891431698411121</v>
      </c>
      <c r="CC14">
        <v>0.37891894480864302</v>
      </c>
      <c r="CD14">
        <v>-6.152660954035577E-2</v>
      </c>
      <c r="CE14">
        <v>-7.3978771849475447E-2</v>
      </c>
      <c r="CF14">
        <v>-0.15917070268642089</v>
      </c>
      <c r="CG14">
        <v>0.17234067114878091</v>
      </c>
      <c r="CH14">
        <v>0.17233875496999759</v>
      </c>
      <c r="CI14">
        <v>-4.1806416217890781E-2</v>
      </c>
      <c r="CJ14">
        <v>8.6427244271632911E-2</v>
      </c>
      <c r="CK14">
        <v>-0.2359212520905013</v>
      </c>
      <c r="CL14">
        <v>0.24084336474188139</v>
      </c>
      <c r="CM14">
        <v>0.24084175930883561</v>
      </c>
      <c r="CN14">
        <v>-0.15133556673821599</v>
      </c>
      <c r="CO14">
        <v>0.27583335679489301</v>
      </c>
      <c r="CP14">
        <v>-0.11403631609212871</v>
      </c>
      <c r="CQ14">
        <v>-5.138158381582171E-2</v>
      </c>
      <c r="CR14">
        <v>-5.1378103481529769E-2</v>
      </c>
      <c r="CS14">
        <v>-0.1207775089423249</v>
      </c>
      <c r="CT14">
        <v>-9.7785190072605416E-2</v>
      </c>
      <c r="CU14">
        <v>-0.17687401008735221</v>
      </c>
      <c r="CV14">
        <v>0.28201813867521841</v>
      </c>
      <c r="CW14">
        <v>0.28201800901673812</v>
      </c>
      <c r="CX14">
        <v>0.52887030829814796</v>
      </c>
      <c r="CY14">
        <v>0.29365040395021208</v>
      </c>
      <c r="CZ14">
        <v>5.1624808893583687E-2</v>
      </c>
    </row>
    <row r="15" spans="1:117" x14ac:dyDescent="0.25">
      <c r="A15" t="s">
        <v>103</v>
      </c>
      <c r="B15">
        <v>-9.1560742353872321E-2</v>
      </c>
      <c r="C15">
        <v>-4.8024464323734459E-2</v>
      </c>
      <c r="D15">
        <v>-0.16171778629441849</v>
      </c>
      <c r="E15">
        <v>-4.8455171148326689E-2</v>
      </c>
      <c r="F15">
        <v>-0.1089643107754163</v>
      </c>
      <c r="G15">
        <v>8.3738534704258627E-2</v>
      </c>
      <c r="H15">
        <v>-0.1494930307229404</v>
      </c>
      <c r="I15">
        <v>-0.15072002962945591</v>
      </c>
      <c r="J15">
        <v>-8.0631179896058724E-2</v>
      </c>
      <c r="K15">
        <v>7.404589776495777E-3</v>
      </c>
      <c r="L15">
        <v>-0.1575509010730379</v>
      </c>
      <c r="M15">
        <v>-7.4795885924249864E-2</v>
      </c>
      <c r="N15">
        <v>0.27351150003542157</v>
      </c>
      <c r="O15">
        <v>0.21775526738953921</v>
      </c>
      <c r="P15">
        <v>-2.5599706273606842E-3</v>
      </c>
      <c r="Q15">
        <v>-7.9840563175701817E-2</v>
      </c>
      <c r="R15">
        <v>5.7515307507347027E-2</v>
      </c>
      <c r="S15">
        <v>-2.1236564236156E-2</v>
      </c>
      <c r="T15">
        <v>-0.11224394116049791</v>
      </c>
      <c r="U15">
        <v>-8.1193118004114967E-2</v>
      </c>
      <c r="V15">
        <v>-0.17330045107277289</v>
      </c>
      <c r="W15">
        <v>-1.7128098961573961E-2</v>
      </c>
      <c r="X15">
        <v>-0.16737989779689011</v>
      </c>
      <c r="Y15">
        <v>-0.13371973065625101</v>
      </c>
      <c r="Z15">
        <v>0.17284012327740919</v>
      </c>
      <c r="AA15">
        <v>-9.3550031979282772E-2</v>
      </c>
      <c r="AB15">
        <v>0.94324672304486823</v>
      </c>
      <c r="AC15">
        <v>0.15130780069393909</v>
      </c>
      <c r="AD15">
        <v>-2.705012261747286E-2</v>
      </c>
      <c r="AE15">
        <v>-2.7055403315001239E-2</v>
      </c>
      <c r="AF15">
        <v>3.9377936453484197E-2</v>
      </c>
      <c r="AG15">
        <v>-1.668339784763811E-3</v>
      </c>
      <c r="AH15">
        <v>4.02788540596659E-2</v>
      </c>
      <c r="AI15">
        <v>9.1773262402857519E-2</v>
      </c>
      <c r="AJ15">
        <v>9.1771945114490439E-2</v>
      </c>
      <c r="AK15">
        <v>1.3412537796219421E-2</v>
      </c>
      <c r="AL15">
        <v>3.022787692106731E-2</v>
      </c>
      <c r="AM15">
        <v>-0.1156928168890452</v>
      </c>
      <c r="AN15">
        <v>1.744193609921444E-2</v>
      </c>
      <c r="AO15">
        <v>1.743928682452462E-2</v>
      </c>
      <c r="AP15">
        <v>-0.1215722884851544</v>
      </c>
      <c r="AQ15">
        <v>-4.1081302879438272E-2</v>
      </c>
      <c r="AR15">
        <v>-0.1657998998148158</v>
      </c>
      <c r="AS15">
        <v>5.7570921208475741E-2</v>
      </c>
      <c r="AT15">
        <v>5.7570942819223647E-2</v>
      </c>
      <c r="AU15">
        <v>0.14506512514113251</v>
      </c>
      <c r="AV15">
        <v>0.199999455556888</v>
      </c>
      <c r="AW15">
        <v>-2.1303199816152842E-2</v>
      </c>
      <c r="AX15">
        <v>2.0513400768096868E-2</v>
      </c>
      <c r="AY15">
        <v>2.050781417949555E-2</v>
      </c>
      <c r="AZ15">
        <v>5.3935829031546548E-2</v>
      </c>
      <c r="BA15">
        <v>7.9993352996997988E-2</v>
      </c>
      <c r="BB15">
        <v>9.1738180454326274E-2</v>
      </c>
      <c r="BC15">
        <v>-9.2994623308808935E-2</v>
      </c>
      <c r="BD15">
        <v>-9.2994807249702049E-2</v>
      </c>
      <c r="BE15">
        <v>7.9950311435566829E-2</v>
      </c>
      <c r="BF15">
        <v>7.8838977684244221E-2</v>
      </c>
      <c r="BG15">
        <v>3.6042256852485598E-2</v>
      </c>
      <c r="BH15">
        <v>1.2206614889743171E-2</v>
      </c>
      <c r="BI15">
        <v>1.219941137276454E-2</v>
      </c>
      <c r="BJ15">
        <v>4.7564286222819489E-2</v>
      </c>
      <c r="BK15">
        <v>0.1290491164620533</v>
      </c>
      <c r="BL15">
        <v>-2.6782625499054129E-2</v>
      </c>
      <c r="BM15">
        <v>0.2485170091466721</v>
      </c>
      <c r="BN15">
        <v>0.24850879957574959</v>
      </c>
      <c r="BO15">
        <v>1.4146873726085101E-2</v>
      </c>
      <c r="BP15">
        <v>9.919759336027173E-2</v>
      </c>
      <c r="BQ15">
        <v>1.13783615629954E-2</v>
      </c>
      <c r="BR15">
        <v>7.5841418793625812E-2</v>
      </c>
      <c r="BS15">
        <v>7.5840598844764379E-2</v>
      </c>
      <c r="BT15">
        <v>-0.24618942760058221</v>
      </c>
      <c r="BU15">
        <v>7.01048320315725E-2</v>
      </c>
      <c r="BV15">
        <v>-0.15043814368125349</v>
      </c>
      <c r="BW15">
        <v>-8.5380819532751627E-4</v>
      </c>
      <c r="BX15">
        <v>-8.5979375399096556E-4</v>
      </c>
      <c r="BY15">
        <v>-0.1208468792722253</v>
      </c>
      <c r="BZ15">
        <v>-7.4583300003421699E-2</v>
      </c>
      <c r="CA15">
        <v>-0.1622180058288237</v>
      </c>
      <c r="CB15">
        <v>3.568605077159169E-2</v>
      </c>
      <c r="CC15">
        <v>3.5686871988374592E-2</v>
      </c>
      <c r="CD15">
        <v>0.1022164378466241</v>
      </c>
      <c r="CE15">
        <v>0.1217682301260376</v>
      </c>
      <c r="CF15">
        <v>0.1098385202794907</v>
      </c>
      <c r="CG15">
        <v>4.7189306979171008E-2</v>
      </c>
      <c r="CH15">
        <v>4.7182129465326877E-2</v>
      </c>
      <c r="CI15">
        <v>0.22939258078738939</v>
      </c>
      <c r="CJ15">
        <v>0.1229812997478201</v>
      </c>
      <c r="CK15">
        <v>-2.252413088313766E-2</v>
      </c>
      <c r="CL15">
        <v>7.8624753102286102E-2</v>
      </c>
      <c r="CM15">
        <v>7.8624159728853046E-2</v>
      </c>
      <c r="CN15">
        <v>-0.15517501798580971</v>
      </c>
      <c r="CO15">
        <v>9.7062605463304349E-2</v>
      </c>
      <c r="CP15">
        <v>-0.1142028120297106</v>
      </c>
      <c r="CQ15">
        <v>-9.7781920758036725E-2</v>
      </c>
      <c r="CR15">
        <v>-9.7784620624909946E-2</v>
      </c>
      <c r="CS15">
        <v>-0.17807606133878531</v>
      </c>
      <c r="CT15">
        <v>-0.1526191600799657</v>
      </c>
      <c r="CU15">
        <v>-0.1667171045682172</v>
      </c>
      <c r="CV15">
        <v>-0.36293590217039112</v>
      </c>
      <c r="CW15">
        <v>-0.36293643714123169</v>
      </c>
      <c r="CX15">
        <v>0.20925270860308531</v>
      </c>
      <c r="CY15">
        <v>7.5114239814796882E-2</v>
      </c>
    </row>
    <row r="16" spans="1:117" x14ac:dyDescent="0.25">
      <c r="A16" t="s">
        <v>102</v>
      </c>
      <c r="B16">
        <v>-8.5480396696851271E-2</v>
      </c>
      <c r="C16">
        <v>3.3612625677607762E-2</v>
      </c>
      <c r="D16">
        <v>-0.42330448032151818</v>
      </c>
      <c r="E16">
        <v>-0.45866540162103198</v>
      </c>
      <c r="F16">
        <v>-0.82272521487233263</v>
      </c>
      <c r="G16">
        <v>0.67131563158801111</v>
      </c>
      <c r="H16">
        <v>-0.26700579470761587</v>
      </c>
      <c r="I16">
        <v>-0.91364528552493218</v>
      </c>
      <c r="J16">
        <v>-0.28539023200165969</v>
      </c>
      <c r="K16">
        <v>3.1695410700017862E-3</v>
      </c>
      <c r="L16">
        <v>-0.57452838700591424</v>
      </c>
      <c r="M16">
        <v>-0.79350085982950525</v>
      </c>
      <c r="N16">
        <v>-0.18206891475327011</v>
      </c>
      <c r="O16">
        <v>-1.9230730323029341E-2</v>
      </c>
      <c r="P16">
        <v>-0.46048842225603309</v>
      </c>
      <c r="Q16">
        <v>-0.49311379101341901</v>
      </c>
      <c r="R16">
        <v>-0.38175040030838481</v>
      </c>
      <c r="S16">
        <v>0.23232805725645089</v>
      </c>
      <c r="T16">
        <v>-0.23968906040494911</v>
      </c>
      <c r="U16">
        <v>-0.87183905058618205</v>
      </c>
      <c r="V16">
        <v>-0.21123907946426959</v>
      </c>
      <c r="W16">
        <v>-1.417804508605631E-2</v>
      </c>
      <c r="X16">
        <v>-0.39606310474266399</v>
      </c>
      <c r="Y16">
        <v>-0.24289927678071191</v>
      </c>
      <c r="Z16">
        <v>0.2040167460072731</v>
      </c>
      <c r="AA16">
        <v>-0.14169593288890059</v>
      </c>
      <c r="AB16">
        <v>-1.68024660730773E-2</v>
      </c>
      <c r="AC16">
        <v>0.2285783991952684</v>
      </c>
      <c r="AD16">
        <v>0.61018100211610216</v>
      </c>
      <c r="AE16">
        <v>0.61018315933411826</v>
      </c>
      <c r="AF16">
        <v>0.45665049330577512</v>
      </c>
      <c r="AG16">
        <v>0.56797350106440792</v>
      </c>
      <c r="AH16">
        <v>-3.245400067737713E-2</v>
      </c>
      <c r="AI16">
        <v>0.36306503154834541</v>
      </c>
      <c r="AJ16">
        <v>0.36306724916627953</v>
      </c>
      <c r="AK16">
        <v>0.16543984551159779</v>
      </c>
      <c r="AL16">
        <v>0.34166174105879132</v>
      </c>
      <c r="AM16">
        <v>-0.17890107756468721</v>
      </c>
      <c r="AN16">
        <v>0.35460233310852413</v>
      </c>
      <c r="AO16">
        <v>0.35460416082256652</v>
      </c>
      <c r="AP16">
        <v>-0.12332071483196159</v>
      </c>
      <c r="AQ16">
        <v>0.16067281639764819</v>
      </c>
      <c r="AR16">
        <v>-0.43116673909349118</v>
      </c>
      <c r="AS16">
        <v>0.68618539201529549</v>
      </c>
      <c r="AT16">
        <v>0.68618637999989074</v>
      </c>
      <c r="AU16">
        <v>0.78314990048603417</v>
      </c>
      <c r="AV16">
        <v>0.97959935316766522</v>
      </c>
      <c r="AW16">
        <v>0.16374595482042789</v>
      </c>
      <c r="AX16">
        <v>0.73170752983481191</v>
      </c>
      <c r="AY16">
        <v>0.73172342029134108</v>
      </c>
      <c r="AZ16">
        <v>-7.0439226246890196E-2</v>
      </c>
      <c r="BA16">
        <v>0.24260937339109959</v>
      </c>
      <c r="BB16">
        <v>-0.25977779290212261</v>
      </c>
      <c r="BC16">
        <v>0.13685191682659359</v>
      </c>
      <c r="BD16">
        <v>0.13685258688576091</v>
      </c>
      <c r="BE16">
        <v>0.2379595305798729</v>
      </c>
      <c r="BF16">
        <v>0.30589331873089137</v>
      </c>
      <c r="BG16">
        <v>-0.15928500092393</v>
      </c>
      <c r="BH16">
        <v>0.17597953845913891</v>
      </c>
      <c r="BI16">
        <v>0.17598462740253981</v>
      </c>
      <c r="BJ16">
        <v>0.16944249168666989</v>
      </c>
      <c r="BK16">
        <v>0.26076719042049351</v>
      </c>
      <c r="BL16">
        <v>-0.18827879652596441</v>
      </c>
      <c r="BM16">
        <v>0.16733393195943169</v>
      </c>
      <c r="BN16">
        <v>0.16734225573382799</v>
      </c>
      <c r="BO16">
        <v>0.1214508898145138</v>
      </c>
      <c r="BP16">
        <v>0.27041833425115619</v>
      </c>
      <c r="BQ16">
        <v>0.28879565203395469</v>
      </c>
      <c r="BR16">
        <v>0.91357993963324535</v>
      </c>
      <c r="BS16">
        <v>0.91357993166148654</v>
      </c>
      <c r="BT16">
        <v>-0.47840418161069548</v>
      </c>
      <c r="BU16">
        <v>0.99963147957504117</v>
      </c>
      <c r="BV16">
        <v>-0.26948366133748891</v>
      </c>
      <c r="BW16">
        <v>0.51063278570861814</v>
      </c>
      <c r="BX16">
        <v>0.5106410603383007</v>
      </c>
      <c r="BY16">
        <v>-0.31113006490951511</v>
      </c>
      <c r="BZ16">
        <v>1.7044555248122331E-3</v>
      </c>
      <c r="CA16">
        <v>-0.58907194888657388</v>
      </c>
      <c r="CB16">
        <v>2.5463804139409491E-2</v>
      </c>
      <c r="CC16">
        <v>2.5466689963365589E-2</v>
      </c>
      <c r="CD16">
        <v>-4.8407760773938907E-2</v>
      </c>
      <c r="CE16">
        <v>-1.6463773090279951E-2</v>
      </c>
      <c r="CF16">
        <v>-0.17539529655498851</v>
      </c>
      <c r="CG16">
        <v>0.33708383455891222</v>
      </c>
      <c r="CH16">
        <v>0.33709203009721572</v>
      </c>
      <c r="CI16">
        <v>-0.21938215033162259</v>
      </c>
      <c r="CJ16">
        <v>0.1224892109897843</v>
      </c>
      <c r="CK16">
        <v>-0.50237997056201633</v>
      </c>
      <c r="CL16">
        <v>0.88053814990170454</v>
      </c>
      <c r="CM16">
        <v>0.88053824357476362</v>
      </c>
      <c r="CN16">
        <v>-0.33940006643052112</v>
      </c>
      <c r="CO16">
        <v>0.90552536274907947</v>
      </c>
      <c r="CP16">
        <v>-0.2459934346876991</v>
      </c>
      <c r="CQ16">
        <v>0.17434690579471021</v>
      </c>
      <c r="CR16">
        <v>0.17435139605944711</v>
      </c>
      <c r="CS16">
        <v>-0.2172202772779748</v>
      </c>
      <c r="CT16">
        <v>-3.4787882137208723E-2</v>
      </c>
      <c r="CU16">
        <v>-0.40987081788108543</v>
      </c>
      <c r="CV16">
        <v>9.6794618503559623E-2</v>
      </c>
      <c r="CW16">
        <v>9.6797591378234696E-2</v>
      </c>
      <c r="CX16">
        <v>0.5450228545384822</v>
      </c>
    </row>
    <row r="17" spans="1:101" x14ac:dyDescent="0.25">
      <c r="A17" t="s">
        <v>101</v>
      </c>
      <c r="B17">
        <v>-0.18595496115202931</v>
      </c>
      <c r="C17">
        <v>6.9911900686281891E-2</v>
      </c>
      <c r="D17">
        <v>-0.45083724816870979</v>
      </c>
      <c r="E17">
        <v>-0.47200732429193692</v>
      </c>
      <c r="F17">
        <v>-0.83669988627906466</v>
      </c>
      <c r="G17">
        <v>0.45333564119220948</v>
      </c>
      <c r="H17">
        <v>-0.33130518724452879</v>
      </c>
      <c r="I17">
        <v>-0.53047163797836761</v>
      </c>
      <c r="J17">
        <v>-5.7158872644145252E-3</v>
      </c>
      <c r="K17">
        <v>2.5796524036773918E-2</v>
      </c>
      <c r="L17">
        <v>-0.52343761012964829</v>
      </c>
      <c r="M17">
        <v>-0.39946686177024499</v>
      </c>
      <c r="N17">
        <v>-0.15193486104543411</v>
      </c>
      <c r="O17">
        <v>9.0293525108997269E-2</v>
      </c>
      <c r="P17">
        <v>-0.50988099487358318</v>
      </c>
      <c r="Q17">
        <v>-0.54607976188347873</v>
      </c>
      <c r="R17">
        <v>-0.49173704801995971</v>
      </c>
      <c r="S17">
        <v>0.2304820093327761</v>
      </c>
      <c r="T17">
        <v>-0.28877346787004488</v>
      </c>
      <c r="U17">
        <v>-0.5514658674222106</v>
      </c>
      <c r="V17">
        <v>-6.1282465781854492E-2</v>
      </c>
      <c r="W17">
        <v>-3.6518396869313699E-2</v>
      </c>
      <c r="X17">
        <v>-0.42966077497429939</v>
      </c>
      <c r="Y17">
        <v>-0.12747112211519071</v>
      </c>
      <c r="Z17">
        <v>0.91620954672941679</v>
      </c>
      <c r="AA17">
        <v>-0.173120567169391</v>
      </c>
      <c r="AB17">
        <v>0.27634807713564652</v>
      </c>
      <c r="AC17">
        <v>0.29221853652138352</v>
      </c>
      <c r="AD17">
        <v>0.45316743316983082</v>
      </c>
      <c r="AE17">
        <v>0.45316576768139011</v>
      </c>
      <c r="AF17">
        <v>0.25316047735224789</v>
      </c>
      <c r="AG17">
        <v>0.44669213578455053</v>
      </c>
      <c r="AH17">
        <v>2.7376320713355079E-2</v>
      </c>
      <c r="AI17">
        <v>0.57837301973249167</v>
      </c>
      <c r="AJ17">
        <v>0.57837412891319995</v>
      </c>
      <c r="AK17">
        <v>-7.654009588680151E-2</v>
      </c>
      <c r="AL17">
        <v>0.22358476858408</v>
      </c>
      <c r="AM17">
        <v>-0.34454532759452799</v>
      </c>
      <c r="AN17">
        <v>0.1763366229057336</v>
      </c>
      <c r="AO17">
        <v>0.17632842624124301</v>
      </c>
      <c r="AP17">
        <v>-8.6238327829009281E-2</v>
      </c>
      <c r="AQ17">
        <v>-3.7432085882252841E-3</v>
      </c>
      <c r="AR17">
        <v>-0.4648616800542425</v>
      </c>
      <c r="AS17">
        <v>0.51505572503821861</v>
      </c>
      <c r="AT17">
        <v>0.51505464864520722</v>
      </c>
      <c r="AU17">
        <v>0.32287089915468148</v>
      </c>
      <c r="AV17">
        <v>0.544827192668489</v>
      </c>
      <c r="AW17">
        <v>-0.1083739582620336</v>
      </c>
      <c r="AX17">
        <v>0.69205082549354979</v>
      </c>
      <c r="AY17">
        <v>0.69204351074496084</v>
      </c>
      <c r="AZ17">
        <v>-8.7900321459354142E-2</v>
      </c>
      <c r="BA17">
        <v>0.20281718907944801</v>
      </c>
      <c r="BB17">
        <v>-0.3929449320674554</v>
      </c>
      <c r="BC17">
        <v>0.2196487448445564</v>
      </c>
      <c r="BD17">
        <v>0.2196480614160643</v>
      </c>
      <c r="BE17">
        <v>0.42351613543514199</v>
      </c>
      <c r="BF17">
        <v>0.46950267016956099</v>
      </c>
      <c r="BG17">
        <v>6.4898578706862164E-2</v>
      </c>
      <c r="BH17">
        <v>0.45602046161606041</v>
      </c>
      <c r="BI17">
        <v>0.45602055270779362</v>
      </c>
      <c r="BJ17">
        <v>-2.8221528112629419E-2</v>
      </c>
      <c r="BK17">
        <v>0.34931388230719551</v>
      </c>
      <c r="BL17">
        <v>-0.21974439759395831</v>
      </c>
      <c r="BM17">
        <v>0.54596603692555123</v>
      </c>
      <c r="BN17">
        <v>0.54597110922522474</v>
      </c>
      <c r="BO17">
        <v>0.40997257309760837</v>
      </c>
      <c r="BP17">
        <v>0.56539026467173459</v>
      </c>
      <c r="BQ17">
        <v>0.30255514569306291</v>
      </c>
      <c r="BR17">
        <v>0.39670810773250642</v>
      </c>
      <c r="BS17">
        <v>0.39670505417019603</v>
      </c>
      <c r="BT17">
        <v>-0.56790511996875304</v>
      </c>
      <c r="BU17">
        <v>0.54511482252492349</v>
      </c>
      <c r="BV17">
        <v>-0.33395898505941629</v>
      </c>
      <c r="BW17">
        <v>0.41868987154067888</v>
      </c>
      <c r="BX17">
        <v>0.41868136021407548</v>
      </c>
      <c r="BY17">
        <v>-8.8020010941047472E-2</v>
      </c>
      <c r="BZ17">
        <v>0.21757369792398981</v>
      </c>
      <c r="CA17">
        <v>-0.53042723535613456</v>
      </c>
      <c r="CB17">
        <v>0.51901282515114622</v>
      </c>
      <c r="CC17">
        <v>0.51900708311246246</v>
      </c>
      <c r="CD17">
        <v>0.59283631251646796</v>
      </c>
      <c r="CE17">
        <v>0.65635602451801034</v>
      </c>
      <c r="CF17">
        <v>0.21083014186444071</v>
      </c>
      <c r="CG17">
        <v>0.41543240972445372</v>
      </c>
      <c r="CH17">
        <v>0.41543243331745588</v>
      </c>
      <c r="CI17">
        <v>-0.22767675538095911</v>
      </c>
      <c r="CJ17">
        <v>0.20941319535469291</v>
      </c>
      <c r="CK17">
        <v>-0.54475822225020132</v>
      </c>
      <c r="CL17">
        <v>0.3589579588672811</v>
      </c>
      <c r="CM17">
        <v>0.35895564646246447</v>
      </c>
      <c r="CN17">
        <v>-0.43100702838648369</v>
      </c>
      <c r="CO17">
        <v>0.36225517526818679</v>
      </c>
      <c r="CP17">
        <v>-0.29493132192437033</v>
      </c>
      <c r="CQ17">
        <v>0.39297821032264751</v>
      </c>
      <c r="CR17">
        <v>0.39296686620082327</v>
      </c>
      <c r="CS17">
        <v>-0.22961846643601291</v>
      </c>
      <c r="CT17">
        <v>0.18754006534155229</v>
      </c>
      <c r="CU17">
        <v>-0.43652422855712159</v>
      </c>
      <c r="CV17">
        <v>0.31612892056077052</v>
      </c>
      <c r="CW17">
        <v>0.3161174240799785</v>
      </c>
    </row>
    <row r="18" spans="1:101" x14ac:dyDescent="0.25">
      <c r="A18" t="s">
        <v>100</v>
      </c>
      <c r="B18">
        <v>0.17394414447401821</v>
      </c>
      <c r="C18">
        <v>0.11802981991417209</v>
      </c>
      <c r="D18">
        <v>7.5708121577763063E-2</v>
      </c>
      <c r="E18">
        <v>-2.380853777942266E-2</v>
      </c>
      <c r="F18">
        <v>-0.27421567445233669</v>
      </c>
      <c r="G18">
        <v>2.1076500105442781E-3</v>
      </c>
      <c r="H18">
        <v>-0.12886582435555891</v>
      </c>
      <c r="I18">
        <v>3.7691582421234882E-2</v>
      </c>
      <c r="J18">
        <v>9.1560504169114071E-2</v>
      </c>
      <c r="K18">
        <v>-3.9363049992196732E-2</v>
      </c>
      <c r="L18">
        <v>-0.14576871535708641</v>
      </c>
      <c r="M18">
        <v>-1.2390003861792081E-2</v>
      </c>
      <c r="N18">
        <v>-0.32785247831740011</v>
      </c>
      <c r="O18">
        <v>0.1212855133538359</v>
      </c>
      <c r="P18">
        <v>-0.2978041439591359</v>
      </c>
      <c r="Q18">
        <v>-0.34086217753355591</v>
      </c>
      <c r="R18">
        <v>-0.34529580015650041</v>
      </c>
      <c r="S18">
        <v>7.3268237809836281E-2</v>
      </c>
      <c r="T18">
        <v>-0.10310251395416779</v>
      </c>
      <c r="U18">
        <v>-7.9890001557937074E-2</v>
      </c>
      <c r="V18">
        <v>9.2838956803634076E-2</v>
      </c>
      <c r="W18">
        <v>-3.0201846525806441E-2</v>
      </c>
      <c r="X18">
        <v>-0.10632949942884889</v>
      </c>
      <c r="Y18">
        <v>0.1366190835798132</v>
      </c>
      <c r="Z18">
        <v>0.38717063461993723</v>
      </c>
      <c r="AA18">
        <v>-5.2514350053366923E-2</v>
      </c>
      <c r="AB18">
        <v>-0.2474946232288486</v>
      </c>
      <c r="AC18">
        <v>5.6570990793934482E-2</v>
      </c>
      <c r="AD18">
        <v>0.31828964069751509</v>
      </c>
      <c r="AE18">
        <v>0.31829634687984792</v>
      </c>
      <c r="AF18">
        <v>-3.3693035141144551E-2</v>
      </c>
      <c r="AG18">
        <v>0.2091916925844865</v>
      </c>
      <c r="AH18">
        <v>-0.1765150727796794</v>
      </c>
      <c r="AI18">
        <v>0.15033533324051401</v>
      </c>
      <c r="AJ18">
        <v>0.15033947737329059</v>
      </c>
      <c r="AK18">
        <v>-9.1421919772428722E-2</v>
      </c>
      <c r="AL18">
        <v>-8.6567486069904748E-2</v>
      </c>
      <c r="AM18">
        <v>-8.0620790191291591E-2</v>
      </c>
      <c r="AN18">
        <v>3.9012931066228239E-2</v>
      </c>
      <c r="AO18">
        <v>3.9015630088053962E-2</v>
      </c>
      <c r="AP18">
        <v>0.43683767061130763</v>
      </c>
      <c r="AQ18">
        <v>0.146755248971146</v>
      </c>
      <c r="AR18">
        <v>7.7372147342588946E-2</v>
      </c>
      <c r="AS18">
        <v>-9.1750574299101148E-2</v>
      </c>
      <c r="AT18">
        <v>-9.1748911488620466E-2</v>
      </c>
      <c r="AU18">
        <v>-0.21491335495377209</v>
      </c>
      <c r="AV18">
        <v>-0.21218173836762769</v>
      </c>
      <c r="AW18">
        <v>-0.1470352375738018</v>
      </c>
      <c r="AX18">
        <v>0.2660170675507475</v>
      </c>
      <c r="AY18">
        <v>0.26602678577053251</v>
      </c>
      <c r="AZ18">
        <v>-0.14755939610319169</v>
      </c>
      <c r="BA18">
        <v>-7.0027125291795306E-2</v>
      </c>
      <c r="BB18">
        <v>-0.34612969166424251</v>
      </c>
      <c r="BC18">
        <v>0.51708941062447999</v>
      </c>
      <c r="BD18">
        <v>0.51709018152515662</v>
      </c>
      <c r="BE18">
        <v>-5.1855185767427772E-2</v>
      </c>
      <c r="BF18">
        <v>1.182508889139835E-2</v>
      </c>
      <c r="BG18">
        <v>-0.1192056910799769</v>
      </c>
      <c r="BH18">
        <v>0.10684035955379351</v>
      </c>
      <c r="BI18">
        <v>0.1068491915854253</v>
      </c>
      <c r="BJ18">
        <v>-0.13976360372758151</v>
      </c>
      <c r="BK18">
        <v>-0.10944689268602931</v>
      </c>
      <c r="BL18">
        <v>8.9477222139288326E-2</v>
      </c>
      <c r="BM18">
        <v>0.2312498404569466</v>
      </c>
      <c r="BN18">
        <v>0.23126525333405509</v>
      </c>
      <c r="BO18">
        <v>0.24814966908664671</v>
      </c>
      <c r="BP18">
        <v>0.32366989262953683</v>
      </c>
      <c r="BQ18">
        <v>8.5940277114988001E-2</v>
      </c>
      <c r="BR18">
        <v>-1.129987410286392E-2</v>
      </c>
      <c r="BS18">
        <v>-1.129947386999889E-2</v>
      </c>
      <c r="BT18">
        <v>-4.9143303231912662E-2</v>
      </c>
      <c r="BU18">
        <v>0.10112288240599759</v>
      </c>
      <c r="BV18">
        <v>-0.12804220203160019</v>
      </c>
      <c r="BW18">
        <v>9.4061205679389137E-2</v>
      </c>
      <c r="BX18">
        <v>9.4068149552627711E-2</v>
      </c>
      <c r="BY18">
        <v>0.14082913050735241</v>
      </c>
      <c r="BZ18">
        <v>0.14349929560850261</v>
      </c>
      <c r="CA18">
        <v>-0.1422986067583937</v>
      </c>
      <c r="CB18">
        <v>0.21934910538173641</v>
      </c>
      <c r="CC18">
        <v>0.21935185131119481</v>
      </c>
      <c r="CD18">
        <v>0.31455896843104197</v>
      </c>
      <c r="CE18">
        <v>0.25790539583396571</v>
      </c>
      <c r="CF18">
        <v>9.1878259329914599E-2</v>
      </c>
      <c r="CG18">
        <v>9.1666091848743456E-2</v>
      </c>
      <c r="CH18">
        <v>9.1678781363277465E-2</v>
      </c>
      <c r="CI18">
        <v>-0.30401051504925669</v>
      </c>
      <c r="CJ18">
        <v>-8.7051360370709041E-2</v>
      </c>
      <c r="CK18">
        <v>-0.3063374983745637</v>
      </c>
      <c r="CL18">
        <v>-2.6175813767634139E-2</v>
      </c>
      <c r="CM18">
        <v>-2.6175468119132021E-2</v>
      </c>
      <c r="CN18">
        <v>-0.1501563027927369</v>
      </c>
      <c r="CO18">
        <v>-4.6961924687053347E-2</v>
      </c>
      <c r="CP18">
        <v>-0.1009175547594572</v>
      </c>
      <c r="CQ18">
        <v>0.25359465105816748</v>
      </c>
      <c r="CR18">
        <v>0.25359542828625442</v>
      </c>
      <c r="CS18">
        <v>2.9505195767804249E-2</v>
      </c>
      <c r="CT18">
        <v>0.217488712365878</v>
      </c>
      <c r="CU18">
        <v>-0.10411759472448361</v>
      </c>
      <c r="CV18">
        <v>0.99999999145171914</v>
      </c>
    </row>
    <row r="19" spans="1:101" x14ac:dyDescent="0.25">
      <c r="A19" t="s">
        <v>99</v>
      </c>
      <c r="B19">
        <v>0.17394237304227009</v>
      </c>
      <c r="C19">
        <v>0.1180305421648179</v>
      </c>
      <c r="D19">
        <v>7.5703338583581289E-2</v>
      </c>
      <c r="E19">
        <v>-2.381350825731739E-2</v>
      </c>
      <c r="F19">
        <v>-0.27421941890931989</v>
      </c>
      <c r="G19">
        <v>2.1084664178126359E-3</v>
      </c>
      <c r="H19">
        <v>-0.12886951464508689</v>
      </c>
      <c r="I19">
        <v>3.7689004252356717E-2</v>
      </c>
      <c r="J19">
        <v>9.1563708292336385E-2</v>
      </c>
      <c r="K19">
        <v>-3.9364907556636367E-2</v>
      </c>
      <c r="L19">
        <v>-0.1457737594594577</v>
      </c>
      <c r="M19">
        <v>-1.238812458537074E-2</v>
      </c>
      <c r="N19">
        <v>-0.32783697259068828</v>
      </c>
      <c r="O19">
        <v>0.12128154585853169</v>
      </c>
      <c r="P19">
        <v>-0.29780240149598791</v>
      </c>
      <c r="Q19">
        <v>-0.34085692923092897</v>
      </c>
      <c r="R19">
        <v>-0.34530656780698871</v>
      </c>
      <c r="S19">
        <v>7.3267444323838984E-2</v>
      </c>
      <c r="T19">
        <v>-0.1031065182765441</v>
      </c>
      <c r="U19">
        <v>-7.98934322042298E-2</v>
      </c>
      <c r="V19">
        <v>9.2850979331378661E-2</v>
      </c>
      <c r="W19">
        <v>-3.0203430370116819E-2</v>
      </c>
      <c r="X19">
        <v>-0.1063304581357614</v>
      </c>
      <c r="Y19">
        <v>0.1366234528462926</v>
      </c>
      <c r="Z19">
        <v>0.38718388674250842</v>
      </c>
      <c r="AA19">
        <v>-5.2515609561568581E-2</v>
      </c>
      <c r="AB19">
        <v>-0.24749259222301809</v>
      </c>
      <c r="AC19">
        <v>5.657375076833062E-2</v>
      </c>
      <c r="AD19">
        <v>0.31828146608605512</v>
      </c>
      <c r="AE19">
        <v>0.31828816272420668</v>
      </c>
      <c r="AF19">
        <v>-3.3695569247477387E-2</v>
      </c>
      <c r="AG19">
        <v>0.20918452700208301</v>
      </c>
      <c r="AH19">
        <v>-0.1765085239648716</v>
      </c>
      <c r="AI19">
        <v>0.1503284560611681</v>
      </c>
      <c r="AJ19">
        <v>0.15033259028079549</v>
      </c>
      <c r="AK19">
        <v>-9.1427440465376916E-2</v>
      </c>
      <c r="AL19">
        <v>-8.6575979154668484E-2</v>
      </c>
      <c r="AM19">
        <v>-8.0620489824493893E-2</v>
      </c>
      <c r="AN19">
        <v>3.9014053690498061E-2</v>
      </c>
      <c r="AO19">
        <v>3.9016739021704917E-2</v>
      </c>
      <c r="AP19">
        <v>0.43683425268213139</v>
      </c>
      <c r="AQ19">
        <v>0.1467540364302157</v>
      </c>
      <c r="AR19">
        <v>7.7367022480741829E-2</v>
      </c>
      <c r="AS19">
        <v>-9.1750961415235213E-2</v>
      </c>
      <c r="AT19">
        <v>-9.1749301185070908E-2</v>
      </c>
      <c r="AU19">
        <v>-0.21491696696232579</v>
      </c>
      <c r="AV19">
        <v>-0.21218387999969349</v>
      </c>
      <c r="AW19">
        <v>-0.14703916157776589</v>
      </c>
      <c r="AX19">
        <v>0.2660255997622516</v>
      </c>
      <c r="AY19">
        <v>0.26603528908037372</v>
      </c>
      <c r="AZ19">
        <v>-0.14755607648986849</v>
      </c>
      <c r="BA19">
        <v>-7.0017293575622128E-2</v>
      </c>
      <c r="BB19">
        <v>-0.34613290451063788</v>
      </c>
      <c r="BC19">
        <v>0.51708323876271123</v>
      </c>
      <c r="BD19">
        <v>0.51708400599096382</v>
      </c>
      <c r="BE19">
        <v>-5.1861428635629973E-2</v>
      </c>
      <c r="BF19">
        <v>1.1821744693980949E-2</v>
      </c>
      <c r="BG19">
        <v>-0.1192012724310143</v>
      </c>
      <c r="BH19">
        <v>0.10684096651956621</v>
      </c>
      <c r="BI19">
        <v>0.10684978771072511</v>
      </c>
      <c r="BJ19">
        <v>-0.13976112025307691</v>
      </c>
      <c r="BK19">
        <v>-0.1094405085588953</v>
      </c>
      <c r="BL19">
        <v>8.9475097993227462E-2</v>
      </c>
      <c r="BM19">
        <v>0.2312462417794722</v>
      </c>
      <c r="BN19">
        <v>0.231261639020613</v>
      </c>
      <c r="BO19">
        <v>0.24814884423440059</v>
      </c>
      <c r="BP19">
        <v>0.32366803546290768</v>
      </c>
      <c r="BQ19">
        <v>8.5937472264594181E-2</v>
      </c>
      <c r="BR19">
        <v>-1.130364083119216E-2</v>
      </c>
      <c r="BS19">
        <v>-1.13032437420487E-2</v>
      </c>
      <c r="BT19">
        <v>-4.9154205091400942E-2</v>
      </c>
      <c r="BU19">
        <v>0.1011202384493453</v>
      </c>
      <c r="BV19">
        <v>-0.12804593092497391</v>
      </c>
      <c r="BW19">
        <v>9.4064946745342229E-2</v>
      </c>
      <c r="BX19">
        <v>9.4071870003978944E-2</v>
      </c>
      <c r="BY19">
        <v>0.14082493365561019</v>
      </c>
      <c r="BZ19">
        <v>0.1435037661016558</v>
      </c>
      <c r="CA19">
        <v>-0.1423036081918356</v>
      </c>
      <c r="CB19">
        <v>0.219351391352754</v>
      </c>
      <c r="CC19">
        <v>0.2193541237055123</v>
      </c>
      <c r="CD19">
        <v>0.31457550782343441</v>
      </c>
      <c r="CE19">
        <v>0.2579158224314273</v>
      </c>
      <c r="CF19">
        <v>9.1884066746739518E-2</v>
      </c>
      <c r="CG19">
        <v>9.1658889576352556E-2</v>
      </c>
      <c r="CH19">
        <v>9.1671557426770661E-2</v>
      </c>
      <c r="CI19">
        <v>-0.30401174062241382</v>
      </c>
      <c r="CJ19">
        <v>-8.7053074706633302E-2</v>
      </c>
      <c r="CK19">
        <v>-0.30633724473743679</v>
      </c>
      <c r="CL19">
        <v>-2.6179428057322669E-2</v>
      </c>
      <c r="CM19">
        <v>-2.6179084892278989E-2</v>
      </c>
      <c r="CN19">
        <v>-0.15016421632991259</v>
      </c>
      <c r="CO19">
        <v>-4.6967376846255043E-2</v>
      </c>
      <c r="CP19">
        <v>-0.10092166909970229</v>
      </c>
      <c r="CQ19">
        <v>0.25359727265714982</v>
      </c>
      <c r="CR19">
        <v>0.25359803565072508</v>
      </c>
      <c r="CS19">
        <v>2.951245447296361E-2</v>
      </c>
      <c r="CT19">
        <v>0.2174962086833501</v>
      </c>
      <c r="CU19">
        <v>-0.1041185417300297</v>
      </c>
    </row>
    <row r="20" spans="1:101" x14ac:dyDescent="0.25">
      <c r="A20" t="s">
        <v>98</v>
      </c>
      <c r="B20">
        <v>1.24274794725007E-2</v>
      </c>
      <c r="C20">
        <v>2.7392309503740539E-2</v>
      </c>
      <c r="D20">
        <v>0.32675610365142371</v>
      </c>
      <c r="E20">
        <v>0.201558167059086</v>
      </c>
      <c r="F20">
        <v>0.45829372294398862</v>
      </c>
      <c r="G20">
        <v>-0.25068183330591681</v>
      </c>
      <c r="H20">
        <v>0.23997613386578159</v>
      </c>
      <c r="I20">
        <v>0.36195415234394929</v>
      </c>
      <c r="J20">
        <v>0.16050449338320591</v>
      </c>
      <c r="K20">
        <v>-6.2087495948610981E-2</v>
      </c>
      <c r="L20">
        <v>0.45624776849697463</v>
      </c>
      <c r="M20">
        <v>0.30256826369724099</v>
      </c>
      <c r="N20">
        <v>-6.7210621577252522E-2</v>
      </c>
      <c r="O20">
        <v>-1.673849988092602E-2</v>
      </c>
      <c r="P20">
        <v>0.36792807377729919</v>
      </c>
      <c r="Q20">
        <v>0.26616052103780968</v>
      </c>
      <c r="R20">
        <v>9.6377979124691467E-4</v>
      </c>
      <c r="S20">
        <v>-0.13389178415238639</v>
      </c>
      <c r="T20">
        <v>7.2286519803676633E-2</v>
      </c>
      <c r="U20">
        <v>0.30262067529019909</v>
      </c>
      <c r="V20">
        <v>0.55065045371693733</v>
      </c>
      <c r="W20">
        <v>-4.6414229944826732E-2</v>
      </c>
      <c r="X20">
        <v>0.99915078425093018</v>
      </c>
      <c r="Y20">
        <v>0.41174679189336583</v>
      </c>
      <c r="Z20">
        <v>-0.30915600059680759</v>
      </c>
      <c r="AA20">
        <v>8.5814463761263449E-2</v>
      </c>
      <c r="AB20">
        <v>-0.13053776285256291</v>
      </c>
      <c r="AC20">
        <v>-0.2172321716960896</v>
      </c>
      <c r="AD20">
        <v>-0.30475096683802011</v>
      </c>
      <c r="AE20">
        <v>-0.3047460568978157</v>
      </c>
      <c r="AF20">
        <v>-0.2179386043515803</v>
      </c>
      <c r="AG20">
        <v>-0.29144625978053129</v>
      </c>
      <c r="AH20">
        <v>-7.9395674813085487E-2</v>
      </c>
      <c r="AI20">
        <v>-0.1172313420946878</v>
      </c>
      <c r="AJ20">
        <v>-0.1172277750481676</v>
      </c>
      <c r="AK20">
        <v>7.2415498640128806E-2</v>
      </c>
      <c r="AL20">
        <v>2.3316389086326401E-2</v>
      </c>
      <c r="AM20">
        <v>8.1677156092710743E-2</v>
      </c>
      <c r="AN20">
        <v>-0.22311264652912641</v>
      </c>
      <c r="AO20">
        <v>-0.2231090434254164</v>
      </c>
      <c r="AP20">
        <v>6.9153168486255245E-2</v>
      </c>
      <c r="AQ20">
        <v>-0.13394729054508481</v>
      </c>
      <c r="AR20">
        <v>0.33115032511371262</v>
      </c>
      <c r="AS20">
        <v>-0.46842890225608891</v>
      </c>
      <c r="AT20">
        <v>-0.46842813468410682</v>
      </c>
      <c r="AU20">
        <v>-0.41972800852301362</v>
      </c>
      <c r="AV20">
        <v>-0.5151288322841665</v>
      </c>
      <c r="AW20">
        <v>-0.1922788520049416</v>
      </c>
      <c r="AX20">
        <v>-0.43310761921289692</v>
      </c>
      <c r="AY20">
        <v>-0.43310832060986448</v>
      </c>
      <c r="AZ20">
        <v>-9.3536626349620705E-2</v>
      </c>
      <c r="BA20">
        <v>-0.27614539798618948</v>
      </c>
      <c r="BB20">
        <v>0.12720805605364971</v>
      </c>
      <c r="BC20">
        <v>-8.6749994986996717E-2</v>
      </c>
      <c r="BD20">
        <v>-8.6748942131856008E-2</v>
      </c>
      <c r="BE20">
        <v>-0.1157146297275687</v>
      </c>
      <c r="BF20">
        <v>-0.15890843335410751</v>
      </c>
      <c r="BG20">
        <v>0.1175212229212422</v>
      </c>
      <c r="BH20">
        <v>-0.1842619817942982</v>
      </c>
      <c r="BI20">
        <v>-0.1842545655347414</v>
      </c>
      <c r="BJ20">
        <v>-9.1447582753945267E-2</v>
      </c>
      <c r="BK20">
        <v>-0.2400492267777308</v>
      </c>
      <c r="BL20">
        <v>5.5043887691154619E-2</v>
      </c>
      <c r="BM20">
        <v>-0.20603632910971051</v>
      </c>
      <c r="BN20">
        <v>-0.20602963997823859</v>
      </c>
      <c r="BO20">
        <v>-0.1060874968547227</v>
      </c>
      <c r="BP20">
        <v>-0.1957216255271105</v>
      </c>
      <c r="BQ20">
        <v>-0.19162947711521969</v>
      </c>
      <c r="BR20">
        <v>-0.2573677134926502</v>
      </c>
      <c r="BS20">
        <v>-0.25736727176937929</v>
      </c>
      <c r="BT20">
        <v>0.51367539953921404</v>
      </c>
      <c r="BU20">
        <v>-0.40334422689649851</v>
      </c>
      <c r="BV20">
        <v>0.24396713522618341</v>
      </c>
      <c r="BW20">
        <v>-0.29702649355678329</v>
      </c>
      <c r="BX20">
        <v>-0.29702263511535998</v>
      </c>
      <c r="BY20">
        <v>0.20103129295476979</v>
      </c>
      <c r="BZ20">
        <v>-4.2868154729633207E-2</v>
      </c>
      <c r="CA20">
        <v>0.46208479477253361</v>
      </c>
      <c r="CB20">
        <v>-0.20722839350806249</v>
      </c>
      <c r="CC20">
        <v>-0.20723095177251</v>
      </c>
      <c r="CD20">
        <v>-0.1740909568958339</v>
      </c>
      <c r="CE20">
        <v>-0.25258195881781009</v>
      </c>
      <c r="CF20">
        <v>0.1195127318738796</v>
      </c>
      <c r="CG20">
        <v>-0.29229753467843522</v>
      </c>
      <c r="CH20">
        <v>-0.29229097928104991</v>
      </c>
      <c r="CI20">
        <v>-1.052934439687124E-2</v>
      </c>
      <c r="CJ20">
        <v>-0.24707313921592819</v>
      </c>
      <c r="CK20">
        <v>0.3974936681100889</v>
      </c>
      <c r="CL20">
        <v>-0.22584011699575021</v>
      </c>
      <c r="CM20">
        <v>-0.22583975073523599</v>
      </c>
      <c r="CN20">
        <v>0.14651478512852151</v>
      </c>
      <c r="CO20">
        <v>-0.29592966415082911</v>
      </c>
      <c r="CP20">
        <v>7.6532321820471566E-2</v>
      </c>
      <c r="CQ20">
        <v>-0.18588356540474879</v>
      </c>
      <c r="CR20">
        <v>-0.1858858078711022</v>
      </c>
      <c r="CS20">
        <v>0.76341512109113951</v>
      </c>
      <c r="CT20">
        <v>0.17396436709443899</v>
      </c>
    </row>
    <row r="21" spans="1:101" x14ac:dyDescent="0.25">
      <c r="A21" t="s">
        <v>97</v>
      </c>
      <c r="B21">
        <v>-0.17473932787230501</v>
      </c>
      <c r="C21">
        <v>0.12414548754984429</v>
      </c>
      <c r="D21">
        <v>-0.26966500746876759</v>
      </c>
      <c r="E21">
        <v>-0.42859862160497231</v>
      </c>
      <c r="F21">
        <v>-0.14345720097380191</v>
      </c>
      <c r="G21">
        <v>0.14812811926584851</v>
      </c>
      <c r="H21">
        <v>-0.16219894600505971</v>
      </c>
      <c r="I21">
        <v>-5.2677972156455373E-2</v>
      </c>
      <c r="J21">
        <v>0.2845525915045124</v>
      </c>
      <c r="K21">
        <v>-9.8062019663029881E-2</v>
      </c>
      <c r="L21">
        <v>-0.18890312811320481</v>
      </c>
      <c r="M21">
        <v>0.12829450485159749</v>
      </c>
      <c r="N21">
        <v>-0.21285196204947229</v>
      </c>
      <c r="O21">
        <v>1.49420152979914E-2</v>
      </c>
      <c r="P21">
        <v>-0.3160844787508697</v>
      </c>
      <c r="Q21">
        <v>-0.25666762961938899</v>
      </c>
      <c r="R21">
        <v>-0.59347621471909551</v>
      </c>
      <c r="S21">
        <v>0.15995640140777001</v>
      </c>
      <c r="T21">
        <v>-0.2246243898153289</v>
      </c>
      <c r="U21">
        <v>-0.24020788934775539</v>
      </c>
      <c r="V21">
        <v>0.87119943517242882</v>
      </c>
      <c r="W21">
        <v>-5.9393945213632317E-2</v>
      </c>
      <c r="X21">
        <v>0.17532652862039</v>
      </c>
      <c r="Y21">
        <v>0.33661410809206121</v>
      </c>
      <c r="Z21">
        <v>0.19445748676129451</v>
      </c>
      <c r="AA21">
        <v>-9.0310751065272171E-2</v>
      </c>
      <c r="AB21">
        <v>-0.112887905438873</v>
      </c>
      <c r="AC21">
        <v>0.12548750157763069</v>
      </c>
      <c r="AD21">
        <v>-0.13547633523575059</v>
      </c>
      <c r="AE21">
        <v>-0.13546725445155</v>
      </c>
      <c r="AF21">
        <v>2.4194189544568361E-2</v>
      </c>
      <c r="AG21">
        <v>2.1512498246346139E-2</v>
      </c>
      <c r="AH21">
        <v>0.43766645405832982</v>
      </c>
      <c r="AI21">
        <v>0.18861181652493761</v>
      </c>
      <c r="AJ21">
        <v>0.1886228269872614</v>
      </c>
      <c r="AK21">
        <v>-0.32707768108946472</v>
      </c>
      <c r="AL21">
        <v>-0.1779125825580562</v>
      </c>
      <c r="AM21">
        <v>-0.30406680566378069</v>
      </c>
      <c r="AN21">
        <v>5.7452202768074161E-2</v>
      </c>
      <c r="AO21">
        <v>5.7450137785986011E-2</v>
      </c>
      <c r="AP21">
        <v>-0.1094572994266816</v>
      </c>
      <c r="AQ21">
        <v>-0.1154704857454214</v>
      </c>
      <c r="AR21">
        <v>-0.28566027473267042</v>
      </c>
      <c r="AS21">
        <v>-0.27930205345642523</v>
      </c>
      <c r="AT21">
        <v>-0.27929871375011422</v>
      </c>
      <c r="AU21">
        <v>-0.33121810597939733</v>
      </c>
      <c r="AV21">
        <v>-0.39351246093611691</v>
      </c>
      <c r="AW21">
        <v>-8.1209601692451602E-2</v>
      </c>
      <c r="AX21">
        <v>0.18628545413985331</v>
      </c>
      <c r="AY21">
        <v>0.1862816224616968</v>
      </c>
      <c r="AZ21">
        <v>0.34968854987501857</v>
      </c>
      <c r="BA21">
        <v>0.42533235687706372</v>
      </c>
      <c r="BB21">
        <v>-4.6966222717094788E-3</v>
      </c>
      <c r="BC21">
        <v>-0.17255029849220169</v>
      </c>
      <c r="BD21">
        <v>-0.1725478824075628</v>
      </c>
      <c r="BE21">
        <v>0.22897581780665929</v>
      </c>
      <c r="BF21">
        <v>0.24536331722420729</v>
      </c>
      <c r="BG21">
        <v>0.3449565255623207</v>
      </c>
      <c r="BH21">
        <v>0.343908345678959</v>
      </c>
      <c r="BI21">
        <v>0.34392056699494938</v>
      </c>
      <c r="BJ21">
        <v>-0.37379049154729571</v>
      </c>
      <c r="BK21">
        <v>0.1109576895117332</v>
      </c>
      <c r="BL21">
        <v>-0.35621386505165958</v>
      </c>
      <c r="BM21">
        <v>0.1093938923183401</v>
      </c>
      <c r="BN21">
        <v>0.1094106022447565</v>
      </c>
      <c r="BO21">
        <v>-0.15876607147959509</v>
      </c>
      <c r="BP21">
        <v>-8.9153785209080839E-3</v>
      </c>
      <c r="BQ21">
        <v>-0.25318143175577362</v>
      </c>
      <c r="BR21">
        <v>-0.14343000817083229</v>
      </c>
      <c r="BS21">
        <v>-0.14343063444702309</v>
      </c>
      <c r="BT21">
        <v>-0.25441586406504529</v>
      </c>
      <c r="BU21">
        <v>-2.8435187652784608E-2</v>
      </c>
      <c r="BV21">
        <v>-0.16262395240060301</v>
      </c>
      <c r="BW21">
        <v>0.26499153322329061</v>
      </c>
      <c r="BX21">
        <v>0.26499225192004422</v>
      </c>
      <c r="BY21">
        <v>5.0079106142969801E-2</v>
      </c>
      <c r="BZ21">
        <v>0.38129373550827561</v>
      </c>
      <c r="CA21">
        <v>-0.1858513884098302</v>
      </c>
      <c r="CB21">
        <v>-4.4126797533008251E-2</v>
      </c>
      <c r="CC21">
        <v>-4.4136733179431252E-2</v>
      </c>
      <c r="CD21">
        <v>9.4393237681780387E-2</v>
      </c>
      <c r="CE21">
        <v>6.818857515812142E-2</v>
      </c>
      <c r="CF21">
        <v>1.32577576498788E-2</v>
      </c>
      <c r="CG21">
        <v>0.21864146332437631</v>
      </c>
      <c r="CH21">
        <v>0.21865973592064139</v>
      </c>
      <c r="CI21">
        <v>-0.25239824773404718</v>
      </c>
      <c r="CJ21">
        <v>0.12923582505681491</v>
      </c>
      <c r="CK21">
        <v>-0.2902141811646653</v>
      </c>
      <c r="CL21">
        <v>-0.1786139912238377</v>
      </c>
      <c r="CM21">
        <v>-0.1786142932177894</v>
      </c>
      <c r="CN21">
        <v>-0.40621119603440442</v>
      </c>
      <c r="CO21">
        <v>-0.23175731994242249</v>
      </c>
      <c r="CP21">
        <v>-0.22803434864046301</v>
      </c>
      <c r="CQ21">
        <v>0.86492069316021125</v>
      </c>
      <c r="CR21">
        <v>0.86491326815400726</v>
      </c>
      <c r="CS21">
        <v>0.37620106465264969</v>
      </c>
    </row>
    <row r="22" spans="1:101" x14ac:dyDescent="0.25">
      <c r="A22" t="s">
        <v>96</v>
      </c>
      <c r="B22">
        <v>2.4749009097806831E-2</v>
      </c>
      <c r="C22">
        <v>5.1890972017221842E-2</v>
      </c>
      <c r="D22">
        <v>0.1454831806867759</v>
      </c>
      <c r="E22">
        <v>4.6986092579298477E-2</v>
      </c>
      <c r="F22">
        <v>0.23568954238886369</v>
      </c>
      <c r="G22">
        <v>-0.1661394767291082</v>
      </c>
      <c r="H22">
        <v>1.075596449099735E-2</v>
      </c>
      <c r="I22">
        <v>0.20906976076613831</v>
      </c>
      <c r="J22">
        <v>0.1600985812545874</v>
      </c>
      <c r="K22">
        <v>-6.6218858811390655E-2</v>
      </c>
      <c r="L22">
        <v>0.1231568014521327</v>
      </c>
      <c r="M22">
        <v>0.18636547931985931</v>
      </c>
      <c r="N22">
        <v>-0.18044368106824299</v>
      </c>
      <c r="O22">
        <v>5.7153521185812203E-3</v>
      </c>
      <c r="P22">
        <v>6.7375824052597788E-2</v>
      </c>
      <c r="Q22">
        <v>5.1074179543657311E-2</v>
      </c>
      <c r="R22">
        <v>-0.246529094972884</v>
      </c>
      <c r="S22">
        <v>-4.6068998458679178E-2</v>
      </c>
      <c r="T22">
        <v>-8.304420709520216E-2</v>
      </c>
      <c r="U22">
        <v>7.7704496605049536E-2</v>
      </c>
      <c r="V22">
        <v>0.68038999183650872</v>
      </c>
      <c r="W22">
        <v>-3.6414120811877462E-2</v>
      </c>
      <c r="X22">
        <v>0.77510316451830252</v>
      </c>
      <c r="Y22">
        <v>0.40122119075268731</v>
      </c>
      <c r="Z22">
        <v>-0.14327729633992289</v>
      </c>
      <c r="AA22">
        <v>-4.6206173465809228E-2</v>
      </c>
      <c r="AB22">
        <v>-0.1380019609116116</v>
      </c>
      <c r="AC22">
        <v>1.322551448029382E-3</v>
      </c>
      <c r="AD22">
        <v>-0.2117087350533714</v>
      </c>
      <c r="AE22">
        <v>-0.2117029682330932</v>
      </c>
      <c r="AF22">
        <v>-0.15135783022734131</v>
      </c>
      <c r="AG22">
        <v>-0.1694346426073034</v>
      </c>
      <c r="AH22">
        <v>3.4552446465608663E-2</v>
      </c>
      <c r="AI22">
        <v>0.18954190464439219</v>
      </c>
      <c r="AJ22">
        <v>0.18955205591015381</v>
      </c>
      <c r="AK22">
        <v>-2.5481073523874111E-2</v>
      </c>
      <c r="AL22">
        <v>3.5108033643730663E-2</v>
      </c>
      <c r="AM22">
        <v>-8.4484924924052338E-2</v>
      </c>
      <c r="AN22">
        <v>-8.3587876383412862E-2</v>
      </c>
      <c r="AO22">
        <v>-8.3590211229092798E-2</v>
      </c>
      <c r="AP22">
        <v>7.4300521447216841E-2</v>
      </c>
      <c r="AQ22">
        <v>-6.15261625494119E-2</v>
      </c>
      <c r="AR22">
        <v>0.14022211355199959</v>
      </c>
      <c r="AS22">
        <v>-0.26766560778690263</v>
      </c>
      <c r="AT22">
        <v>-0.267663662625032</v>
      </c>
      <c r="AU22">
        <v>-0.2105468743405593</v>
      </c>
      <c r="AV22">
        <v>-0.29501083946083689</v>
      </c>
      <c r="AW22">
        <v>9.2326393147383265E-2</v>
      </c>
      <c r="AX22">
        <v>-0.22442461340364231</v>
      </c>
      <c r="AY22">
        <v>-0.22443630665157371</v>
      </c>
      <c r="AZ22">
        <v>-4.6320141911441987E-2</v>
      </c>
      <c r="BA22">
        <v>-0.13064250798811419</v>
      </c>
      <c r="BB22">
        <v>5.7239645985128318E-2</v>
      </c>
      <c r="BC22">
        <v>-7.7170720695596523E-2</v>
      </c>
      <c r="BD22">
        <v>-7.71691276557568E-2</v>
      </c>
      <c r="BE22">
        <v>4.8242280737324832E-2</v>
      </c>
      <c r="BF22">
        <v>3.7694527324011573E-2</v>
      </c>
      <c r="BG22">
        <v>0.13108307487111029</v>
      </c>
      <c r="BH22">
        <v>4.3638964077275043E-2</v>
      </c>
      <c r="BI22">
        <v>4.3649559161912127E-2</v>
      </c>
      <c r="BJ22">
        <v>-0.21394793008766169</v>
      </c>
      <c r="BK22">
        <v>-8.8953683976092116E-2</v>
      </c>
      <c r="BL22">
        <v>-0.1595547001657299</v>
      </c>
      <c r="BM22">
        <v>-0.1277712963806916</v>
      </c>
      <c r="BN22">
        <v>-0.1277632384845723</v>
      </c>
      <c r="BO22">
        <v>-0.10875760036151259</v>
      </c>
      <c r="BP22">
        <v>-0.11650834439663819</v>
      </c>
      <c r="BQ22">
        <v>-0.18710095115792619</v>
      </c>
      <c r="BR22">
        <v>-0.14194978264533059</v>
      </c>
      <c r="BS22">
        <v>-0.14195067494108379</v>
      </c>
      <c r="BT22">
        <v>0.3244985801129821</v>
      </c>
      <c r="BU22">
        <v>-0.21219110558476509</v>
      </c>
      <c r="BV22">
        <v>1.2639026552078131E-2</v>
      </c>
      <c r="BW22">
        <v>-8.3306209535736642E-2</v>
      </c>
      <c r="BX22">
        <v>-8.3310564680056293E-2</v>
      </c>
      <c r="BY22">
        <v>0.10316754662615051</v>
      </c>
      <c r="BZ22">
        <v>8.3977965790184475E-2</v>
      </c>
      <c r="CA22">
        <v>0.12881553231627441</v>
      </c>
      <c r="CB22">
        <v>-0.16898473970852609</v>
      </c>
      <c r="CC22">
        <v>-0.1689968261937472</v>
      </c>
      <c r="CD22">
        <v>-9.2286513339192994E-2</v>
      </c>
      <c r="CE22">
        <v>-0.16997125151858361</v>
      </c>
      <c r="CF22">
        <v>0.1193389747735888</v>
      </c>
      <c r="CG22">
        <v>-0.16523572293807251</v>
      </c>
      <c r="CH22">
        <v>-0.1652261259347709</v>
      </c>
      <c r="CI22">
        <v>-0.1585609082227766</v>
      </c>
      <c r="CJ22">
        <v>-0.20970811031260561</v>
      </c>
      <c r="CK22">
        <v>9.4854477136654486E-2</v>
      </c>
      <c r="CL22">
        <v>-0.13228369136897589</v>
      </c>
      <c r="CM22">
        <v>-0.13228435151191209</v>
      </c>
      <c r="CN22">
        <v>-0.1099601877893877</v>
      </c>
      <c r="CO22">
        <v>-0.19443536110611309</v>
      </c>
      <c r="CP22">
        <v>-8.2413601718784479E-2</v>
      </c>
      <c r="CQ22">
        <v>9.9246830388894411E-2</v>
      </c>
      <c r="CR22">
        <v>9.9233506151102074E-2</v>
      </c>
    </row>
    <row r="23" spans="1:101" x14ac:dyDescent="0.25">
      <c r="A23" t="s">
        <v>95</v>
      </c>
      <c r="B23">
        <v>-0.19826306498737531</v>
      </c>
      <c r="C23">
        <v>0.13720150444772691</v>
      </c>
      <c r="D23">
        <v>-0.40801834506053469</v>
      </c>
      <c r="E23">
        <v>-0.57153423889011123</v>
      </c>
      <c r="F23">
        <v>-0.36022440206526007</v>
      </c>
      <c r="G23">
        <v>0.30616516759236778</v>
      </c>
      <c r="H23">
        <v>-0.22506614481238871</v>
      </c>
      <c r="I23">
        <v>-0.2489708672029661</v>
      </c>
      <c r="J23">
        <v>0.27116378721817391</v>
      </c>
      <c r="K23">
        <v>-8.0573561138166938E-2</v>
      </c>
      <c r="L23">
        <v>-0.35640753442136008</v>
      </c>
      <c r="M23">
        <v>-8.5195699226765808E-4</v>
      </c>
      <c r="N23">
        <v>-0.19852382811179839</v>
      </c>
      <c r="O23">
        <v>2.5294941062109399E-2</v>
      </c>
      <c r="P23">
        <v>-0.4389565364216757</v>
      </c>
      <c r="Q23">
        <v>-0.38805578806035168</v>
      </c>
      <c r="R23">
        <v>-0.57572526634856747</v>
      </c>
      <c r="S23">
        <v>0.24091743550006531</v>
      </c>
      <c r="T23">
        <v>-0.23675063685455339</v>
      </c>
      <c r="U23">
        <v>-0.3938875377202532</v>
      </c>
      <c r="V23">
        <v>0.5594706877191572</v>
      </c>
      <c r="W23">
        <v>-5.3830799459771921E-2</v>
      </c>
      <c r="X23">
        <v>-0.1775098269628165</v>
      </c>
      <c r="Y23">
        <v>0.15687287352482851</v>
      </c>
      <c r="Z23">
        <v>0.33557043496283312</v>
      </c>
      <c r="AA23">
        <v>-0.1116114407572974</v>
      </c>
      <c r="AB23">
        <v>-7.4923727335094475E-2</v>
      </c>
      <c r="AC23">
        <v>0.18186944275088729</v>
      </c>
      <c r="AD23">
        <v>-1.284644439586631E-2</v>
      </c>
      <c r="AE23">
        <v>-1.283899428307201E-2</v>
      </c>
      <c r="AF23">
        <v>6.8106088873835263E-2</v>
      </c>
      <c r="AG23">
        <v>0.1343551879289385</v>
      </c>
      <c r="AH23">
        <v>0.41970885529601237</v>
      </c>
      <c r="AI23">
        <v>0.16565829801110951</v>
      </c>
      <c r="AJ23">
        <v>0.165669292335869</v>
      </c>
      <c r="AK23">
        <v>-0.33781925985947148</v>
      </c>
      <c r="AL23">
        <v>-0.1963146563128525</v>
      </c>
      <c r="AM23">
        <v>-0.28873580937928323</v>
      </c>
      <c r="AN23">
        <v>0.2108979066386733</v>
      </c>
      <c r="AO23">
        <v>0.21089784981706861</v>
      </c>
      <c r="AP23">
        <v>-0.15994230338154719</v>
      </c>
      <c r="AQ23">
        <v>-5.2493961475935658E-2</v>
      </c>
      <c r="AR23">
        <v>-0.42649401860327779</v>
      </c>
      <c r="AS23">
        <v>-6.7341931914549097E-2</v>
      </c>
      <c r="AT23">
        <v>-6.7338461558390419E-2</v>
      </c>
      <c r="AU23">
        <v>-0.11417012682538839</v>
      </c>
      <c r="AV23">
        <v>-0.1821645367496762</v>
      </c>
      <c r="AW23">
        <v>0.18985992979945709</v>
      </c>
      <c r="AX23">
        <v>0.39747309169832068</v>
      </c>
      <c r="AY23">
        <v>0.39747704049227878</v>
      </c>
      <c r="AZ23">
        <v>0.35071616953130608</v>
      </c>
      <c r="BA23">
        <v>0.50222724692252496</v>
      </c>
      <c r="BB23">
        <v>-9.935817085303629E-2</v>
      </c>
      <c r="BC23">
        <v>-0.1628796293537931</v>
      </c>
      <c r="BD23">
        <v>-0.1628770140626247</v>
      </c>
      <c r="BE23">
        <v>0.24355337232985119</v>
      </c>
      <c r="BF23">
        <v>0.2729651693412356</v>
      </c>
      <c r="BG23">
        <v>0.31393023182627772</v>
      </c>
      <c r="BH23">
        <v>0.39802688713454681</v>
      </c>
      <c r="BI23">
        <v>0.39803691783922263</v>
      </c>
      <c r="BJ23">
        <v>-0.31382323626269382</v>
      </c>
      <c r="BK23">
        <v>0.19625524980927919</v>
      </c>
      <c r="BL23">
        <v>-0.3665912420784691</v>
      </c>
      <c r="BM23">
        <v>0.14492280085486789</v>
      </c>
      <c r="BN23">
        <v>0.14493696746978779</v>
      </c>
      <c r="BO23">
        <v>-0.14501948976438531</v>
      </c>
      <c r="BP23">
        <v>3.1500305882837108E-2</v>
      </c>
      <c r="BQ23">
        <v>-0.1914891139471539</v>
      </c>
      <c r="BR23">
        <v>1.2069528536895909E-2</v>
      </c>
      <c r="BS23">
        <v>1.2069666639851239E-2</v>
      </c>
      <c r="BT23">
        <v>-0.41658602472313139</v>
      </c>
      <c r="BU23">
        <v>0.1792952667918718</v>
      </c>
      <c r="BV23">
        <v>-0.2270344115887046</v>
      </c>
      <c r="BW23">
        <v>0.50007042400371582</v>
      </c>
      <c r="BX23">
        <v>0.50007467374316872</v>
      </c>
      <c r="BY23">
        <v>2.341092976944616E-2</v>
      </c>
      <c r="BZ23">
        <v>0.49224155395648922</v>
      </c>
      <c r="CA23">
        <v>-0.35608716298526671</v>
      </c>
      <c r="CB23">
        <v>9.5150554273395166E-2</v>
      </c>
      <c r="CC23">
        <v>9.514737861838847E-2</v>
      </c>
      <c r="CD23">
        <v>0.26518451849147662</v>
      </c>
      <c r="CE23">
        <v>0.2788775362615884</v>
      </c>
      <c r="CF23">
        <v>2.4508749422667311E-2</v>
      </c>
      <c r="CG23">
        <v>0.38847235193391733</v>
      </c>
      <c r="CH23">
        <v>0.38848946822593422</v>
      </c>
      <c r="CI23">
        <v>-0.26070678498542083</v>
      </c>
      <c r="CJ23">
        <v>0.23497785809924221</v>
      </c>
      <c r="CK23">
        <v>-0.43369774890697432</v>
      </c>
      <c r="CL23">
        <v>-4.9965191716251058E-2</v>
      </c>
      <c r="CM23">
        <v>-4.9964990643228763E-2</v>
      </c>
      <c r="CN23">
        <v>-0.42089757859947913</v>
      </c>
      <c r="CO23">
        <v>-7.5022247201265449E-2</v>
      </c>
      <c r="CP23">
        <v>-0.24196740311637771</v>
      </c>
      <c r="CQ23">
        <v>0.99999999078812241</v>
      </c>
    </row>
    <row r="24" spans="1:101" x14ac:dyDescent="0.25">
      <c r="A24" t="s">
        <v>94</v>
      </c>
      <c r="B24">
        <v>-0.1982696369933859</v>
      </c>
      <c r="C24">
        <v>0.1372008573820655</v>
      </c>
      <c r="D24">
        <v>-0.40802492571890642</v>
      </c>
      <c r="E24">
        <v>-0.57154112565768178</v>
      </c>
      <c r="F24">
        <v>-0.36022708279589388</v>
      </c>
      <c r="G24">
        <v>0.30616311189076728</v>
      </c>
      <c r="H24">
        <v>-0.2250678926670773</v>
      </c>
      <c r="I24">
        <v>-0.2489709137879911</v>
      </c>
      <c r="J24">
        <v>0.27116507166080511</v>
      </c>
      <c r="K24">
        <v>-8.0574354812144325E-2</v>
      </c>
      <c r="L24">
        <v>-0.35641123053265372</v>
      </c>
      <c r="M24">
        <v>-8.504859221534969E-4</v>
      </c>
      <c r="N24">
        <v>-0.19852107407256669</v>
      </c>
      <c r="O24">
        <v>2.5292512488507338E-2</v>
      </c>
      <c r="P24">
        <v>-0.43895507351083912</v>
      </c>
      <c r="Q24">
        <v>-0.38805265007589401</v>
      </c>
      <c r="R24">
        <v>-0.57573208332713421</v>
      </c>
      <c r="S24">
        <v>0.2409153333796232</v>
      </c>
      <c r="T24">
        <v>-0.2367522304575978</v>
      </c>
      <c r="U24">
        <v>-0.39388812070110663</v>
      </c>
      <c r="V24">
        <v>0.55948581965719535</v>
      </c>
      <c r="W24">
        <v>-5.3831043780277962E-2</v>
      </c>
      <c r="X24">
        <v>-0.17750744695083201</v>
      </c>
      <c r="Y24">
        <v>0.15687766858878899</v>
      </c>
      <c r="Z24">
        <v>0.33558517472426203</v>
      </c>
      <c r="AA24">
        <v>-0.11161217564389921</v>
      </c>
      <c r="AB24">
        <v>-7.4918789192856231E-2</v>
      </c>
      <c r="AC24">
        <v>0.1818710208079225</v>
      </c>
      <c r="AD24">
        <v>-1.2855777663752659E-2</v>
      </c>
      <c r="AE24">
        <v>-1.284833296081571E-2</v>
      </c>
      <c r="AF24">
        <v>6.8099494100708785E-2</v>
      </c>
      <c r="AG24">
        <v>0.1343453608668809</v>
      </c>
      <c r="AH24">
        <v>0.41971266041203797</v>
      </c>
      <c r="AI24">
        <v>0.16565845291712539</v>
      </c>
      <c r="AJ24">
        <v>0.1656694455871191</v>
      </c>
      <c r="AK24">
        <v>-0.33782304491297721</v>
      </c>
      <c r="AL24">
        <v>-0.1963179539746672</v>
      </c>
      <c r="AM24">
        <v>-0.288738399773317</v>
      </c>
      <c r="AN24">
        <v>0.21089710833242509</v>
      </c>
      <c r="AO24">
        <v>0.2108970407079184</v>
      </c>
      <c r="AP24">
        <v>-0.15994667308279301</v>
      </c>
      <c r="AQ24">
        <v>-5.2498433726404087E-2</v>
      </c>
      <c r="AR24">
        <v>-0.42650098861871288</v>
      </c>
      <c r="AS24">
        <v>-6.7338991853431729E-2</v>
      </c>
      <c r="AT24">
        <v>-6.7335521943433146E-2</v>
      </c>
      <c r="AU24">
        <v>-0.1141723631491022</v>
      </c>
      <c r="AV24">
        <v>-0.18216432333645921</v>
      </c>
      <c r="AW24">
        <v>0.18985699501943329</v>
      </c>
      <c r="AX24">
        <v>0.39748312810194919</v>
      </c>
      <c r="AY24">
        <v>0.39748705164962478</v>
      </c>
      <c r="AZ24">
        <v>0.35071596326355192</v>
      </c>
      <c r="BA24">
        <v>0.50223266821943635</v>
      </c>
      <c r="BB24">
        <v>-9.9363745604720596E-2</v>
      </c>
      <c r="BC24">
        <v>-0.16288557553358859</v>
      </c>
      <c r="BD24">
        <v>-0.16288296165558819</v>
      </c>
      <c r="BE24">
        <v>0.2435419249859678</v>
      </c>
      <c r="BF24">
        <v>0.27295331404013812</v>
      </c>
      <c r="BG24">
        <v>0.31393430679614809</v>
      </c>
      <c r="BH24">
        <v>0.39803044343463118</v>
      </c>
      <c r="BI24">
        <v>0.39804046714265112</v>
      </c>
      <c r="BJ24">
        <v>-0.3138217191073881</v>
      </c>
      <c r="BK24">
        <v>0.19626350402188081</v>
      </c>
      <c r="BL24">
        <v>-0.36659342889255259</v>
      </c>
      <c r="BM24">
        <v>0.1449168642504588</v>
      </c>
      <c r="BN24">
        <v>0.14493101814226331</v>
      </c>
      <c r="BO24">
        <v>-0.14502234496545599</v>
      </c>
      <c r="BP24">
        <v>3.1494027482522398E-2</v>
      </c>
      <c r="BQ24">
        <v>-0.1914946927424068</v>
      </c>
      <c r="BR24">
        <v>1.206574316670206E-2</v>
      </c>
      <c r="BS24">
        <v>1.2065878475598099E-2</v>
      </c>
      <c r="BT24">
        <v>-0.41659138348927488</v>
      </c>
      <c r="BU24">
        <v>0.179291202344627</v>
      </c>
      <c r="BV24">
        <v>-0.22703618676415621</v>
      </c>
      <c r="BW24">
        <v>0.50007165158299616</v>
      </c>
      <c r="BX24">
        <v>0.50007588350236054</v>
      </c>
      <c r="BY24">
        <v>2.3406870827244679E-2</v>
      </c>
      <c r="BZ24">
        <v>0.4922435827302396</v>
      </c>
      <c r="CA24">
        <v>-0.35609084856952011</v>
      </c>
      <c r="CB24">
        <v>9.5156984934354621E-2</v>
      </c>
      <c r="CC24">
        <v>9.5153794550005139E-2</v>
      </c>
      <c r="CD24">
        <v>0.26521058869213249</v>
      </c>
      <c r="CE24">
        <v>0.27889553895926722</v>
      </c>
      <c r="CF24">
        <v>2.4523852434906061E-2</v>
      </c>
      <c r="CG24">
        <v>0.38845965271127209</v>
      </c>
      <c r="CH24">
        <v>0.38847676014622379</v>
      </c>
      <c r="CI24">
        <v>-0.26070803600755449</v>
      </c>
      <c r="CJ24">
        <v>0.23496421234952339</v>
      </c>
      <c r="CK24">
        <v>-0.43369836425924291</v>
      </c>
      <c r="CL24">
        <v>-4.9968342108992522E-2</v>
      </c>
      <c r="CM24">
        <v>-4.9968143125930543E-2</v>
      </c>
      <c r="CN24">
        <v>-0.42090105052661458</v>
      </c>
      <c r="CO24">
        <v>-7.5027018150476424E-2</v>
      </c>
      <c r="CP24">
        <v>-0.2419690591596694</v>
      </c>
    </row>
    <row r="25" spans="1:101" x14ac:dyDescent="0.25">
      <c r="A25" t="s">
        <v>93</v>
      </c>
      <c r="B25">
        <v>-9.5488843239404403E-2</v>
      </c>
      <c r="C25">
        <v>-3.1930032537011162E-2</v>
      </c>
      <c r="D25">
        <v>0.18417746866686421</v>
      </c>
      <c r="E25">
        <v>0.1376014814796804</v>
      </c>
      <c r="F25">
        <v>0.33429176233998192</v>
      </c>
      <c r="G25">
        <v>-0.13539729956059471</v>
      </c>
      <c r="H25">
        <v>0.7857124280293849</v>
      </c>
      <c r="I25">
        <v>0.2101248408475265</v>
      </c>
      <c r="J25">
        <v>-6.2899014173363021E-2</v>
      </c>
      <c r="K25">
        <v>-1.510221542179266E-2</v>
      </c>
      <c r="L25">
        <v>0.48192781616372238</v>
      </c>
      <c r="M25">
        <v>0.16487422935172849</v>
      </c>
      <c r="N25">
        <v>-4.0974561716741638E-2</v>
      </c>
      <c r="O25">
        <v>-1.443560600042035E-2</v>
      </c>
      <c r="P25">
        <v>0.29923778182465632</v>
      </c>
      <c r="Q25">
        <v>0.17715308181633091</v>
      </c>
      <c r="R25">
        <v>0.45575432945318761</v>
      </c>
      <c r="S25">
        <v>-0.11179990404145571</v>
      </c>
      <c r="T25">
        <v>0.99983185662683982</v>
      </c>
      <c r="U25">
        <v>0.28920585147628269</v>
      </c>
      <c r="V25">
        <v>-0.17018447015991531</v>
      </c>
      <c r="W25">
        <v>-6.0387262911748146E-3</v>
      </c>
      <c r="X25">
        <v>6.9547453896733044E-2</v>
      </c>
      <c r="Y25">
        <v>-3.0804484858274219E-2</v>
      </c>
      <c r="Z25">
        <v>-0.22904769642801029</v>
      </c>
      <c r="AA25">
        <v>0.1501134585416613</v>
      </c>
      <c r="AB25">
        <v>-0.1024374562012805</v>
      </c>
      <c r="AC25">
        <v>-0.2756121550741979</v>
      </c>
      <c r="AD25">
        <v>-0.14457190352996449</v>
      </c>
      <c r="AE25">
        <v>-0.14456981429673019</v>
      </c>
      <c r="AF25">
        <v>-0.16621704727765849</v>
      </c>
      <c r="AG25">
        <v>-0.16948456956474531</v>
      </c>
      <c r="AH25">
        <v>-0.15893899526605271</v>
      </c>
      <c r="AI25">
        <v>-0.3239815009295372</v>
      </c>
      <c r="AJ25">
        <v>-0.32398021965178081</v>
      </c>
      <c r="AK25">
        <v>0.1652901386630391</v>
      </c>
      <c r="AL25">
        <v>3.3884351970354797E-2</v>
      </c>
      <c r="AM25">
        <v>0.37545128943984918</v>
      </c>
      <c r="AN25">
        <v>-0.14573107007703101</v>
      </c>
      <c r="AO25">
        <v>-0.14572679563628049</v>
      </c>
      <c r="AP25">
        <v>-4.8758756191621989E-2</v>
      </c>
      <c r="AQ25">
        <v>-0.1394841256132929</v>
      </c>
      <c r="AR25">
        <v>0.19299317493270901</v>
      </c>
      <c r="AS25">
        <v>-0.28591896031170749</v>
      </c>
      <c r="AT25">
        <v>-0.28591931559501632</v>
      </c>
      <c r="AU25">
        <v>-0.27436167376890053</v>
      </c>
      <c r="AV25">
        <v>-0.31423351225666218</v>
      </c>
      <c r="AW25">
        <v>-0.15352030049915749</v>
      </c>
      <c r="AX25">
        <v>-0.29547045817684092</v>
      </c>
      <c r="AY25">
        <v>-0.29546751913789121</v>
      </c>
      <c r="AZ25">
        <v>-0.13633714602441799</v>
      </c>
      <c r="BA25">
        <v>-0.27352021936065352</v>
      </c>
      <c r="BB25">
        <v>9.3120058526138319E-2</v>
      </c>
      <c r="BC25">
        <v>-6.5594582985174718E-2</v>
      </c>
      <c r="BD25">
        <v>-6.5593863773653158E-2</v>
      </c>
      <c r="BE25">
        <v>-0.20211457241243069</v>
      </c>
      <c r="BF25">
        <v>-0.24591850950235569</v>
      </c>
      <c r="BG25">
        <v>-0.1292127049061722</v>
      </c>
      <c r="BH25">
        <v>-0.24580448194535759</v>
      </c>
      <c r="BI25">
        <v>-0.24580229587896099</v>
      </c>
      <c r="BJ25">
        <v>0.24469908370776131</v>
      </c>
      <c r="BK25">
        <v>-0.21878101618860121</v>
      </c>
      <c r="BL25">
        <v>0.75995035380822717</v>
      </c>
      <c r="BM25">
        <v>-0.21479854676197391</v>
      </c>
      <c r="BN25">
        <v>-0.2147965226778891</v>
      </c>
      <c r="BO25">
        <v>-8.5812645083766986E-2</v>
      </c>
      <c r="BP25">
        <v>-0.20110608010570161</v>
      </c>
      <c r="BQ25">
        <v>-9.6595958983542576E-2</v>
      </c>
      <c r="BR25">
        <v>-0.1231129522042097</v>
      </c>
      <c r="BS25">
        <v>-0.123112244368258</v>
      </c>
      <c r="BT25">
        <v>0.54636995040023739</v>
      </c>
      <c r="BU25">
        <v>-0.24689557840081081</v>
      </c>
      <c r="BV25">
        <v>0.784733837052353</v>
      </c>
      <c r="BW25">
        <v>-0.22033425607508569</v>
      </c>
      <c r="BX25">
        <v>-0.2203297479591953</v>
      </c>
      <c r="BY25">
        <v>0.1055636946890834</v>
      </c>
      <c r="BZ25">
        <v>-0.15510945516048241</v>
      </c>
      <c r="CA25">
        <v>0.49131021099176198</v>
      </c>
      <c r="CB25">
        <v>-0.13344294544548199</v>
      </c>
      <c r="CC25">
        <v>-0.1334387792833312</v>
      </c>
      <c r="CD25">
        <v>-0.13310606386081791</v>
      </c>
      <c r="CE25">
        <v>-0.14977676621456321</v>
      </c>
      <c r="CF25">
        <v>7.9203445605319639E-2</v>
      </c>
      <c r="CG25">
        <v>-0.17012819416120201</v>
      </c>
      <c r="CH25">
        <v>-0.17012557941956241</v>
      </c>
      <c r="CI25">
        <v>-4.7616073666411811E-3</v>
      </c>
      <c r="CJ25">
        <v>-0.18215755979322251</v>
      </c>
      <c r="CK25">
        <v>0.28607184866602547</v>
      </c>
      <c r="CL25">
        <v>-0.1091550192317009</v>
      </c>
      <c r="CM25">
        <v>-0.10915448659237841</v>
      </c>
      <c r="CN25">
        <v>0.74498344951688411</v>
      </c>
      <c r="CO25">
        <v>-0.14742286584077161</v>
      </c>
    </row>
    <row r="26" spans="1:101" x14ac:dyDescent="0.25">
      <c r="A26" t="s">
        <v>92</v>
      </c>
      <c r="B26">
        <v>-0.2136870504871429</v>
      </c>
      <c r="C26">
        <v>5.253399218624724E-3</v>
      </c>
      <c r="D26">
        <v>-0.29912078829742461</v>
      </c>
      <c r="E26">
        <v>-0.32807829933798049</v>
      </c>
      <c r="F26">
        <v>-0.63555295348563112</v>
      </c>
      <c r="G26">
        <v>0.55255535616112605</v>
      </c>
      <c r="H26">
        <v>-0.15403343260159461</v>
      </c>
      <c r="I26">
        <v>-0.81602229225868417</v>
      </c>
      <c r="J26">
        <v>-0.32837217525443613</v>
      </c>
      <c r="K26">
        <v>3.4034689449208337E-2</v>
      </c>
      <c r="L26">
        <v>-0.39299718689607499</v>
      </c>
      <c r="M26">
        <v>-0.78889441227381396</v>
      </c>
      <c r="N26">
        <v>-0.15567963183877701</v>
      </c>
      <c r="O26">
        <v>-2.4031623542940229E-2</v>
      </c>
      <c r="P26">
        <v>-0.29866411516359698</v>
      </c>
      <c r="Q26">
        <v>-0.37840479745763889</v>
      </c>
      <c r="R26">
        <v>-0.10790087662648</v>
      </c>
      <c r="S26">
        <v>-4.3556498519902342E-2</v>
      </c>
      <c r="T26">
        <v>-0.1432966188288749</v>
      </c>
      <c r="U26">
        <v>-0.70058034772323863</v>
      </c>
      <c r="V26">
        <v>-0.30541746011692988</v>
      </c>
      <c r="W26">
        <v>-8.9044112930037906E-3</v>
      </c>
      <c r="X26">
        <v>-0.28449483324775848</v>
      </c>
      <c r="Y26">
        <v>-0.23441199390722769</v>
      </c>
      <c r="Z26">
        <v>5.488636062579106E-2</v>
      </c>
      <c r="AA26">
        <v>-8.0060616886945588E-2</v>
      </c>
      <c r="AB26">
        <v>-3.4487999748234128E-4</v>
      </c>
      <c r="AC26">
        <v>0.12586394554146851</v>
      </c>
      <c r="AD26">
        <v>0.53089406643487747</v>
      </c>
      <c r="AE26">
        <v>0.53089632739673354</v>
      </c>
      <c r="AF26">
        <v>0.35616956602325089</v>
      </c>
      <c r="AG26">
        <v>0.43940791103179833</v>
      </c>
      <c r="AH26">
        <v>-0.20459972874303409</v>
      </c>
      <c r="AI26">
        <v>0.2753242759825581</v>
      </c>
      <c r="AJ26">
        <v>0.27532627670165022</v>
      </c>
      <c r="AK26">
        <v>0.23342170251770439</v>
      </c>
      <c r="AL26">
        <v>0.35515435545525159</v>
      </c>
      <c r="AM26">
        <v>-0.10311524058598071</v>
      </c>
      <c r="AN26">
        <v>7.3789006413575525E-2</v>
      </c>
      <c r="AO26">
        <v>7.3792996428704946E-2</v>
      </c>
      <c r="AP26">
        <v>-0.1572789274491157</v>
      </c>
      <c r="AQ26">
        <v>-9.2588267981065411E-2</v>
      </c>
      <c r="AR26">
        <v>-0.30463204598657401</v>
      </c>
      <c r="AS26">
        <v>0.59483600085978638</v>
      </c>
      <c r="AT26">
        <v>0.59483604130173262</v>
      </c>
      <c r="AU26">
        <v>0.77373057426087399</v>
      </c>
      <c r="AV26">
        <v>0.93950586204638586</v>
      </c>
      <c r="AW26">
        <v>0.2047817710415771</v>
      </c>
      <c r="AX26">
        <v>0.54663944571887713</v>
      </c>
      <c r="AY26">
        <v>0.54665678606361423</v>
      </c>
      <c r="AZ26">
        <v>-0.1417306382731929</v>
      </c>
      <c r="BA26">
        <v>8.7287667906455063E-2</v>
      </c>
      <c r="BB26">
        <v>-0.18251482283465231</v>
      </c>
      <c r="BC26">
        <v>9.1609707684980002E-2</v>
      </c>
      <c r="BD26">
        <v>9.1610221569703068E-2</v>
      </c>
      <c r="BE26">
        <v>0.13968994586236849</v>
      </c>
      <c r="BF26">
        <v>0.17861934152228989</v>
      </c>
      <c r="BG26">
        <v>-0.21506421490878749</v>
      </c>
      <c r="BH26">
        <v>-1.3375652338991521E-2</v>
      </c>
      <c r="BI26">
        <v>-1.337119488647923E-2</v>
      </c>
      <c r="BJ26">
        <v>0.27036563881392861</v>
      </c>
      <c r="BK26">
        <v>0.1337754161928722</v>
      </c>
      <c r="BL26">
        <v>-5.2124730568590301E-2</v>
      </c>
      <c r="BM26">
        <v>6.0975923594559923E-2</v>
      </c>
      <c r="BN26">
        <v>6.0983448506196802E-2</v>
      </c>
      <c r="BO26">
        <v>0.14064028298466491</v>
      </c>
      <c r="BP26">
        <v>0.1992108062235558</v>
      </c>
      <c r="BQ26">
        <v>0.31581600353473771</v>
      </c>
      <c r="BR26">
        <v>0.94165815156694643</v>
      </c>
      <c r="BS26">
        <v>0.9416580101332257</v>
      </c>
      <c r="BT26">
        <v>-0.27474852612538669</v>
      </c>
      <c r="BU26">
        <v>0.90307340574999584</v>
      </c>
      <c r="BV26">
        <v>-0.1557582840832826</v>
      </c>
      <c r="BW26">
        <v>0.35335375112920547</v>
      </c>
      <c r="BX26">
        <v>0.35336394684617822</v>
      </c>
      <c r="BY26">
        <v>-0.30150242836827817</v>
      </c>
      <c r="BZ26">
        <v>-0.1269128518214947</v>
      </c>
      <c r="CA26">
        <v>-0.40810973661398647</v>
      </c>
      <c r="CB26">
        <v>-8.7482991654988698E-2</v>
      </c>
      <c r="CC26">
        <v>-8.747936670719085E-2</v>
      </c>
      <c r="CD26">
        <v>-0.17915826416927749</v>
      </c>
      <c r="CE26">
        <v>-0.16551927595055199</v>
      </c>
      <c r="CF26">
        <v>-0.1185133542244113</v>
      </c>
      <c r="CG26">
        <v>0.1791798829347932</v>
      </c>
      <c r="CH26">
        <v>0.1791887401351204</v>
      </c>
      <c r="CI26">
        <v>-0.17738425810567801</v>
      </c>
      <c r="CJ26">
        <v>7.0783802586185541E-3</v>
      </c>
      <c r="CK26">
        <v>-0.33903574646371742</v>
      </c>
      <c r="CL26">
        <v>0.96095033013806475</v>
      </c>
      <c r="CM26">
        <v>0.96095055194305756</v>
      </c>
      <c r="CN26">
        <v>-0.14690883837616511</v>
      </c>
    </row>
    <row r="27" spans="1:101" x14ac:dyDescent="0.25">
      <c r="A27" t="s">
        <v>91</v>
      </c>
      <c r="B27">
        <v>-0.17464080524047171</v>
      </c>
      <c r="C27">
        <v>-3.833970251273159E-2</v>
      </c>
      <c r="D27">
        <v>0.26391505017519618</v>
      </c>
      <c r="E27">
        <v>0.24715964663209011</v>
      </c>
      <c r="F27">
        <v>0.47625286657730231</v>
      </c>
      <c r="G27">
        <v>-0.25987053115159942</v>
      </c>
      <c r="H27">
        <v>0.68095553543505327</v>
      </c>
      <c r="I27">
        <v>0.33186696873860511</v>
      </c>
      <c r="J27">
        <v>-0.1115479545754812</v>
      </c>
      <c r="K27">
        <v>-3.5071034572252607E-2</v>
      </c>
      <c r="L27">
        <v>0.63085281383439984</v>
      </c>
      <c r="M27">
        <v>0.2005161922029863</v>
      </c>
      <c r="N27">
        <v>-4.6136498878575238E-2</v>
      </c>
      <c r="O27">
        <v>-1.5665559703212258E-2</v>
      </c>
      <c r="P27">
        <v>0.49765454391839747</v>
      </c>
      <c r="Q27">
        <v>0.25596374566483288</v>
      </c>
      <c r="R27">
        <v>0.70682462181856887</v>
      </c>
      <c r="S27">
        <v>-0.23815432372160891</v>
      </c>
      <c r="T27">
        <v>0.74130356021983423</v>
      </c>
      <c r="U27">
        <v>0.49367863546798091</v>
      </c>
      <c r="V27">
        <v>-0.29856239011319857</v>
      </c>
      <c r="W27">
        <v>-7.9701024829439953E-3</v>
      </c>
      <c r="X27">
        <v>0.13686854427966841</v>
      </c>
      <c r="Y27">
        <v>-1.8193545664367549E-2</v>
      </c>
      <c r="Z27">
        <v>-0.32200741265225069</v>
      </c>
      <c r="AA27">
        <v>0.34095905619766381</v>
      </c>
      <c r="AB27">
        <v>-0.11706442986862391</v>
      </c>
      <c r="AC27">
        <v>-0.48925151835317321</v>
      </c>
      <c r="AD27">
        <v>-0.19691145476264599</v>
      </c>
      <c r="AE27">
        <v>-0.19690775956613779</v>
      </c>
      <c r="AF27">
        <v>-0.26213025197750528</v>
      </c>
      <c r="AG27">
        <v>-0.25834126777456118</v>
      </c>
      <c r="AH27">
        <v>-0.35722273476449351</v>
      </c>
      <c r="AI27">
        <v>-0.29624875491432479</v>
      </c>
      <c r="AJ27">
        <v>-0.29624307707440511</v>
      </c>
      <c r="AK27">
        <v>0.28702470121981988</v>
      </c>
      <c r="AL27">
        <v>0.13381584733311111</v>
      </c>
      <c r="AM27">
        <v>0.36813347677604469</v>
      </c>
      <c r="AN27">
        <v>-0.2309984188441028</v>
      </c>
      <c r="AO27">
        <v>-0.23099038033985311</v>
      </c>
      <c r="AP27">
        <v>-6.6696765673014163E-2</v>
      </c>
      <c r="AQ27">
        <v>-0.24002564781168881</v>
      </c>
      <c r="AR27">
        <v>0.27589309318183908</v>
      </c>
      <c r="AS27">
        <v>-0.20403834740020849</v>
      </c>
      <c r="AT27">
        <v>-0.20403664453217751</v>
      </c>
      <c r="AU27">
        <v>-2.5580321298420271E-2</v>
      </c>
      <c r="AV27">
        <v>-0.1448525640938868</v>
      </c>
      <c r="AW27">
        <v>0.28012570065240922</v>
      </c>
      <c r="AX27">
        <v>-0.44098359401158571</v>
      </c>
      <c r="AY27">
        <v>-0.44097610528854542</v>
      </c>
      <c r="AZ27">
        <v>-0.26908768339051359</v>
      </c>
      <c r="BA27">
        <v>-0.4551638042721376</v>
      </c>
      <c r="BB27">
        <v>-8.7238337113882316E-3</v>
      </c>
      <c r="BC27">
        <v>-3.3996019081780952E-2</v>
      </c>
      <c r="BD27">
        <v>-3.3994226767462429E-2</v>
      </c>
      <c r="BE27">
        <v>-0.2467821215675059</v>
      </c>
      <c r="BF27">
        <v>-0.31811467679634442</v>
      </c>
      <c r="BG27">
        <v>-0.2418074375908619</v>
      </c>
      <c r="BH27">
        <v>-0.38304447029618349</v>
      </c>
      <c r="BI27">
        <v>-0.38304245782865137</v>
      </c>
      <c r="BJ27">
        <v>0.36457368328205142</v>
      </c>
      <c r="BK27">
        <v>-0.33193545589279227</v>
      </c>
      <c r="BL27">
        <v>0.7277899878365448</v>
      </c>
      <c r="BM27">
        <v>-0.23971807763192421</v>
      </c>
      <c r="BN27">
        <v>-0.2397157274111418</v>
      </c>
      <c r="BO27">
        <v>-2.581811430731374E-2</v>
      </c>
      <c r="BP27">
        <v>-0.20425115874389271</v>
      </c>
      <c r="BQ27">
        <v>-6.0233995817258667E-3</v>
      </c>
      <c r="BR27">
        <v>-0.14548637516034121</v>
      </c>
      <c r="BS27">
        <v>-0.14548464518131141</v>
      </c>
      <c r="BT27">
        <v>0.75357359700756055</v>
      </c>
      <c r="BU27">
        <v>-0.34072850691074191</v>
      </c>
      <c r="BV27">
        <v>0.68128827451910046</v>
      </c>
      <c r="BW27">
        <v>-0.35892150954192908</v>
      </c>
      <c r="BX27">
        <v>-0.3589131600088829</v>
      </c>
      <c r="BY27">
        <v>0.12659942914189079</v>
      </c>
      <c r="BZ27">
        <v>-0.27330726883006062</v>
      </c>
      <c r="CA27">
        <v>0.63542553564438242</v>
      </c>
      <c r="CB27">
        <v>-8.5312433857690079E-2</v>
      </c>
      <c r="CC27">
        <v>-8.5305883818809006E-2</v>
      </c>
      <c r="CD27">
        <v>-0.12885003191995209</v>
      </c>
      <c r="CE27">
        <v>-0.1131584962217807</v>
      </c>
      <c r="CF27">
        <v>5.5502557250733678E-2</v>
      </c>
      <c r="CG27">
        <v>-0.27029447754870312</v>
      </c>
      <c r="CH27">
        <v>-0.27028958645230772</v>
      </c>
      <c r="CI27">
        <v>3.6377233145522943E-2</v>
      </c>
      <c r="CJ27">
        <v>-0.28421304400209441</v>
      </c>
      <c r="CK27">
        <v>0.47535692811192831</v>
      </c>
      <c r="CL27">
        <v>-0.1186411600524033</v>
      </c>
      <c r="CM27">
        <v>-0.1186397340702976</v>
      </c>
    </row>
    <row r="28" spans="1:101" x14ac:dyDescent="0.25">
      <c r="A28" t="s">
        <v>90</v>
      </c>
      <c r="B28">
        <v>-0.16444539514314641</v>
      </c>
      <c r="C28">
        <v>1.1370881067357499E-2</v>
      </c>
      <c r="D28">
        <v>-0.25081082340051819</v>
      </c>
      <c r="E28">
        <v>-0.32904980405977868</v>
      </c>
      <c r="F28">
        <v>-0.62030812290324144</v>
      </c>
      <c r="G28">
        <v>0.60147760789806004</v>
      </c>
      <c r="H28">
        <v>-0.103470575841242</v>
      </c>
      <c r="I28">
        <v>-0.84201121433288817</v>
      </c>
      <c r="J28">
        <v>-0.26571637699268341</v>
      </c>
      <c r="K28">
        <v>6.2514722486732774E-3</v>
      </c>
      <c r="L28">
        <v>-0.32369710701450788</v>
      </c>
      <c r="M28">
        <v>-0.78555696572872247</v>
      </c>
      <c r="N28">
        <v>-0.17592094696770419</v>
      </c>
      <c r="O28">
        <v>-1.6539759960684491E-2</v>
      </c>
      <c r="P28">
        <v>-0.25337635513644491</v>
      </c>
      <c r="Q28">
        <v>-0.36425082019861699</v>
      </c>
      <c r="R28">
        <v>-0.18161617601310109</v>
      </c>
      <c r="S28">
        <v>3.4497530457249903E-2</v>
      </c>
      <c r="T28">
        <v>-0.10461570860414381</v>
      </c>
      <c r="U28">
        <v>-0.74603873687988331</v>
      </c>
      <c r="V28">
        <v>-0.2234178587239882</v>
      </c>
      <c r="W28">
        <v>-1.449269529090429E-2</v>
      </c>
      <c r="X28">
        <v>-0.21431814027423329</v>
      </c>
      <c r="Y28">
        <v>-0.19355343110780471</v>
      </c>
      <c r="Z28">
        <v>6.9200957418664139E-2</v>
      </c>
      <c r="AA28">
        <v>-4.9057300730776993E-2</v>
      </c>
      <c r="AB28">
        <v>-8.7119356485297859E-3</v>
      </c>
      <c r="AC28">
        <v>8.5845735480185134E-2</v>
      </c>
      <c r="AD28">
        <v>0.4396690587423876</v>
      </c>
      <c r="AE28">
        <v>0.43967049741666292</v>
      </c>
      <c r="AF28">
        <v>0.28700706667820569</v>
      </c>
      <c r="AG28">
        <v>0.34191378246851373</v>
      </c>
      <c r="AH28">
        <v>-0.20281536639033571</v>
      </c>
      <c r="AI28">
        <v>0.29178341778558159</v>
      </c>
      <c r="AJ28">
        <v>0.29178426008630548</v>
      </c>
      <c r="AK28">
        <v>0.244910452369412</v>
      </c>
      <c r="AL28">
        <v>0.34749829674297061</v>
      </c>
      <c r="AM28">
        <v>-0.1140674952659725</v>
      </c>
      <c r="AN28">
        <v>0.10911151076588251</v>
      </c>
      <c r="AO28">
        <v>0.1091142363735724</v>
      </c>
      <c r="AP28">
        <v>-0.1204405694112695</v>
      </c>
      <c r="AQ28">
        <v>-5.4979409094271903E-2</v>
      </c>
      <c r="AR28">
        <v>-0.25901887406217772</v>
      </c>
      <c r="AS28">
        <v>0.4568095512623061</v>
      </c>
      <c r="AT28">
        <v>0.45680948516554948</v>
      </c>
      <c r="AU28">
        <v>0.8186873008638712</v>
      </c>
      <c r="AV28">
        <v>0.92204677693856474</v>
      </c>
      <c r="AW28">
        <v>0.26996144160761432</v>
      </c>
      <c r="AX28">
        <v>0.49650683727080919</v>
      </c>
      <c r="AY28">
        <v>0.49651997219091992</v>
      </c>
      <c r="AZ28">
        <v>-0.14035155132638641</v>
      </c>
      <c r="BA28">
        <v>7.3251219363136055E-2</v>
      </c>
      <c r="BB28">
        <v>-0.18252994413497611</v>
      </c>
      <c r="BC28">
        <v>0.1013404429308134</v>
      </c>
      <c r="BD28">
        <v>0.1013406438779786</v>
      </c>
      <c r="BE28">
        <v>0.1235597377684009</v>
      </c>
      <c r="BF28">
        <v>0.16087488942697081</v>
      </c>
      <c r="BG28">
        <v>-0.18258235559099409</v>
      </c>
      <c r="BH28">
        <v>-2.1619864560086018E-2</v>
      </c>
      <c r="BI28">
        <v>-2.161654330385418E-2</v>
      </c>
      <c r="BJ28">
        <v>0.1910238995423367</v>
      </c>
      <c r="BK28">
        <v>7.9494071597066771E-2</v>
      </c>
      <c r="BL28">
        <v>-6.8268352829743306E-2</v>
      </c>
      <c r="BM28">
        <v>4.6964885298736242E-2</v>
      </c>
      <c r="BN28">
        <v>4.6970535178552542E-2</v>
      </c>
      <c r="BO28">
        <v>0.1263709999206388</v>
      </c>
      <c r="BP28">
        <v>0.1710480584475659</v>
      </c>
      <c r="BQ28">
        <v>0.27606303128878362</v>
      </c>
      <c r="BR28">
        <v>0.98848716567340877</v>
      </c>
      <c r="BS28">
        <v>0.98848676892898246</v>
      </c>
      <c r="BT28">
        <v>-0.2163074021093902</v>
      </c>
      <c r="BU28">
        <v>0.8795190210624525</v>
      </c>
      <c r="BV28">
        <v>-0.1051487889687118</v>
      </c>
      <c r="BW28">
        <v>0.30118190851614879</v>
      </c>
      <c r="BX28">
        <v>0.30118995509461938</v>
      </c>
      <c r="BY28">
        <v>-0.2290727119016138</v>
      </c>
      <c r="BZ28">
        <v>-0.12384867906141379</v>
      </c>
      <c r="CA28">
        <v>-0.33991623347054589</v>
      </c>
      <c r="CB28">
        <v>-7.9122057575281304E-2</v>
      </c>
      <c r="CC28">
        <v>-7.9119827226803482E-2</v>
      </c>
      <c r="CD28">
        <v>-0.13284166164444999</v>
      </c>
      <c r="CE28">
        <v>-0.11336665856100731</v>
      </c>
      <c r="CF28">
        <v>-8.9443421931580155E-2</v>
      </c>
      <c r="CG28">
        <v>6.1155780032296818E-2</v>
      </c>
      <c r="CH28">
        <v>6.1161997234460669E-2</v>
      </c>
      <c r="CI28">
        <v>-0.19349843551558679</v>
      </c>
      <c r="CJ28">
        <v>-9.6155003368546724E-2</v>
      </c>
      <c r="CK28">
        <v>-0.28628884614252748</v>
      </c>
      <c r="CL28">
        <v>0.99999999963885244</v>
      </c>
    </row>
    <row r="29" spans="1:101" x14ac:dyDescent="0.25">
      <c r="A29" t="s">
        <v>89</v>
      </c>
      <c r="B29">
        <v>-0.16444517370456979</v>
      </c>
      <c r="C29">
        <v>1.137018578380094E-2</v>
      </c>
      <c r="D29">
        <v>-0.25081102529172411</v>
      </c>
      <c r="E29">
        <v>-0.32905010556319059</v>
      </c>
      <c r="F29">
        <v>-0.62030899074207235</v>
      </c>
      <c r="G29">
        <v>0.6014772350194395</v>
      </c>
      <c r="H29">
        <v>-0.1034711399767763</v>
      </c>
      <c r="I29">
        <v>-0.84201187966159907</v>
      </c>
      <c r="J29">
        <v>-0.26571551877998928</v>
      </c>
      <c r="K29">
        <v>6.2511734579948509E-3</v>
      </c>
      <c r="L29">
        <v>-0.32369775434631448</v>
      </c>
      <c r="M29">
        <v>-0.78555726126811576</v>
      </c>
      <c r="N29">
        <v>-0.17591748012987959</v>
      </c>
      <c r="O29">
        <v>-1.6540044254853239E-2</v>
      </c>
      <c r="P29">
        <v>-0.25337583220870852</v>
      </c>
      <c r="Q29">
        <v>-0.36425076172208748</v>
      </c>
      <c r="R29">
        <v>-0.18161808280049699</v>
      </c>
      <c r="S29">
        <v>3.4497128584987297E-2</v>
      </c>
      <c r="T29">
        <v>-0.1046162306625031</v>
      </c>
      <c r="U29">
        <v>-0.74603968919249064</v>
      </c>
      <c r="V29">
        <v>-0.22341715358471601</v>
      </c>
      <c r="W29">
        <v>-1.4492952372893339E-2</v>
      </c>
      <c r="X29">
        <v>-0.21431852328086401</v>
      </c>
      <c r="Y29">
        <v>-0.19355213506075941</v>
      </c>
      <c r="Z29">
        <v>6.9203350274582798E-2</v>
      </c>
      <c r="AA29">
        <v>-4.9057577163055498E-2</v>
      </c>
      <c r="AB29">
        <v>-8.711008408203505E-3</v>
      </c>
      <c r="AC29">
        <v>8.5846242067970022E-2</v>
      </c>
      <c r="AD29">
        <v>0.43966941154856548</v>
      </c>
      <c r="AE29">
        <v>0.43967084787494343</v>
      </c>
      <c r="AF29">
        <v>0.28700843269700699</v>
      </c>
      <c r="AG29">
        <v>0.34191429080944308</v>
      </c>
      <c r="AH29">
        <v>-0.20281371752713559</v>
      </c>
      <c r="AI29">
        <v>0.29178459172522753</v>
      </c>
      <c r="AJ29">
        <v>0.29178543260994122</v>
      </c>
      <c r="AK29">
        <v>0.24490857331841881</v>
      </c>
      <c r="AL29">
        <v>0.34749789938207237</v>
      </c>
      <c r="AM29">
        <v>-0.11406824284497501</v>
      </c>
      <c r="AN29">
        <v>0.1091109073863466</v>
      </c>
      <c r="AO29">
        <v>0.10911363057451311</v>
      </c>
      <c r="AP29">
        <v>-0.120440735354328</v>
      </c>
      <c r="AQ29">
        <v>-5.4979673271893542E-2</v>
      </c>
      <c r="AR29">
        <v>-0.25901912077471462</v>
      </c>
      <c r="AS29">
        <v>0.45681020624363949</v>
      </c>
      <c r="AT29">
        <v>0.45681013960071681</v>
      </c>
      <c r="AU29">
        <v>0.81868416480605588</v>
      </c>
      <c r="AV29">
        <v>0.92204644209702225</v>
      </c>
      <c r="AW29">
        <v>0.26995931542430818</v>
      </c>
      <c r="AX29">
        <v>0.49650938833920483</v>
      </c>
      <c r="AY29">
        <v>0.49652251805291808</v>
      </c>
      <c r="AZ29">
        <v>-0.14035117948502759</v>
      </c>
      <c r="BA29">
        <v>7.3252684238328522E-2</v>
      </c>
      <c r="BB29">
        <v>-0.18253041891326391</v>
      </c>
      <c r="BC29">
        <v>0.1013401580244699</v>
      </c>
      <c r="BD29">
        <v>0.1013403582287479</v>
      </c>
      <c r="BE29">
        <v>0.12356031440861789</v>
      </c>
      <c r="BF29">
        <v>0.16087622828136169</v>
      </c>
      <c r="BG29">
        <v>-0.182581124164542</v>
      </c>
      <c r="BH29">
        <v>-2.1619272725799481E-2</v>
      </c>
      <c r="BI29">
        <v>-2.1615954021373229E-2</v>
      </c>
      <c r="BJ29">
        <v>0.19102493481135999</v>
      </c>
      <c r="BK29">
        <v>7.9496136754212021E-2</v>
      </c>
      <c r="BL29">
        <v>-6.8268751224370025E-2</v>
      </c>
      <c r="BM29">
        <v>4.6965707588929068E-2</v>
      </c>
      <c r="BN29">
        <v>4.6971353474905678E-2</v>
      </c>
      <c r="BO29">
        <v>0.1263714004353064</v>
      </c>
      <c r="BP29">
        <v>0.17104937473007301</v>
      </c>
      <c r="BQ29">
        <v>0.27606387724266129</v>
      </c>
      <c r="BR29">
        <v>0.98848697206316849</v>
      </c>
      <c r="BS29">
        <v>0.98848657448709298</v>
      </c>
      <c r="BT29">
        <v>-0.21630915509614021</v>
      </c>
      <c r="BU29">
        <v>0.87951894422606725</v>
      </c>
      <c r="BV29">
        <v>-0.1051493576245924</v>
      </c>
      <c r="BW29">
        <v>0.30118093176222949</v>
      </c>
      <c r="BX29">
        <v>0.30118897442602383</v>
      </c>
      <c r="BY29">
        <v>-0.22907318247677799</v>
      </c>
      <c r="BZ29">
        <v>-0.1238483958018284</v>
      </c>
      <c r="CA29">
        <v>-0.33991688856659502</v>
      </c>
      <c r="CB29">
        <v>-7.9122754540985094E-2</v>
      </c>
      <c r="CC29">
        <v>-7.9120526955700585E-2</v>
      </c>
      <c r="CD29">
        <v>-0.13283940575727099</v>
      </c>
      <c r="CE29">
        <v>-0.11336604565294819</v>
      </c>
      <c r="CF29">
        <v>-8.9442737989942775E-2</v>
      </c>
      <c r="CG29">
        <v>6.1154687001100133E-2</v>
      </c>
      <c r="CH29">
        <v>6.1160900263954231E-2</v>
      </c>
      <c r="CI29">
        <v>-0.19349790827193969</v>
      </c>
      <c r="CJ29">
        <v>-9.6154724657881691E-2</v>
      </c>
      <c r="CK29">
        <v>-0.28628859131793383</v>
      </c>
    </row>
    <row r="30" spans="1:101" x14ac:dyDescent="0.25">
      <c r="A30" t="s">
        <v>88</v>
      </c>
      <c r="B30">
        <v>6.4594787640350732E-2</v>
      </c>
      <c r="C30">
        <v>-7.9663164620543375E-2</v>
      </c>
      <c r="D30">
        <v>0.5048070541492341</v>
      </c>
      <c r="E30">
        <v>0.42758947211916321</v>
      </c>
      <c r="F30">
        <v>0.5971870833967049</v>
      </c>
      <c r="G30">
        <v>-0.33749998681889182</v>
      </c>
      <c r="H30">
        <v>0.50058501884194373</v>
      </c>
      <c r="I30">
        <v>0.44996385620370999</v>
      </c>
      <c r="J30">
        <v>0.16676509293217351</v>
      </c>
      <c r="K30">
        <v>6.2067169778869009E-2</v>
      </c>
      <c r="L30">
        <v>0.66473245745657772</v>
      </c>
      <c r="M30">
        <v>0.35941123198369967</v>
      </c>
      <c r="N30">
        <v>0.42857488817436318</v>
      </c>
      <c r="O30">
        <v>-8.275219909283682E-2</v>
      </c>
      <c r="P30">
        <v>0.97654525682171434</v>
      </c>
      <c r="Q30">
        <v>0.71269390467403326</v>
      </c>
      <c r="R30">
        <v>0.39825059596619161</v>
      </c>
      <c r="S30">
        <v>-0.241963680652343</v>
      </c>
      <c r="T30">
        <v>0.28056900188082229</v>
      </c>
      <c r="U30">
        <v>0.50986789949093148</v>
      </c>
      <c r="V30">
        <v>-7.945001195645289E-2</v>
      </c>
      <c r="W30">
        <v>2.714019772269179E-2</v>
      </c>
      <c r="X30">
        <v>0.38532361844646412</v>
      </c>
      <c r="Y30">
        <v>9.5534553879447343E-2</v>
      </c>
      <c r="Z30">
        <v>-0.42142704578398349</v>
      </c>
      <c r="AA30">
        <v>0.46530172918670498</v>
      </c>
      <c r="AB30">
        <v>-4.2611560940727003E-2</v>
      </c>
      <c r="AC30">
        <v>-0.56593016043400268</v>
      </c>
      <c r="AD30">
        <v>-0.27910737300527078</v>
      </c>
      <c r="AE30">
        <v>-0.27911615383156141</v>
      </c>
      <c r="AF30">
        <v>-0.24442491302841299</v>
      </c>
      <c r="AG30">
        <v>-0.30257418666105479</v>
      </c>
      <c r="AH30">
        <v>-0.1177976665807587</v>
      </c>
      <c r="AI30">
        <v>-0.29516594042975941</v>
      </c>
      <c r="AJ30">
        <v>-0.2951800857841102</v>
      </c>
      <c r="AK30">
        <v>-0.1191812171931837</v>
      </c>
      <c r="AL30">
        <v>-0.33719499684854187</v>
      </c>
      <c r="AM30">
        <v>0.14769337063068061</v>
      </c>
      <c r="AN30">
        <v>-0.19488477792534359</v>
      </c>
      <c r="AO30">
        <v>-0.19488514607267871</v>
      </c>
      <c r="AP30">
        <v>0.16176456385646731</v>
      </c>
      <c r="AQ30">
        <v>-7.2161933856498522E-2</v>
      </c>
      <c r="AR30">
        <v>0.5227644253938396</v>
      </c>
      <c r="AS30">
        <v>-0.2499232619032638</v>
      </c>
      <c r="AT30">
        <v>-0.24992677095155089</v>
      </c>
      <c r="AU30">
        <v>-0.23640789843952351</v>
      </c>
      <c r="AV30">
        <v>-0.35242848073757133</v>
      </c>
      <c r="AW30">
        <v>0.34402410316927018</v>
      </c>
      <c r="AX30">
        <v>-0.57194635456004062</v>
      </c>
      <c r="AY30">
        <v>-0.57195844044921829</v>
      </c>
      <c r="AZ30">
        <v>-6.3746636072218782E-2</v>
      </c>
      <c r="BA30">
        <v>-0.34734963382489209</v>
      </c>
      <c r="BB30">
        <v>0.2473417205915161</v>
      </c>
      <c r="BC30">
        <v>-0.12061063723248421</v>
      </c>
      <c r="BD30">
        <v>-0.1206183215982649</v>
      </c>
      <c r="BE30">
        <v>-0.17148132597643689</v>
      </c>
      <c r="BF30">
        <v>-0.25455507350243273</v>
      </c>
      <c r="BG30">
        <v>7.9566378342992003E-2</v>
      </c>
      <c r="BH30">
        <v>-0.26964877243885188</v>
      </c>
      <c r="BI30">
        <v>-0.26966338727412881</v>
      </c>
      <c r="BJ30">
        <v>-0.18507190405210339</v>
      </c>
      <c r="BK30">
        <v>-0.19184259670241091</v>
      </c>
      <c r="BL30">
        <v>9.1033296188873639E-2</v>
      </c>
      <c r="BM30">
        <v>-0.23734730845710911</v>
      </c>
      <c r="BN30">
        <v>-0.23737186059999749</v>
      </c>
      <c r="BO30">
        <v>-0.11897484799914559</v>
      </c>
      <c r="BP30">
        <v>-0.26257431378967089</v>
      </c>
      <c r="BQ30">
        <v>-5.5049608654835137E-2</v>
      </c>
      <c r="BR30">
        <v>-0.31842790192234088</v>
      </c>
      <c r="BS30">
        <v>-0.31842797307718151</v>
      </c>
      <c r="BT30">
        <v>0.53729527327742466</v>
      </c>
      <c r="BU30">
        <v>-0.50376222159098771</v>
      </c>
      <c r="BV30">
        <v>0.50327845357940626</v>
      </c>
      <c r="BW30">
        <v>-0.3775973619856301</v>
      </c>
      <c r="BX30">
        <v>-0.37760290791557077</v>
      </c>
      <c r="BY30">
        <v>0.25416552666819281</v>
      </c>
      <c r="BZ30">
        <v>-0.1076151042186124</v>
      </c>
      <c r="CA30">
        <v>0.66431892469815501</v>
      </c>
      <c r="CB30">
        <v>-0.20240595858021621</v>
      </c>
      <c r="CC30">
        <v>-0.20240868056273401</v>
      </c>
      <c r="CD30">
        <v>-7.9276971578960048E-2</v>
      </c>
      <c r="CE30">
        <v>-0.18565185102024889</v>
      </c>
      <c r="CF30">
        <v>0.15667778303572841</v>
      </c>
      <c r="CG30">
        <v>-0.38026231715960701</v>
      </c>
      <c r="CH30">
        <v>-0.3802765555265194</v>
      </c>
      <c r="CI30">
        <v>0.55000948763567492</v>
      </c>
      <c r="CJ30">
        <v>-0.17025572352321239</v>
      </c>
    </row>
    <row r="31" spans="1:101" x14ac:dyDescent="0.25">
      <c r="A31" t="s">
        <v>87</v>
      </c>
      <c r="B31">
        <v>-0.17238537681399849</v>
      </c>
      <c r="C31">
        <v>-2.7326702248446539E-2</v>
      </c>
      <c r="D31">
        <v>-0.24691336117054349</v>
      </c>
      <c r="E31">
        <v>-0.19034591102623111</v>
      </c>
      <c r="F31">
        <v>-0.22516365048308851</v>
      </c>
      <c r="G31">
        <v>9.6521030270820457E-2</v>
      </c>
      <c r="H31">
        <v>-0.20659458308540329</v>
      </c>
      <c r="I31">
        <v>-0.1028526166176269</v>
      </c>
      <c r="J31">
        <v>-3.0065472048674009E-2</v>
      </c>
      <c r="K31">
        <v>-9.9037842631672784E-2</v>
      </c>
      <c r="L31">
        <v>-0.25049539914418778</v>
      </c>
      <c r="M31">
        <v>1.8101426728308771E-2</v>
      </c>
      <c r="N31">
        <v>0.5079136016013146</v>
      </c>
      <c r="O31">
        <v>-0.10533451195339261</v>
      </c>
      <c r="P31">
        <v>-0.16223874083502579</v>
      </c>
      <c r="Q31">
        <v>7.0456198065401501E-2</v>
      </c>
      <c r="R31">
        <v>-0.15033469351909301</v>
      </c>
      <c r="S31">
        <v>-5.9603720422690458E-2</v>
      </c>
      <c r="T31">
        <v>-0.18078027151231391</v>
      </c>
      <c r="U31">
        <v>-0.1042610303727729</v>
      </c>
      <c r="V31">
        <v>-3.2289340341576267E-2</v>
      </c>
      <c r="W31">
        <v>5.7996771863390473E-2</v>
      </c>
      <c r="X31">
        <v>-0.24344772924958241</v>
      </c>
      <c r="Y31">
        <v>-0.1481159582936625</v>
      </c>
      <c r="Z31">
        <v>9.4748366723999125E-2</v>
      </c>
      <c r="AA31">
        <v>-9.7704490813483272E-2</v>
      </c>
      <c r="AB31">
        <v>5.4259150280772807E-2</v>
      </c>
      <c r="AC31">
        <v>0.1565433773139337</v>
      </c>
      <c r="AD31">
        <v>0.28199796566955021</v>
      </c>
      <c r="AE31">
        <v>0.28198242093796022</v>
      </c>
      <c r="AF31">
        <v>0.38466275740098921</v>
      </c>
      <c r="AG31">
        <v>0.44197722650006299</v>
      </c>
      <c r="AH31">
        <v>0.51196266512403221</v>
      </c>
      <c r="AI31">
        <v>0.10599497436653819</v>
      </c>
      <c r="AJ31">
        <v>0.1059864719607406</v>
      </c>
      <c r="AK31">
        <v>-0.31656500721238062</v>
      </c>
      <c r="AL31">
        <v>-0.13420300982981651</v>
      </c>
      <c r="AM31">
        <v>-0.13359455538336609</v>
      </c>
      <c r="AN31">
        <v>4.5966286513853599E-3</v>
      </c>
      <c r="AO31">
        <v>4.5897194173351386E-3</v>
      </c>
      <c r="AP31">
        <v>-0.20527218493953939</v>
      </c>
      <c r="AQ31">
        <v>-7.9266865419498733E-2</v>
      </c>
      <c r="AR31">
        <v>-0.24598136464282391</v>
      </c>
      <c r="AS31">
        <v>0.26222713286295829</v>
      </c>
      <c r="AT31">
        <v>0.26222458419677891</v>
      </c>
      <c r="AU31">
        <v>-0.27330486755341521</v>
      </c>
      <c r="AV31">
        <v>-0.19681976045078531</v>
      </c>
      <c r="AW31">
        <v>-0.21331402565567431</v>
      </c>
      <c r="AX31">
        <v>0.17347610097437391</v>
      </c>
      <c r="AY31">
        <v>0.173470586512672</v>
      </c>
      <c r="AZ31">
        <v>-2.3853162388133689E-2</v>
      </c>
      <c r="BA31">
        <v>6.3996788984496372E-2</v>
      </c>
      <c r="BB31">
        <v>-7.7066152097340246E-2</v>
      </c>
      <c r="BC31">
        <v>-9.6923501663328721E-2</v>
      </c>
      <c r="BD31">
        <v>-9.6932381765829911E-2</v>
      </c>
      <c r="BE31">
        <v>0.40113817709680422</v>
      </c>
      <c r="BF31">
        <v>0.42809378878098181</v>
      </c>
      <c r="BG31">
        <v>0.21392959954671589</v>
      </c>
      <c r="BH31">
        <v>0.4350408621017553</v>
      </c>
      <c r="BI31">
        <v>0.43502279190886078</v>
      </c>
      <c r="BJ31">
        <v>0.15001296734166489</v>
      </c>
      <c r="BK31">
        <v>0.68327212441993279</v>
      </c>
      <c r="BL31">
        <v>-0.18769429602778351</v>
      </c>
      <c r="BM31">
        <v>0.33549619085312682</v>
      </c>
      <c r="BN31">
        <v>0.33547483129626188</v>
      </c>
      <c r="BO31">
        <v>-7.8575296273332942E-2</v>
      </c>
      <c r="BP31">
        <v>0.2111380553545153</v>
      </c>
      <c r="BQ31">
        <v>1.1485387341112201E-2</v>
      </c>
      <c r="BR31">
        <v>-7.5117170659156282E-2</v>
      </c>
      <c r="BS31">
        <v>-7.5117660639425266E-2</v>
      </c>
      <c r="BT31">
        <v>-0.37266363594648372</v>
      </c>
      <c r="BU31">
        <v>0.12149021463037971</v>
      </c>
      <c r="BV31">
        <v>-0.2074494434845075</v>
      </c>
      <c r="BW31">
        <v>0.2299442993766114</v>
      </c>
      <c r="BX31">
        <v>0.22993572054247191</v>
      </c>
      <c r="BY31">
        <v>-0.11460580566871161</v>
      </c>
      <c r="BZ31">
        <v>0.1022344168026101</v>
      </c>
      <c r="CA31">
        <v>-0.25114932186828159</v>
      </c>
      <c r="CB31">
        <v>-0.1236842917474248</v>
      </c>
      <c r="CC31">
        <v>-0.1236755696471295</v>
      </c>
      <c r="CD31">
        <v>-0.18921203378709001</v>
      </c>
      <c r="CE31">
        <v>-0.1494178113154867</v>
      </c>
      <c r="CF31">
        <v>-0.31207947334722702</v>
      </c>
      <c r="CG31">
        <v>0.84337147487134601</v>
      </c>
      <c r="CH31">
        <v>0.84335036184011047</v>
      </c>
      <c r="CI31">
        <v>0.35132530917514071</v>
      </c>
    </row>
    <row r="32" spans="1:101" x14ac:dyDescent="0.25">
      <c r="A32" t="s">
        <v>86</v>
      </c>
      <c r="B32">
        <v>5.1724664974996531E-2</v>
      </c>
      <c r="C32">
        <v>-7.1319805674276704E-2</v>
      </c>
      <c r="D32">
        <v>0.1339100639425127</v>
      </c>
      <c r="E32">
        <v>0.21179088389385761</v>
      </c>
      <c r="F32">
        <v>0.2356713105541787</v>
      </c>
      <c r="G32">
        <v>-0.18811041852300431</v>
      </c>
      <c r="H32">
        <v>8.9157369062217329E-2</v>
      </c>
      <c r="I32">
        <v>0.20803508007774479</v>
      </c>
      <c r="J32">
        <v>0.11744706021321499</v>
      </c>
      <c r="K32">
        <v>-2.8040334196130921E-2</v>
      </c>
      <c r="L32">
        <v>0.24476766335280969</v>
      </c>
      <c r="M32">
        <v>0.21655455523019759</v>
      </c>
      <c r="N32">
        <v>0.87699291861451933</v>
      </c>
      <c r="O32">
        <v>-8.0006069465244134E-2</v>
      </c>
      <c r="P32">
        <v>0.58655968631081379</v>
      </c>
      <c r="Q32">
        <v>0.56802368785512725</v>
      </c>
      <c r="R32">
        <v>0.13540490061140101</v>
      </c>
      <c r="S32">
        <v>-0.1848030186525613</v>
      </c>
      <c r="T32">
        <v>-6.3789910674304897E-3</v>
      </c>
      <c r="U32">
        <v>0.24596165190951369</v>
      </c>
      <c r="V32">
        <v>-0.21781552337421681</v>
      </c>
      <c r="W32">
        <v>3.1618624495814339E-2</v>
      </c>
      <c r="X32">
        <v>-1.587697831863245E-2</v>
      </c>
      <c r="Y32">
        <v>-5.8618745257146179E-2</v>
      </c>
      <c r="Z32">
        <v>-0.22489439512874859</v>
      </c>
      <c r="AA32">
        <v>0.22053780950813109</v>
      </c>
      <c r="AB32">
        <v>0.14066237495158559</v>
      </c>
      <c r="AC32">
        <v>-0.1844539280713702</v>
      </c>
      <c r="AD32">
        <v>1.189354369713084E-2</v>
      </c>
      <c r="AE32">
        <v>1.188241998692589E-2</v>
      </c>
      <c r="AF32">
        <v>0.14236010959319451</v>
      </c>
      <c r="AG32">
        <v>6.6315357282482154E-2</v>
      </c>
      <c r="AH32">
        <v>0.23643621882665919</v>
      </c>
      <c r="AI32">
        <v>-0.121951836089729</v>
      </c>
      <c r="AJ32">
        <v>-0.1219556253505721</v>
      </c>
      <c r="AK32">
        <v>-0.21892653774001569</v>
      </c>
      <c r="AL32">
        <v>-0.31016379192894561</v>
      </c>
      <c r="AM32">
        <v>-3.725418227834347E-2</v>
      </c>
      <c r="AN32">
        <v>-6.9157650696385076E-2</v>
      </c>
      <c r="AO32">
        <v>-6.9160155601422177E-2</v>
      </c>
      <c r="AP32">
        <v>-2.2051640144118052E-2</v>
      </c>
      <c r="AQ32">
        <v>3.337565811900433E-2</v>
      </c>
      <c r="AR32">
        <v>0.15146112612220269</v>
      </c>
      <c r="AS32">
        <v>4.4497092734423468E-2</v>
      </c>
      <c r="AT32">
        <v>4.4496137063476777E-2</v>
      </c>
      <c r="AU32">
        <v>-0.28102423262637988</v>
      </c>
      <c r="AV32">
        <v>-0.23258565341737339</v>
      </c>
      <c r="AW32">
        <v>-0.17120608571701831</v>
      </c>
      <c r="AX32">
        <v>-0.2736900958787678</v>
      </c>
      <c r="AY32">
        <v>-0.27369939144324917</v>
      </c>
      <c r="AZ32">
        <v>4.9832858527011411E-3</v>
      </c>
      <c r="BA32">
        <v>-0.14797456432849149</v>
      </c>
      <c r="BB32">
        <v>0.21319408599147691</v>
      </c>
      <c r="BC32">
        <v>-6.1231564346392743E-2</v>
      </c>
      <c r="BD32">
        <v>-6.1235955142300763E-2</v>
      </c>
      <c r="BE32">
        <v>0.1071738134040781</v>
      </c>
      <c r="BF32">
        <v>9.2649041176216793E-2</v>
      </c>
      <c r="BG32">
        <v>0.1819919935455924</v>
      </c>
      <c r="BH32">
        <v>5.2412096249534648E-2</v>
      </c>
      <c r="BI32">
        <v>5.2397905513102978E-2</v>
      </c>
      <c r="BJ32">
        <v>-5.0505562188506568E-2</v>
      </c>
      <c r="BK32">
        <v>0.2248005301126908</v>
      </c>
      <c r="BL32">
        <v>-6.1740414744449593E-2</v>
      </c>
      <c r="BM32">
        <v>0.1107374317181032</v>
      </c>
      <c r="BN32">
        <v>0.1107147167406104</v>
      </c>
      <c r="BO32">
        <v>-6.1629236300720952E-2</v>
      </c>
      <c r="BP32">
        <v>2.8619196761532229E-2</v>
      </c>
      <c r="BQ32">
        <v>5.0197011492137587E-2</v>
      </c>
      <c r="BR32">
        <v>-0.20753893360058301</v>
      </c>
      <c r="BS32">
        <v>-0.20753948645244449</v>
      </c>
      <c r="BT32">
        <v>1.131305706072008E-2</v>
      </c>
      <c r="BU32">
        <v>-0.2209134844553885</v>
      </c>
      <c r="BV32">
        <v>9.0024678666050115E-2</v>
      </c>
      <c r="BW32">
        <v>-0.1064899242061137</v>
      </c>
      <c r="BX32">
        <v>-0.10649724584828919</v>
      </c>
      <c r="BY32">
        <v>0.1100024557329526</v>
      </c>
      <c r="BZ32">
        <v>1.520071325255592E-3</v>
      </c>
      <c r="CA32">
        <v>0.24021453876125101</v>
      </c>
      <c r="CB32">
        <v>-0.21800430285545269</v>
      </c>
      <c r="CC32">
        <v>-0.21800321798258979</v>
      </c>
      <c r="CD32">
        <v>-0.24911808418703571</v>
      </c>
      <c r="CE32">
        <v>-0.2723769242030577</v>
      </c>
      <c r="CF32">
        <v>-0.188465570322459</v>
      </c>
      <c r="CG32">
        <v>6.1374671734945117E-2</v>
      </c>
      <c r="CH32">
        <v>6.1359331479207767E-2</v>
      </c>
    </row>
    <row r="33" spans="1:85" x14ac:dyDescent="0.25">
      <c r="A33" t="s">
        <v>85</v>
      </c>
      <c r="B33">
        <v>-0.2296205104823538</v>
      </c>
      <c r="C33">
        <v>3.5567827391860408E-2</v>
      </c>
      <c r="D33">
        <v>-0.36748497288622017</v>
      </c>
      <c r="E33">
        <v>-0.39231668044750267</v>
      </c>
      <c r="F33">
        <v>-0.45556787529805493</v>
      </c>
      <c r="G33">
        <v>0.27021964092842249</v>
      </c>
      <c r="H33">
        <v>-0.19798188003051001</v>
      </c>
      <c r="I33">
        <v>-0.30453738087407067</v>
      </c>
      <c r="J33">
        <v>-0.11103996618114791</v>
      </c>
      <c r="K33">
        <v>-7.3382409160859335E-2</v>
      </c>
      <c r="L33">
        <v>-0.36985279890897871</v>
      </c>
      <c r="M33">
        <v>-0.15896114845545051</v>
      </c>
      <c r="N33">
        <v>0.1802796220715871</v>
      </c>
      <c r="O33">
        <v>-7.3835702362264138E-2</v>
      </c>
      <c r="P33">
        <v>-0.33985111698806908</v>
      </c>
      <c r="Q33">
        <v>-0.25574665005493991</v>
      </c>
      <c r="R33">
        <v>-0.2449852635522376</v>
      </c>
      <c r="S33">
        <v>4.9768991940869263E-2</v>
      </c>
      <c r="T33">
        <v>-0.16702484613030949</v>
      </c>
      <c r="U33">
        <v>-0.30235635555843521</v>
      </c>
      <c r="V33">
        <v>-1.8844292111237369E-2</v>
      </c>
      <c r="W33">
        <v>2.6310631342728202E-3</v>
      </c>
      <c r="X33">
        <v>-0.28642483964627241</v>
      </c>
      <c r="Y33">
        <v>-0.1294939745093372</v>
      </c>
      <c r="Z33">
        <v>0.26311645623752827</v>
      </c>
      <c r="AA33">
        <v>-0.1020837222975795</v>
      </c>
      <c r="AB33">
        <v>1.058961608281951E-2</v>
      </c>
      <c r="AC33">
        <v>0.16339568508024591</v>
      </c>
      <c r="AD33">
        <v>0.43942007616299361</v>
      </c>
      <c r="AE33">
        <v>0.43941688477285362</v>
      </c>
      <c r="AF33">
        <v>0.40370114651176181</v>
      </c>
      <c r="AG33">
        <v>0.59178860482254636</v>
      </c>
      <c r="AH33">
        <v>0.40110113030165101</v>
      </c>
      <c r="AI33">
        <v>0.24494214393131769</v>
      </c>
      <c r="AJ33">
        <v>0.24494317461520679</v>
      </c>
      <c r="AK33">
        <v>-0.26504092192925482</v>
      </c>
      <c r="AL33">
        <v>1.0093456691657E-2</v>
      </c>
      <c r="AM33">
        <v>-0.1945077473508762</v>
      </c>
      <c r="AN33">
        <v>8.2058917783298851E-2</v>
      </c>
      <c r="AO33">
        <v>8.2058359907000972E-2</v>
      </c>
      <c r="AP33">
        <v>-0.2423470282232314</v>
      </c>
      <c r="AQ33">
        <v>-8.2073016543096303E-2</v>
      </c>
      <c r="AR33">
        <v>-0.3742597281119851</v>
      </c>
      <c r="AS33">
        <v>0.37207784459474652</v>
      </c>
      <c r="AT33">
        <v>0.37207842563032739</v>
      </c>
      <c r="AU33">
        <v>-8.8531767521591184E-2</v>
      </c>
      <c r="AV33">
        <v>9.6914373364877012E-3</v>
      </c>
      <c r="AW33">
        <v>-7.514310741131186E-2</v>
      </c>
      <c r="AX33">
        <v>0.38108079711360437</v>
      </c>
      <c r="AY33">
        <v>0.38109128545746768</v>
      </c>
      <c r="AZ33">
        <v>-5.4406508706815633E-2</v>
      </c>
      <c r="BA33">
        <v>9.0821893447722193E-2</v>
      </c>
      <c r="BB33">
        <v>-0.19665763273634851</v>
      </c>
      <c r="BC33">
        <v>3.9735765413802422E-2</v>
      </c>
      <c r="BD33">
        <v>3.9735828234956583E-2</v>
      </c>
      <c r="BE33">
        <v>0.46677757731653752</v>
      </c>
      <c r="BF33">
        <v>0.52189333971159169</v>
      </c>
      <c r="BG33">
        <v>0.14061496946879071</v>
      </c>
      <c r="BH33">
        <v>0.55411694946093415</v>
      </c>
      <c r="BI33">
        <v>0.5541126171309817</v>
      </c>
      <c r="BJ33">
        <v>0.21715424755578741</v>
      </c>
      <c r="BK33">
        <v>0.68404286533325831</v>
      </c>
      <c r="BL33">
        <v>-0.18119168039181241</v>
      </c>
      <c r="BM33">
        <v>0.40049256417528301</v>
      </c>
      <c r="BN33">
        <v>0.40049419197000963</v>
      </c>
      <c r="BO33">
        <v>-3.3750382845636827E-2</v>
      </c>
      <c r="BP33">
        <v>0.30282045765042892</v>
      </c>
      <c r="BQ33">
        <v>2.7806676985166579E-2</v>
      </c>
      <c r="BR33">
        <v>0.1034422049199345</v>
      </c>
      <c r="BS33">
        <v>0.1034432063257833</v>
      </c>
      <c r="BT33">
        <v>-0.37454383757226628</v>
      </c>
      <c r="BU33">
        <v>0.33868804801163199</v>
      </c>
      <c r="BV33">
        <v>-0.19953906931792489</v>
      </c>
      <c r="BW33">
        <v>0.45202459787537719</v>
      </c>
      <c r="BX33">
        <v>0.45202916973144752</v>
      </c>
      <c r="BY33">
        <v>-0.17871209173096611</v>
      </c>
      <c r="BZ33">
        <v>0.1648005077236479</v>
      </c>
      <c r="CA33">
        <v>-0.37157325345007391</v>
      </c>
      <c r="CB33">
        <v>-5.0190937704994727E-2</v>
      </c>
      <c r="CC33">
        <v>-5.0181976309252911E-2</v>
      </c>
      <c r="CD33">
        <v>-4.5169356113275862E-2</v>
      </c>
      <c r="CE33">
        <v>-2.9800468715220008E-2</v>
      </c>
      <c r="CF33">
        <v>-0.19382985886864881</v>
      </c>
      <c r="CG33">
        <v>0.99999997785530215</v>
      </c>
    </row>
    <row r="34" spans="1:85" x14ac:dyDescent="0.25">
      <c r="A34" t="s">
        <v>84</v>
      </c>
      <c r="B34">
        <v>-0.22960362749657179</v>
      </c>
      <c r="C34">
        <v>3.5563213655022068E-2</v>
      </c>
      <c r="D34">
        <v>-0.36747144399385778</v>
      </c>
      <c r="E34">
        <v>-0.39230259295392189</v>
      </c>
      <c r="F34">
        <v>-0.45556085818067138</v>
      </c>
      <c r="G34">
        <v>0.27021783456359272</v>
      </c>
      <c r="H34">
        <v>-0.19798517607733521</v>
      </c>
      <c r="I34">
        <v>-0.30453638608166789</v>
      </c>
      <c r="J34">
        <v>-0.11103077108188029</v>
      </c>
      <c r="K34">
        <v>-7.3383722638719548E-2</v>
      </c>
      <c r="L34">
        <v>-0.36985157771564581</v>
      </c>
      <c r="M34">
        <v>-0.15895568021039311</v>
      </c>
      <c r="N34">
        <v>0.18032914452258009</v>
      </c>
      <c r="O34">
        <v>-7.3836773490981694E-2</v>
      </c>
      <c r="P34">
        <v>-0.33983642061550501</v>
      </c>
      <c r="Q34">
        <v>-0.25572961148999462</v>
      </c>
      <c r="R34">
        <v>-0.2449890741207934</v>
      </c>
      <c r="S34">
        <v>4.9764398703567032E-2</v>
      </c>
      <c r="T34">
        <v>-0.16702743967760969</v>
      </c>
      <c r="U34">
        <v>-0.30235142411777222</v>
      </c>
      <c r="V34">
        <v>-1.885963052220448E-2</v>
      </c>
      <c r="W34">
        <v>2.628688506178806E-3</v>
      </c>
      <c r="X34">
        <v>-0.28643161176311788</v>
      </c>
      <c r="Y34">
        <v>-0.12949988470536331</v>
      </c>
      <c r="Z34">
        <v>0.26311622212197089</v>
      </c>
      <c r="AA34">
        <v>-0.1020854049345673</v>
      </c>
      <c r="AB34">
        <v>1.0596457810423E-2</v>
      </c>
      <c r="AC34">
        <v>0.16339858831837631</v>
      </c>
      <c r="AD34">
        <v>0.43941564045942322</v>
      </c>
      <c r="AE34">
        <v>0.43941242180276491</v>
      </c>
      <c r="AF34">
        <v>0.4037029329365372</v>
      </c>
      <c r="AG34">
        <v>0.59178617995315641</v>
      </c>
      <c r="AH34">
        <v>0.40110932671047789</v>
      </c>
      <c r="AI34">
        <v>0.24492520575226209</v>
      </c>
      <c r="AJ34">
        <v>0.24492621901714959</v>
      </c>
      <c r="AK34">
        <v>-0.26505056180183217</v>
      </c>
      <c r="AL34">
        <v>1.0076677669483671E-2</v>
      </c>
      <c r="AM34">
        <v>-0.19450721458285511</v>
      </c>
      <c r="AN34">
        <v>8.2057212415235892E-2</v>
      </c>
      <c r="AO34">
        <v>8.2056633594955034E-2</v>
      </c>
      <c r="AP34">
        <v>-0.2423347935111913</v>
      </c>
      <c r="AQ34">
        <v>-8.2066090320417756E-2</v>
      </c>
      <c r="AR34">
        <v>-0.37424634737398199</v>
      </c>
      <c r="AS34">
        <v>0.37207615405684202</v>
      </c>
      <c r="AT34">
        <v>0.37207673104072808</v>
      </c>
      <c r="AU34">
        <v>-8.8537748692859283E-2</v>
      </c>
      <c r="AV34">
        <v>9.6861946570650729E-3</v>
      </c>
      <c r="AW34">
        <v>-7.5148131913140181E-2</v>
      </c>
      <c r="AX34">
        <v>0.38107750795914358</v>
      </c>
      <c r="AY34">
        <v>0.38108795248668959</v>
      </c>
      <c r="AZ34">
        <v>-5.4404710598320083E-2</v>
      </c>
      <c r="BA34">
        <v>9.0827698766276749E-2</v>
      </c>
      <c r="BB34">
        <v>-0.19665654573743269</v>
      </c>
      <c r="BC34">
        <v>3.9726839568221491E-2</v>
      </c>
      <c r="BD34">
        <v>3.9726882094129529E-2</v>
      </c>
      <c r="BE34">
        <v>0.46677919340454821</v>
      </c>
      <c r="BF34">
        <v>0.52190388500458385</v>
      </c>
      <c r="BG34">
        <v>0.14062475301275809</v>
      </c>
      <c r="BH34">
        <v>0.55411384160189914</v>
      </c>
      <c r="BI34">
        <v>0.55410947882034023</v>
      </c>
      <c r="BJ34">
        <v>0.21716173047861009</v>
      </c>
      <c r="BK34">
        <v>0.68405978842096282</v>
      </c>
      <c r="BL34">
        <v>-0.18119426607438299</v>
      </c>
      <c r="BM34">
        <v>0.40049978989362328</v>
      </c>
      <c r="BN34">
        <v>0.40050136804807551</v>
      </c>
      <c r="BO34">
        <v>-3.3750201983440149E-2</v>
      </c>
      <c r="BP34">
        <v>0.30282428799801081</v>
      </c>
      <c r="BQ34">
        <v>2.7807433654664891E-2</v>
      </c>
      <c r="BR34">
        <v>0.1034353860985693</v>
      </c>
      <c r="BS34">
        <v>0.1034363827434945</v>
      </c>
      <c r="BT34">
        <v>-0.37455252304805281</v>
      </c>
      <c r="BU34">
        <v>0.33867958942959109</v>
      </c>
      <c r="BV34">
        <v>-0.19954237555985621</v>
      </c>
      <c r="BW34">
        <v>0.45201960203172231</v>
      </c>
      <c r="BX34">
        <v>0.45202413864781898</v>
      </c>
      <c r="BY34">
        <v>-0.17871382142814099</v>
      </c>
      <c r="BZ34">
        <v>0.16480271443680289</v>
      </c>
      <c r="CA34">
        <v>-0.37157193849728298</v>
      </c>
      <c r="CB34">
        <v>-5.0204228168079922E-2</v>
      </c>
      <c r="CC34">
        <v>-5.0195276527555517E-2</v>
      </c>
      <c r="CD34">
        <v>-4.5182245004990317E-2</v>
      </c>
      <c r="CE34">
        <v>-2.9816994652784031E-2</v>
      </c>
      <c r="CF34">
        <v>-0.19385020044042939</v>
      </c>
    </row>
    <row r="35" spans="1:85" x14ac:dyDescent="0.25">
      <c r="A35" t="s">
        <v>83</v>
      </c>
      <c r="B35">
        <v>-0.17380862597489879</v>
      </c>
      <c r="C35">
        <v>2.7964507671234731E-2</v>
      </c>
      <c r="D35">
        <v>9.5619410868504132E-3</v>
      </c>
      <c r="E35">
        <v>-3.8038360068559492E-2</v>
      </c>
      <c r="F35">
        <v>8.3316634905340643E-3</v>
      </c>
      <c r="G35">
        <v>-3.5249805560342823E-2</v>
      </c>
      <c r="H35">
        <v>9.6021953494019791E-2</v>
      </c>
      <c r="I35">
        <v>0.13115939029906609</v>
      </c>
      <c r="J35">
        <v>0.19368467618398699</v>
      </c>
      <c r="K35">
        <v>0.12698225664711621</v>
      </c>
      <c r="L35">
        <v>6.0552454502357952E-2</v>
      </c>
      <c r="M35">
        <v>3.9436747153024483E-2</v>
      </c>
      <c r="N35">
        <v>-0.2187716003635248</v>
      </c>
      <c r="O35">
        <v>8.3841787582062122E-2</v>
      </c>
      <c r="P35">
        <v>0.13627467696991319</v>
      </c>
      <c r="Q35">
        <v>-1.5805656895443991E-2</v>
      </c>
      <c r="R35">
        <v>5.8361584664676232E-2</v>
      </c>
      <c r="S35">
        <v>-8.5080956896225232E-2</v>
      </c>
      <c r="T35">
        <v>7.9624863032312865E-2</v>
      </c>
      <c r="U35">
        <v>0.11531022445743799</v>
      </c>
      <c r="V35">
        <v>7.5618574353655363E-2</v>
      </c>
      <c r="W35">
        <v>0.21841289765341501</v>
      </c>
      <c r="X35">
        <v>0.12250222099347879</v>
      </c>
      <c r="Y35">
        <v>5.8960468328788686E-3</v>
      </c>
      <c r="Z35">
        <v>0.34150902872078198</v>
      </c>
      <c r="AA35">
        <v>-7.4468390378164828E-2</v>
      </c>
      <c r="AB35">
        <v>0.19392912032250209</v>
      </c>
      <c r="AC35">
        <v>-7.691692045374488E-3</v>
      </c>
      <c r="AD35">
        <v>-0.1866553503236138</v>
      </c>
      <c r="AE35">
        <v>-0.18664055258503309</v>
      </c>
      <c r="AF35">
        <v>-0.34221887424589381</v>
      </c>
      <c r="AG35">
        <v>-0.29869616881470401</v>
      </c>
      <c r="AH35">
        <v>-0.2405055717150491</v>
      </c>
      <c r="AI35">
        <v>-0.21340912302609141</v>
      </c>
      <c r="AJ35">
        <v>-0.213399528947495</v>
      </c>
      <c r="AK35">
        <v>-3.7897921105818468E-3</v>
      </c>
      <c r="AL35">
        <v>-0.1379964309593211</v>
      </c>
      <c r="AM35">
        <v>0.11869326126112791</v>
      </c>
      <c r="AN35">
        <v>-0.175505415108412</v>
      </c>
      <c r="AO35">
        <v>-0.1755026394340965</v>
      </c>
      <c r="AP35">
        <v>2.2802556076819559E-2</v>
      </c>
      <c r="AQ35">
        <v>-0.23284833569867719</v>
      </c>
      <c r="AR35">
        <v>3.3011104427233691E-3</v>
      </c>
      <c r="AS35">
        <v>-0.11376834509585609</v>
      </c>
      <c r="AT35">
        <v>-0.1137676720471925</v>
      </c>
      <c r="AU35">
        <v>-9.1294937614879113E-2</v>
      </c>
      <c r="AV35">
        <v>-8.6439694366247169E-2</v>
      </c>
      <c r="AW35">
        <v>2.8159166783038179E-2</v>
      </c>
      <c r="AX35">
        <v>3.5682886484436231E-2</v>
      </c>
      <c r="AY35">
        <v>3.5684233277438797E-2</v>
      </c>
      <c r="AZ35">
        <v>3.2529033315486858E-2</v>
      </c>
      <c r="BA35">
        <v>-1.068576379430943E-2</v>
      </c>
      <c r="BB35">
        <v>-1.5562691645829831E-2</v>
      </c>
      <c r="BC35">
        <v>-1.4258095607436469E-2</v>
      </c>
      <c r="BD35">
        <v>-1.4254210369048099E-2</v>
      </c>
      <c r="BE35">
        <v>-0.30728722777770928</v>
      </c>
      <c r="BF35">
        <v>-0.29251783386126912</v>
      </c>
      <c r="BG35">
        <v>-7.8864969645064384E-2</v>
      </c>
      <c r="BH35">
        <v>-0.24323684333200629</v>
      </c>
      <c r="BI35">
        <v>-0.24322521328087679</v>
      </c>
      <c r="BJ35">
        <v>-2.9206956467759341E-2</v>
      </c>
      <c r="BK35">
        <v>-0.36922654256086429</v>
      </c>
      <c r="BL35">
        <v>0.1981721081962404</v>
      </c>
      <c r="BM35">
        <v>-0.14789696783039669</v>
      </c>
      <c r="BN35">
        <v>-0.1478812283934331</v>
      </c>
      <c r="BO35">
        <v>-0.1176664167794893</v>
      </c>
      <c r="BP35">
        <v>-0.18755543156238941</v>
      </c>
      <c r="BQ35">
        <v>-0.192770177153859</v>
      </c>
      <c r="BR35">
        <v>-0.114863171040542</v>
      </c>
      <c r="BS35">
        <v>-0.1148644222423275</v>
      </c>
      <c r="BT35">
        <v>0.1504462359661016</v>
      </c>
      <c r="BU35">
        <v>-0.1767817643964226</v>
      </c>
      <c r="BV35">
        <v>9.4163517264399976E-2</v>
      </c>
      <c r="BW35">
        <v>4.4135797396377109E-2</v>
      </c>
      <c r="BX35">
        <v>4.4139521739097437E-2</v>
      </c>
      <c r="BY35">
        <v>0.12636352056594219</v>
      </c>
      <c r="BZ35">
        <v>0.18551776283883339</v>
      </c>
      <c r="CA35">
        <v>6.453501187423881E-2</v>
      </c>
      <c r="CB35">
        <v>1.2415184504260801E-2</v>
      </c>
      <c r="CC35">
        <v>1.2408600408172391E-2</v>
      </c>
      <c r="CD35">
        <v>0.57846909374787459</v>
      </c>
      <c r="CE35">
        <v>0.43648785154522979</v>
      </c>
    </row>
    <row r="36" spans="1:85" x14ac:dyDescent="0.25">
      <c r="A36" t="s">
        <v>82</v>
      </c>
      <c r="B36">
        <v>-0.2004827408561129</v>
      </c>
      <c r="C36">
        <v>0.15844780575041889</v>
      </c>
      <c r="D36">
        <v>-0.23198735717219951</v>
      </c>
      <c r="E36">
        <v>-0.35424938730285582</v>
      </c>
      <c r="F36">
        <v>-0.38870825720898661</v>
      </c>
      <c r="G36">
        <v>0.15872010415416971</v>
      </c>
      <c r="H36">
        <v>-0.23880164987940711</v>
      </c>
      <c r="I36">
        <v>-1.7827722841896231E-2</v>
      </c>
      <c r="J36">
        <v>0.40314545194113122</v>
      </c>
      <c r="K36">
        <v>1.3745135285540069E-2</v>
      </c>
      <c r="L36">
        <v>-0.14569580673837151</v>
      </c>
      <c r="M36">
        <v>9.8938854281726676E-2</v>
      </c>
      <c r="N36">
        <v>-0.24786079710530309</v>
      </c>
      <c r="O36">
        <v>0.17796697402539119</v>
      </c>
      <c r="P36">
        <v>-0.21216210180805001</v>
      </c>
      <c r="Q36">
        <v>-0.23350245405303249</v>
      </c>
      <c r="R36">
        <v>-0.1951440531063377</v>
      </c>
      <c r="S36">
        <v>0.1387681980896647</v>
      </c>
      <c r="T36">
        <v>-0.14639268398375721</v>
      </c>
      <c r="U36">
        <v>-6.8022484767761335E-2</v>
      </c>
      <c r="V36">
        <v>-8.5580734662236688E-2</v>
      </c>
      <c r="W36">
        <v>0.10807295257647451</v>
      </c>
      <c r="X36">
        <v>-0.24750615117532629</v>
      </c>
      <c r="Y36">
        <v>-0.1702516459119135</v>
      </c>
      <c r="Z36">
        <v>0.73609860868662325</v>
      </c>
      <c r="AA36">
        <v>-0.1421136500033347</v>
      </c>
      <c r="AB36">
        <v>0.2225829694299741</v>
      </c>
      <c r="AC36">
        <v>0.2626367405234627</v>
      </c>
      <c r="AD36">
        <v>-0.21141820104355771</v>
      </c>
      <c r="AE36">
        <v>-0.21140612226196351</v>
      </c>
      <c r="AF36">
        <v>-0.28590617285395342</v>
      </c>
      <c r="AG36">
        <v>-0.2748936508477241</v>
      </c>
      <c r="AH36">
        <v>-5.7356659528274831E-2</v>
      </c>
      <c r="AI36">
        <v>-0.24635761718868271</v>
      </c>
      <c r="AJ36">
        <v>-0.2463487988494274</v>
      </c>
      <c r="AK36">
        <v>-8.3062932246732557E-2</v>
      </c>
      <c r="AL36">
        <v>-0.28347908607894129</v>
      </c>
      <c r="AM36">
        <v>4.346560478884539E-2</v>
      </c>
      <c r="AN36">
        <v>-3.7148137648579722E-2</v>
      </c>
      <c r="AO36">
        <v>-3.7150695590623638E-2</v>
      </c>
      <c r="AP36">
        <v>-8.2235067067544132E-2</v>
      </c>
      <c r="AQ36">
        <v>-0.1605611015155671</v>
      </c>
      <c r="AR36">
        <v>-0.24464254933672419</v>
      </c>
      <c r="AS36">
        <v>-7.492056136900016E-2</v>
      </c>
      <c r="AT36">
        <v>-7.4915471268764258E-2</v>
      </c>
      <c r="AU36">
        <v>-0.11688097098058731</v>
      </c>
      <c r="AV36">
        <v>-0.10624612336511439</v>
      </c>
      <c r="AW36">
        <v>-0.18467779409708859</v>
      </c>
      <c r="AX36">
        <v>0.34777146762472111</v>
      </c>
      <c r="AY36">
        <v>0.34776852945492359</v>
      </c>
      <c r="AZ36">
        <v>-8.5898421149812575E-3</v>
      </c>
      <c r="BA36">
        <v>8.0821326443408684E-2</v>
      </c>
      <c r="BB36">
        <v>-0.32926303092332299</v>
      </c>
      <c r="BC36">
        <v>-2.9966421798278561E-2</v>
      </c>
      <c r="BD36">
        <v>-2.9963568090219689E-2</v>
      </c>
      <c r="BE36">
        <v>-0.27516462066931902</v>
      </c>
      <c r="BF36">
        <v>-0.29334731100338218</v>
      </c>
      <c r="BG36">
        <v>1.8833406313681661E-2</v>
      </c>
      <c r="BH36">
        <v>-0.1155722737535609</v>
      </c>
      <c r="BI36">
        <v>-0.11556117324756519</v>
      </c>
      <c r="BJ36">
        <v>-0.22168387479934301</v>
      </c>
      <c r="BK36">
        <v>-0.27177435088106883</v>
      </c>
      <c r="BL36">
        <v>-0.1199027352229446</v>
      </c>
      <c r="BM36">
        <v>-3.4973681516302438E-2</v>
      </c>
      <c r="BN36">
        <v>-3.4958942279381892E-2</v>
      </c>
      <c r="BO36">
        <v>1.168785540886428E-2</v>
      </c>
      <c r="BP36">
        <v>-0.103460373831694</v>
      </c>
      <c r="BQ36">
        <v>-0.1556332151201249</v>
      </c>
      <c r="BR36">
        <v>-8.5952430099680413E-2</v>
      </c>
      <c r="BS36">
        <v>-8.5953753455412812E-2</v>
      </c>
      <c r="BT36">
        <v>-0.1822088677810049</v>
      </c>
      <c r="BU36">
        <v>-1.70448427587825E-2</v>
      </c>
      <c r="BV36">
        <v>-0.2404599911053884</v>
      </c>
      <c r="BW36">
        <v>0.31869937726458508</v>
      </c>
      <c r="BX36">
        <v>0.31869717971367922</v>
      </c>
      <c r="BY36">
        <v>0.35497653816761382</v>
      </c>
      <c r="BZ36">
        <v>0.47747172522148562</v>
      </c>
      <c r="CA36">
        <v>-0.14129897868279201</v>
      </c>
      <c r="CB36">
        <v>0.64371244148016227</v>
      </c>
      <c r="CC36">
        <v>0.64370651311681037</v>
      </c>
      <c r="CD36">
        <v>0.84986632827716191</v>
      </c>
    </row>
    <row r="37" spans="1:85" x14ac:dyDescent="0.25">
      <c r="A37" t="s">
        <v>81</v>
      </c>
      <c r="B37">
        <v>-0.16529802282415751</v>
      </c>
      <c r="C37">
        <v>9.251143331693637E-2</v>
      </c>
      <c r="D37">
        <v>-0.12974356141254459</v>
      </c>
      <c r="E37">
        <v>-0.2939252206444074</v>
      </c>
      <c r="F37">
        <v>-0.33353583509798268</v>
      </c>
      <c r="G37">
        <v>0.15342783060894069</v>
      </c>
      <c r="H37">
        <v>-0.17381849692219239</v>
      </c>
      <c r="I37">
        <v>2.791507367505578E-3</v>
      </c>
      <c r="J37">
        <v>0.32454120170578959</v>
      </c>
      <c r="K37">
        <v>0.11430877773781339</v>
      </c>
      <c r="L37">
        <v>-0.1523055100557569</v>
      </c>
      <c r="M37">
        <v>2.2785564709746339E-2</v>
      </c>
      <c r="N37">
        <v>-0.22732925843921059</v>
      </c>
      <c r="O37">
        <v>0.1442064341867148</v>
      </c>
      <c r="P37">
        <v>-7.5440510977365066E-2</v>
      </c>
      <c r="Q37">
        <v>-0.17474692569699291</v>
      </c>
      <c r="R37">
        <v>-0.1825402313187286</v>
      </c>
      <c r="S37">
        <v>5.5186195765870832E-2</v>
      </c>
      <c r="T37">
        <v>-0.13151329758863339</v>
      </c>
      <c r="U37">
        <v>-4.1012353684633858E-2</v>
      </c>
      <c r="V37">
        <v>-3.5277125840628129E-2</v>
      </c>
      <c r="W37">
        <v>0.12791610588011201</v>
      </c>
      <c r="X37">
        <v>-0.17141008494529411</v>
      </c>
      <c r="Y37">
        <v>-0.1231600213772122</v>
      </c>
      <c r="Z37">
        <v>0.69139114165850979</v>
      </c>
      <c r="AA37">
        <v>-0.1193441698412637</v>
      </c>
      <c r="AB37">
        <v>0.20165413957811851</v>
      </c>
      <c r="AC37">
        <v>0.21097944333628699</v>
      </c>
      <c r="AD37">
        <v>-6.9240540007715401E-2</v>
      </c>
      <c r="AE37">
        <v>-6.9229945933075812E-2</v>
      </c>
      <c r="AF37">
        <v>-0.30757797232001349</v>
      </c>
      <c r="AG37">
        <v>-0.1906616684545808</v>
      </c>
      <c r="AH37">
        <v>-0.1177317961611114</v>
      </c>
      <c r="AI37">
        <v>-0.25995227358400252</v>
      </c>
      <c r="AJ37">
        <v>-0.25994525695139797</v>
      </c>
      <c r="AK37">
        <v>-0.12511296266929989</v>
      </c>
      <c r="AL37">
        <v>-0.33138635569965053</v>
      </c>
      <c r="AM37">
        <v>2.729958013551765E-2</v>
      </c>
      <c r="AN37">
        <v>-5.7729128409311867E-2</v>
      </c>
      <c r="AO37">
        <v>-5.7736089925247647E-2</v>
      </c>
      <c r="AP37">
        <v>7.4430196880762384E-2</v>
      </c>
      <c r="AQ37">
        <v>-0.14687241302800819</v>
      </c>
      <c r="AR37">
        <v>-0.13842336651692441</v>
      </c>
      <c r="AS37">
        <v>-0.15267082121032999</v>
      </c>
      <c r="AT37">
        <v>-0.1526706115842274</v>
      </c>
      <c r="AU37">
        <v>-0.17715585501172151</v>
      </c>
      <c r="AV37">
        <v>-0.17455815967644611</v>
      </c>
      <c r="AW37">
        <v>-0.14590168482378699</v>
      </c>
      <c r="AX37">
        <v>0.33441368285645628</v>
      </c>
      <c r="AY37">
        <v>0.33439693794930342</v>
      </c>
      <c r="AZ37">
        <v>2.500731538884381E-2</v>
      </c>
      <c r="BA37">
        <v>0.10160308786678079</v>
      </c>
      <c r="BB37">
        <v>-0.2604532609173037</v>
      </c>
      <c r="BC37">
        <v>0.1054405427208378</v>
      </c>
      <c r="BD37">
        <v>0.1054430991468315</v>
      </c>
      <c r="BE37">
        <v>-0.25142529224483801</v>
      </c>
      <c r="BF37">
        <v>-0.28296390246647829</v>
      </c>
      <c r="BG37">
        <v>3.0264598337783881E-2</v>
      </c>
      <c r="BH37">
        <v>-9.9164088620081386E-2</v>
      </c>
      <c r="BI37">
        <v>-9.9155055966372863E-2</v>
      </c>
      <c r="BJ37">
        <v>-0.20359266257784589</v>
      </c>
      <c r="BK37">
        <v>-0.27287565994317942</v>
      </c>
      <c r="BL37">
        <v>-7.9353474180811956E-2</v>
      </c>
      <c r="BM37">
        <v>9.8547111809887625E-3</v>
      </c>
      <c r="BN37">
        <v>9.8676489219696583E-3</v>
      </c>
      <c r="BO37">
        <v>1.772127093947104E-2</v>
      </c>
      <c r="BP37">
        <v>-6.5888007016666236E-2</v>
      </c>
      <c r="BQ37">
        <v>-0.1504739405140739</v>
      </c>
      <c r="BR37">
        <v>-0.11052303809513719</v>
      </c>
      <c r="BS37">
        <v>-0.110526328670857</v>
      </c>
      <c r="BT37">
        <v>-0.117250104841836</v>
      </c>
      <c r="BU37">
        <v>-4.7663212556472517E-2</v>
      </c>
      <c r="BV37">
        <v>-0.17443471188032961</v>
      </c>
      <c r="BW37">
        <v>0.24306655502889979</v>
      </c>
      <c r="BX37">
        <v>0.24305659543698799</v>
      </c>
      <c r="BY37">
        <v>0.27411511552011042</v>
      </c>
      <c r="BZ37">
        <v>0.38569730672306718</v>
      </c>
      <c r="CA37">
        <v>-0.14729445932651111</v>
      </c>
      <c r="CB37">
        <v>0.48817924565903942</v>
      </c>
      <c r="CC37">
        <v>0.48816686750936389</v>
      </c>
    </row>
    <row r="38" spans="1:85" x14ac:dyDescent="0.25">
      <c r="A38" t="s">
        <v>80</v>
      </c>
      <c r="B38">
        <v>-5.0423362506079442E-2</v>
      </c>
      <c r="C38">
        <v>9.609048093433771E-2</v>
      </c>
      <c r="D38">
        <v>-0.15572909421660769</v>
      </c>
      <c r="E38">
        <v>-0.15204456872729599</v>
      </c>
      <c r="F38">
        <v>-0.36574010949877461</v>
      </c>
      <c r="G38">
        <v>0.1215110887813743</v>
      </c>
      <c r="H38">
        <v>-0.21434995566527049</v>
      </c>
      <c r="I38">
        <v>-2.5960757759934769E-2</v>
      </c>
      <c r="J38">
        <v>0.12291246555442301</v>
      </c>
      <c r="K38">
        <v>-1.6163270763539E-2</v>
      </c>
      <c r="L38">
        <v>-0.1211045958500392</v>
      </c>
      <c r="M38">
        <v>5.6663687364433779E-2</v>
      </c>
      <c r="N38">
        <v>-0.19840841347284821</v>
      </c>
      <c r="O38">
        <v>8.7776156509127887E-2</v>
      </c>
      <c r="P38">
        <v>-0.20598911315401369</v>
      </c>
      <c r="Q38">
        <v>-0.20396620379376429</v>
      </c>
      <c r="R38">
        <v>-0.14381667779965479</v>
      </c>
      <c r="S38">
        <v>0.14979163745887331</v>
      </c>
      <c r="T38">
        <v>-0.13157775210999231</v>
      </c>
      <c r="U38">
        <v>-4.2906398757383203E-2</v>
      </c>
      <c r="V38">
        <v>-0.15563864007824771</v>
      </c>
      <c r="W38">
        <v>3.7314769057467728E-3</v>
      </c>
      <c r="X38">
        <v>-0.2075833850343129</v>
      </c>
      <c r="Y38">
        <v>-0.12947879629847359</v>
      </c>
      <c r="Z38">
        <v>0.58649381982702042</v>
      </c>
      <c r="AA38">
        <v>-0.1181486999646099</v>
      </c>
      <c r="AB38">
        <v>0.1034767035988423</v>
      </c>
      <c r="AC38">
        <v>0.21582019115885881</v>
      </c>
      <c r="AD38">
        <v>3.7170703638641223E-2</v>
      </c>
      <c r="AE38">
        <v>3.7179015348673891E-2</v>
      </c>
      <c r="AF38">
        <v>-0.14681288023700581</v>
      </c>
      <c r="AG38">
        <v>-7.7155922776493149E-2</v>
      </c>
      <c r="AH38">
        <v>-0.10030311900240201</v>
      </c>
      <c r="AI38">
        <v>-0.22345770484608191</v>
      </c>
      <c r="AJ38">
        <v>-0.2234493028049819</v>
      </c>
      <c r="AK38">
        <v>-0.1059484513797376</v>
      </c>
      <c r="AL38">
        <v>-0.2739336662307903</v>
      </c>
      <c r="AM38">
        <v>-2.747742368817473E-2</v>
      </c>
      <c r="AN38">
        <v>5.7513352634041448E-2</v>
      </c>
      <c r="AO38">
        <v>5.7514394683441099E-2</v>
      </c>
      <c r="AP38">
        <v>-8.4406557318974888E-3</v>
      </c>
      <c r="AQ38">
        <v>6.4357092457679012E-3</v>
      </c>
      <c r="AR38">
        <v>-0.1604614731026423</v>
      </c>
      <c r="AS38">
        <v>2.974297334997502E-2</v>
      </c>
      <c r="AT38">
        <v>2.9746156471773241E-2</v>
      </c>
      <c r="AU38">
        <v>-6.3516274786708099E-2</v>
      </c>
      <c r="AV38">
        <v>-4.5571791176052041E-2</v>
      </c>
      <c r="AW38">
        <v>-0.1458641332760037</v>
      </c>
      <c r="AX38">
        <v>0.22157666005505611</v>
      </c>
      <c r="AY38">
        <v>0.22158448313541801</v>
      </c>
      <c r="AZ38">
        <v>-7.1964431131280884E-2</v>
      </c>
      <c r="BA38">
        <v>-6.3188198350578066E-3</v>
      </c>
      <c r="BB38">
        <v>-0.32225179341860177</v>
      </c>
      <c r="BC38">
        <v>9.5933595861018364E-2</v>
      </c>
      <c r="BD38">
        <v>9.5934922076893095E-2</v>
      </c>
      <c r="BE38">
        <v>-0.1879441996793195</v>
      </c>
      <c r="BF38">
        <v>-0.18923072319690321</v>
      </c>
      <c r="BG38">
        <v>-7.1464426757085794E-2</v>
      </c>
      <c r="BH38">
        <v>-3.8212698690950918E-2</v>
      </c>
      <c r="BI38">
        <v>-3.8199996551389108E-2</v>
      </c>
      <c r="BJ38">
        <v>-0.2267216460940156</v>
      </c>
      <c r="BK38">
        <v>-0.1439406209125533</v>
      </c>
      <c r="BL38">
        <v>-0.21749950638328899</v>
      </c>
      <c r="BM38">
        <v>0.20840789887494221</v>
      </c>
      <c r="BN38">
        <v>0.20842099188030899</v>
      </c>
      <c r="BO38">
        <v>0.54110790663713959</v>
      </c>
      <c r="BP38">
        <v>0.30416491849633098</v>
      </c>
      <c r="BQ38">
        <v>4.0668860306316737E-2</v>
      </c>
      <c r="BR38">
        <v>-5.0399062661179141E-2</v>
      </c>
      <c r="BS38">
        <v>-5.0398272585824577E-2</v>
      </c>
      <c r="BT38">
        <v>-0.1729347302269644</v>
      </c>
      <c r="BU38">
        <v>2.6402698942050971E-2</v>
      </c>
      <c r="BV38">
        <v>-0.21524402585055111</v>
      </c>
      <c r="BW38">
        <v>0.1097641670035745</v>
      </c>
      <c r="BX38">
        <v>0.10976865624899231</v>
      </c>
      <c r="BY38">
        <v>0.15516044708100729</v>
      </c>
      <c r="BZ38">
        <v>0.16090714736096179</v>
      </c>
      <c r="CA38">
        <v>-0.1146733180184097</v>
      </c>
      <c r="CB38">
        <v>0.99999999474473134</v>
      </c>
    </row>
    <row r="39" spans="1:85" x14ac:dyDescent="0.25">
      <c r="A39" t="s">
        <v>79</v>
      </c>
      <c r="B39">
        <v>-5.0429440982196483E-2</v>
      </c>
      <c r="C39">
        <v>9.6090291830163654E-2</v>
      </c>
      <c r="D39">
        <v>-0.15573485230463729</v>
      </c>
      <c r="E39">
        <v>-0.15205158863502699</v>
      </c>
      <c r="F39">
        <v>-0.36574099780152031</v>
      </c>
      <c r="G39">
        <v>0.1215101518153931</v>
      </c>
      <c r="H39">
        <v>-0.21435302357201519</v>
      </c>
      <c r="I39">
        <v>-2.596270365934188E-2</v>
      </c>
      <c r="J39">
        <v>0.12291161049985121</v>
      </c>
      <c r="K39">
        <v>-1.616498027109518E-2</v>
      </c>
      <c r="L39">
        <v>-0.1211101348665142</v>
      </c>
      <c r="M39">
        <v>5.6662933670428392E-2</v>
      </c>
      <c r="N39">
        <v>-0.19840129192933359</v>
      </c>
      <c r="O39">
        <v>8.7772270361385837E-2</v>
      </c>
      <c r="P39">
        <v>-0.20598346213449681</v>
      </c>
      <c r="Q39">
        <v>-0.20396076090538859</v>
      </c>
      <c r="R39">
        <v>-0.14382366216505951</v>
      </c>
      <c r="S39">
        <v>0.1497879179918705</v>
      </c>
      <c r="T39">
        <v>-0.1315818094620414</v>
      </c>
      <c r="U39">
        <v>-4.2909104881306691E-2</v>
      </c>
      <c r="V39">
        <v>-0.1556228107081685</v>
      </c>
      <c r="W39">
        <v>3.7310756007701731E-3</v>
      </c>
      <c r="X39">
        <v>-0.20758078674025429</v>
      </c>
      <c r="Y39">
        <v>-0.12946843905038241</v>
      </c>
      <c r="Z39">
        <v>0.5865000747724648</v>
      </c>
      <c r="AA39">
        <v>-0.1181500350272095</v>
      </c>
      <c r="AB39">
        <v>0.1034762112009653</v>
      </c>
      <c r="AC39">
        <v>0.215823898705963</v>
      </c>
      <c r="AD39">
        <v>3.7161967261974793E-2</v>
      </c>
      <c r="AE39">
        <v>3.7170272853032239E-2</v>
      </c>
      <c r="AF39">
        <v>-0.1468146042376797</v>
      </c>
      <c r="AG39">
        <v>-7.7162909407008623E-2</v>
      </c>
      <c r="AH39">
        <v>-0.1002965276202888</v>
      </c>
      <c r="AI39">
        <v>-0.22346592528986159</v>
      </c>
      <c r="AJ39">
        <v>-0.223457529739476</v>
      </c>
      <c r="AK39">
        <v>-0.10595518137917539</v>
      </c>
      <c r="AL39">
        <v>-0.27394095372686572</v>
      </c>
      <c r="AM39">
        <v>-2.7476360476737269E-2</v>
      </c>
      <c r="AN39">
        <v>5.7512724822086733E-2</v>
      </c>
      <c r="AO39">
        <v>5.75137576632654E-2</v>
      </c>
      <c r="AP39">
        <v>-8.4455610080573403E-3</v>
      </c>
      <c r="AQ39">
        <v>6.4314714820822719E-3</v>
      </c>
      <c r="AR39">
        <v>-0.16046737858271379</v>
      </c>
      <c r="AS39">
        <v>2.9742043623823419E-2</v>
      </c>
      <c r="AT39">
        <v>2.9745216343363551E-2</v>
      </c>
      <c r="AU39">
        <v>-6.3524362103788062E-2</v>
      </c>
      <c r="AV39">
        <v>-4.5578934035545547E-2</v>
      </c>
      <c r="AW39">
        <v>-0.14587139985751341</v>
      </c>
      <c r="AX39">
        <v>0.22158587878798869</v>
      </c>
      <c r="AY39">
        <v>0.22159367469918889</v>
      </c>
      <c r="AZ39">
        <v>-7.1960611762104693E-2</v>
      </c>
      <c r="BA39">
        <v>-6.3106001708763144E-3</v>
      </c>
      <c r="BB39">
        <v>-0.32225357663070531</v>
      </c>
      <c r="BC39">
        <v>9.5926802578439316E-2</v>
      </c>
      <c r="BD39">
        <v>9.5928127407724717E-2</v>
      </c>
      <c r="BE39">
        <v>-0.18795107551082621</v>
      </c>
      <c r="BF39">
        <v>-0.18923747660494741</v>
      </c>
      <c r="BG39">
        <v>-7.1459782806754343E-2</v>
      </c>
      <c r="BH39">
        <v>-3.8212797623524343E-2</v>
      </c>
      <c r="BI39">
        <v>-3.8200103006432361E-2</v>
      </c>
      <c r="BJ39">
        <v>-0.22672053788026611</v>
      </c>
      <c r="BK39">
        <v>-0.1439345421727134</v>
      </c>
      <c r="BL39">
        <v>-0.21750227998066779</v>
      </c>
      <c r="BM39">
        <v>0.20840062799890979</v>
      </c>
      <c r="BN39">
        <v>0.2084137124395575</v>
      </c>
      <c r="BO39">
        <v>0.54110348621406856</v>
      </c>
      <c r="BP39">
        <v>0.3041586637428606</v>
      </c>
      <c r="BQ39">
        <v>4.0663964298707278E-2</v>
      </c>
      <c r="BR39">
        <v>-5.0402052879994129E-2</v>
      </c>
      <c r="BS39">
        <v>-5.0401266318581273E-2</v>
      </c>
      <c r="BT39">
        <v>-0.17294241355316911</v>
      </c>
      <c r="BU39">
        <v>2.640028810087048E-2</v>
      </c>
      <c r="BV39">
        <v>-0.21524713481677951</v>
      </c>
      <c r="BW39">
        <v>0.10976756232287049</v>
      </c>
      <c r="BX39">
        <v>0.10977203463298919</v>
      </c>
      <c r="BY39">
        <v>0.15515348213249941</v>
      </c>
      <c r="BZ39">
        <v>0.1609086571501431</v>
      </c>
      <c r="CA39">
        <v>-0.1146788405035586</v>
      </c>
    </row>
    <row r="40" spans="1:85" x14ac:dyDescent="0.25">
      <c r="A40" t="s">
        <v>78</v>
      </c>
      <c r="B40">
        <v>-0.1170113386751811</v>
      </c>
      <c r="C40">
        <v>2.2614129520800941E-2</v>
      </c>
      <c r="D40">
        <v>0.35921936160166912</v>
      </c>
      <c r="E40">
        <v>0.30132502530214239</v>
      </c>
      <c r="F40">
        <v>0.60705243941258946</v>
      </c>
      <c r="G40">
        <v>-0.35565193485251401</v>
      </c>
      <c r="H40">
        <v>0.65119101951775205</v>
      </c>
      <c r="I40">
        <v>0.51693469710647033</v>
      </c>
      <c r="J40">
        <v>0.30652506936298152</v>
      </c>
      <c r="K40">
        <v>-0.1038424360318361</v>
      </c>
      <c r="L40">
        <v>0.99937182372502797</v>
      </c>
      <c r="M40">
        <v>0.53632728665176999</v>
      </c>
      <c r="N40">
        <v>0.11410403326040471</v>
      </c>
      <c r="O40">
        <v>-9.1600547311582485E-4</v>
      </c>
      <c r="P40">
        <v>0.66382819773937729</v>
      </c>
      <c r="Q40">
        <v>0.47472725555419831</v>
      </c>
      <c r="R40">
        <v>0.42388079110732457</v>
      </c>
      <c r="S40">
        <v>-0.23798202086162051</v>
      </c>
      <c r="T40">
        <v>0.48589281685091412</v>
      </c>
      <c r="U40">
        <v>0.57456985415457296</v>
      </c>
      <c r="V40">
        <v>2.6172938749699459E-2</v>
      </c>
      <c r="W40">
        <v>-2.5079991937908469E-2</v>
      </c>
      <c r="X40">
        <v>0.44925997310700849</v>
      </c>
      <c r="Y40">
        <v>0.17033347031689061</v>
      </c>
      <c r="Z40">
        <v>-0.33589875912401518</v>
      </c>
      <c r="AA40">
        <v>0.4241674677233806</v>
      </c>
      <c r="AB40">
        <v>-0.11344185069438791</v>
      </c>
      <c r="AC40">
        <v>-0.56714820985375669</v>
      </c>
      <c r="AD40">
        <v>-0.41603424431738839</v>
      </c>
      <c r="AE40">
        <v>-0.41603446937300692</v>
      </c>
      <c r="AF40">
        <v>-0.33017390051683793</v>
      </c>
      <c r="AG40">
        <v>-0.43028977046593198</v>
      </c>
      <c r="AH40">
        <v>-0.17265008934917001</v>
      </c>
      <c r="AI40">
        <v>-0.35478628194846418</v>
      </c>
      <c r="AJ40">
        <v>-0.35478772135033071</v>
      </c>
      <c r="AK40">
        <v>8.0638071441887713E-2</v>
      </c>
      <c r="AL40">
        <v>-0.2009718633183028</v>
      </c>
      <c r="AM40">
        <v>0.34730419878467611</v>
      </c>
      <c r="AN40">
        <v>-0.32513929030153582</v>
      </c>
      <c r="AO40">
        <v>-0.32513376125915172</v>
      </c>
      <c r="AP40">
        <v>-4.8811320816190877E-2</v>
      </c>
      <c r="AQ40">
        <v>-0.25999539071079292</v>
      </c>
      <c r="AR40">
        <v>0.37092190549186782</v>
      </c>
      <c r="AS40">
        <v>-0.49266014294014437</v>
      </c>
      <c r="AT40">
        <v>-0.49266078876501618</v>
      </c>
      <c r="AU40">
        <v>-0.45381657033767281</v>
      </c>
      <c r="AV40">
        <v>-0.58260388194588131</v>
      </c>
      <c r="AW40">
        <v>-5.0177511155470367E-2</v>
      </c>
      <c r="AX40">
        <v>-0.60397681905850886</v>
      </c>
      <c r="AY40">
        <v>-0.60397701637492529</v>
      </c>
      <c r="AZ40">
        <v>-0.17877445459771679</v>
      </c>
      <c r="BA40">
        <v>-0.43927682384844868</v>
      </c>
      <c r="BB40">
        <v>9.5730697286166649E-2</v>
      </c>
      <c r="BC40">
        <v>-0.1539600502523813</v>
      </c>
      <c r="BD40">
        <v>-0.15396139623623531</v>
      </c>
      <c r="BE40">
        <v>-0.14272843754096101</v>
      </c>
      <c r="BF40">
        <v>-0.26198482524273481</v>
      </c>
      <c r="BG40">
        <v>3.1115366319965618E-2</v>
      </c>
      <c r="BH40">
        <v>-0.29746788854188638</v>
      </c>
      <c r="BI40">
        <v>-0.29747026403464788</v>
      </c>
      <c r="BJ40">
        <v>-4.4293644255024141E-2</v>
      </c>
      <c r="BK40">
        <v>-0.31709944446544508</v>
      </c>
      <c r="BL40">
        <v>0.32829470514230619</v>
      </c>
      <c r="BM40">
        <v>-0.30914593699740622</v>
      </c>
      <c r="BN40">
        <v>-0.3091510481971026</v>
      </c>
      <c r="BO40">
        <v>-3.8739148561575683E-2</v>
      </c>
      <c r="BP40">
        <v>-0.27332756620556431</v>
      </c>
      <c r="BQ40">
        <v>3.9579331963170211E-3</v>
      </c>
      <c r="BR40">
        <v>-0.3789381185522297</v>
      </c>
      <c r="BS40">
        <v>-0.37893715250467058</v>
      </c>
      <c r="BT40">
        <v>0.66870711953626571</v>
      </c>
      <c r="BU40">
        <v>-0.58576667554866235</v>
      </c>
      <c r="BV40">
        <v>0.65355427352073203</v>
      </c>
      <c r="BW40">
        <v>-0.40425530056609321</v>
      </c>
      <c r="BX40">
        <v>-0.40425104790628807</v>
      </c>
      <c r="BY40">
        <v>0.52028951806625234</v>
      </c>
      <c r="BZ40">
        <v>-1.2704446175616739E-2</v>
      </c>
    </row>
    <row r="41" spans="1:85" x14ac:dyDescent="0.25">
      <c r="A41" t="s">
        <v>77</v>
      </c>
      <c r="B41">
        <v>-0.29482104414448801</v>
      </c>
      <c r="C41">
        <v>0.22161682615613151</v>
      </c>
      <c r="D41">
        <v>-0.29558134833398159</v>
      </c>
      <c r="E41">
        <v>-0.44239339336531969</v>
      </c>
      <c r="F41">
        <v>-0.16705045753123479</v>
      </c>
      <c r="G41">
        <v>6.1705058891173718E-2</v>
      </c>
      <c r="H41">
        <v>-8.4920181963141203E-2</v>
      </c>
      <c r="I41">
        <v>-2.8064971769761079E-2</v>
      </c>
      <c r="J41">
        <v>0.87594385141663478</v>
      </c>
      <c r="K41">
        <v>-0.1162504216331145</v>
      </c>
      <c r="L41">
        <v>-1.3970754379918659E-2</v>
      </c>
      <c r="M41">
        <v>0.23828196845450819</v>
      </c>
      <c r="N41">
        <v>3.4591735473780062E-2</v>
      </c>
      <c r="O41">
        <v>0.1158510085615346</v>
      </c>
      <c r="P41">
        <v>-0.1130949956125013</v>
      </c>
      <c r="Q41">
        <v>-5.3928672285544141E-2</v>
      </c>
      <c r="R41">
        <v>-0.42391206242940022</v>
      </c>
      <c r="S41">
        <v>6.6731208608236323E-2</v>
      </c>
      <c r="T41">
        <v>-0.1529826524667785</v>
      </c>
      <c r="U41">
        <v>-0.14454332731410549</v>
      </c>
      <c r="V41">
        <v>0.25427385281500492</v>
      </c>
      <c r="W41">
        <v>-3.8226794337979583E-2</v>
      </c>
      <c r="X41">
        <v>-3.2563631954874592E-2</v>
      </c>
      <c r="Y41">
        <v>0.10988347089452979</v>
      </c>
      <c r="Z41">
        <v>0.22393672481393889</v>
      </c>
      <c r="AA41">
        <v>-1.784414971186158E-2</v>
      </c>
      <c r="AB41">
        <v>-5.3950873635047511E-2</v>
      </c>
      <c r="AC41">
        <v>3.8538530905664302E-2</v>
      </c>
      <c r="AD41">
        <v>-0.23283792289327579</v>
      </c>
      <c r="AE41">
        <v>-0.23284054215406361</v>
      </c>
      <c r="AF41">
        <v>-8.3790357026183634E-2</v>
      </c>
      <c r="AG41">
        <v>-0.15174525116365251</v>
      </c>
      <c r="AH41">
        <v>0.3008570391467974</v>
      </c>
      <c r="AI41">
        <v>-0.30318796867397652</v>
      </c>
      <c r="AJ41">
        <v>-0.3031857266914928</v>
      </c>
      <c r="AK41">
        <v>-9.5437493079119681E-2</v>
      </c>
      <c r="AL41">
        <v>-0.33577659084444528</v>
      </c>
      <c r="AM41">
        <v>0.15886052185096791</v>
      </c>
      <c r="AN41">
        <v>-5.8621717254967162E-2</v>
      </c>
      <c r="AO41">
        <v>-5.862542939264738E-2</v>
      </c>
      <c r="AP41">
        <v>-0.2645443587823102</v>
      </c>
      <c r="AQ41">
        <v>-0.22683972328300159</v>
      </c>
      <c r="AR41">
        <v>-0.30225807128230953</v>
      </c>
      <c r="AS41">
        <v>0.31752539381715272</v>
      </c>
      <c r="AT41">
        <v>0.31752454519436818</v>
      </c>
      <c r="AU41">
        <v>-1.41353971434431E-2</v>
      </c>
      <c r="AV41">
        <v>7.3418271033083737E-2</v>
      </c>
      <c r="AW41">
        <v>-6.879572377974251E-2</v>
      </c>
      <c r="AX41">
        <v>0.1302748994567498</v>
      </c>
      <c r="AY41">
        <v>0.13026646809974241</v>
      </c>
      <c r="AZ41">
        <v>0.15432795716436051</v>
      </c>
      <c r="BA41">
        <v>0.1479993891772525</v>
      </c>
      <c r="BB41">
        <v>-2.774009822957366E-2</v>
      </c>
      <c r="BC41">
        <v>-0.25847183867621498</v>
      </c>
      <c r="BD41">
        <v>-0.25847200685113031</v>
      </c>
      <c r="BE41">
        <v>-3.2243297043707521E-2</v>
      </c>
      <c r="BF41">
        <v>-2.759736741119611E-2</v>
      </c>
      <c r="BG41">
        <v>0.1951828240947043</v>
      </c>
      <c r="BH41">
        <v>5.4642295673854507E-2</v>
      </c>
      <c r="BI41">
        <v>5.4638974044828453E-2</v>
      </c>
      <c r="BJ41">
        <v>-0.19649161151454539</v>
      </c>
      <c r="BK41">
        <v>5.0854297466423571E-3</v>
      </c>
      <c r="BL41">
        <v>-0.30871262843301789</v>
      </c>
      <c r="BM41">
        <v>-0.1845356991306977</v>
      </c>
      <c r="BN41">
        <v>-0.1845444053915658</v>
      </c>
      <c r="BO41">
        <v>-0.2321440380879633</v>
      </c>
      <c r="BP41">
        <v>-0.21747553327127009</v>
      </c>
      <c r="BQ41">
        <v>-0.2078226315407844</v>
      </c>
      <c r="BR41">
        <v>-0.1058511474941924</v>
      </c>
      <c r="BS41">
        <v>-0.1058515685089574</v>
      </c>
      <c r="BT41">
        <v>-0.20671482443929839</v>
      </c>
      <c r="BU41">
        <v>7.5809812114716506E-3</v>
      </c>
      <c r="BV41">
        <v>-8.5400970418827299E-2</v>
      </c>
      <c r="BW41">
        <v>0.73424901498963846</v>
      </c>
      <c r="BX41">
        <v>0.73424367716388661</v>
      </c>
      <c r="BY41">
        <v>0.57996985643225163</v>
      </c>
    </row>
    <row r="42" spans="1:85" x14ac:dyDescent="0.25">
      <c r="A42" t="s">
        <v>76</v>
      </c>
      <c r="B42">
        <v>-0.20860760418341129</v>
      </c>
      <c r="C42">
        <v>0.15763404592970581</v>
      </c>
      <c r="D42">
        <v>1.7214600059689701E-3</v>
      </c>
      <c r="E42">
        <v>-6.8368043184841645E-2</v>
      </c>
      <c r="F42">
        <v>0.18123594393794951</v>
      </c>
      <c r="G42">
        <v>-0.2220929255697067</v>
      </c>
      <c r="H42">
        <v>0.21819107710089139</v>
      </c>
      <c r="I42">
        <v>0.29354969912144341</v>
      </c>
      <c r="J42">
        <v>0.80138218299641995</v>
      </c>
      <c r="K42">
        <v>-8.6206032366482277E-2</v>
      </c>
      <c r="L42">
        <v>0.52311391290107667</v>
      </c>
      <c r="M42">
        <v>0.4359099551075995</v>
      </c>
      <c r="N42">
        <v>4.9727671603131518E-2</v>
      </c>
      <c r="O42">
        <v>0.18819218326655821</v>
      </c>
      <c r="P42">
        <v>0.25700727167198067</v>
      </c>
      <c r="Q42">
        <v>0.17244119907487279</v>
      </c>
      <c r="R42">
        <v>-7.262181901864076E-2</v>
      </c>
      <c r="S42">
        <v>-7.839707433405177E-2</v>
      </c>
      <c r="T42">
        <v>0.1038280045292763</v>
      </c>
      <c r="U42">
        <v>0.240908041913762</v>
      </c>
      <c r="V42">
        <v>0.1145007096387561</v>
      </c>
      <c r="W42">
        <v>-2.6993887004111049E-2</v>
      </c>
      <c r="X42">
        <v>0.20087154802009741</v>
      </c>
      <c r="Y42">
        <v>0.166002597486655</v>
      </c>
      <c r="Z42">
        <v>4.2597741125199873E-2</v>
      </c>
      <c r="AA42">
        <v>0.19000158695225769</v>
      </c>
      <c r="AB42">
        <v>-6.7419760161961093E-2</v>
      </c>
      <c r="AC42">
        <v>-0.23230122112843929</v>
      </c>
      <c r="AD42">
        <v>-0.35088900346172608</v>
      </c>
      <c r="AE42">
        <v>-0.35088831046553809</v>
      </c>
      <c r="AF42">
        <v>-0.21966521630728489</v>
      </c>
      <c r="AG42">
        <v>-0.32334959020830922</v>
      </c>
      <c r="AH42">
        <v>9.3764177550334324E-2</v>
      </c>
      <c r="AI42">
        <v>-0.27542817264881719</v>
      </c>
      <c r="AJ42">
        <v>-0.27542651467655049</v>
      </c>
      <c r="AK42">
        <v>0.17443434414152831</v>
      </c>
      <c r="AL42">
        <v>-0.18537112066847139</v>
      </c>
      <c r="AM42">
        <v>0.38689971553878783</v>
      </c>
      <c r="AN42">
        <v>-0.2095209793274036</v>
      </c>
      <c r="AO42">
        <v>-0.20951709757957299</v>
      </c>
      <c r="AP42">
        <v>-0.15097363867973021</v>
      </c>
      <c r="AQ42">
        <v>-0.24747477339059021</v>
      </c>
      <c r="AR42">
        <v>6.1911482104650729E-3</v>
      </c>
      <c r="AS42">
        <v>-0.23829762850064751</v>
      </c>
      <c r="AT42">
        <v>-0.2382980831943903</v>
      </c>
      <c r="AU42">
        <v>-0.29169969629840409</v>
      </c>
      <c r="AV42">
        <v>-0.36388346714622311</v>
      </c>
      <c r="AW42">
        <v>-0.1455379029301305</v>
      </c>
      <c r="AX42">
        <v>-0.2187498169130658</v>
      </c>
      <c r="AY42">
        <v>-0.21874697240835139</v>
      </c>
      <c r="AZ42">
        <v>-0.1160581514555766</v>
      </c>
      <c r="BA42">
        <v>-0.2415356734132118</v>
      </c>
      <c r="BB42">
        <v>-4.9902816768989222E-2</v>
      </c>
      <c r="BC42">
        <v>-0.18712002037786121</v>
      </c>
      <c r="BD42">
        <v>-0.18711979933286749</v>
      </c>
      <c r="BE42">
        <v>-0.1161874250470519</v>
      </c>
      <c r="BF42">
        <v>-0.1568448593596542</v>
      </c>
      <c r="BG42">
        <v>0.10943088864161291</v>
      </c>
      <c r="BH42">
        <v>-0.1305601263496671</v>
      </c>
      <c r="BI42">
        <v>-0.13056004352935541</v>
      </c>
      <c r="BJ42">
        <v>-0.14520357697411809</v>
      </c>
      <c r="BK42">
        <v>-0.17062207581480071</v>
      </c>
      <c r="BL42">
        <v>-6.1421530975315879E-2</v>
      </c>
      <c r="BM42">
        <v>-0.25934436649801529</v>
      </c>
      <c r="BN42">
        <v>-0.25934712658402359</v>
      </c>
      <c r="BO42">
        <v>-0.1243831366117905</v>
      </c>
      <c r="BP42">
        <v>-0.23801193312569049</v>
      </c>
      <c r="BQ42">
        <v>-7.4576349307588011E-2</v>
      </c>
      <c r="BR42">
        <v>-0.239396797411603</v>
      </c>
      <c r="BS42">
        <v>-0.23939610451314031</v>
      </c>
      <c r="BT42">
        <v>0.2302885769231264</v>
      </c>
      <c r="BU42">
        <v>-0.30588354190035971</v>
      </c>
      <c r="BV42">
        <v>0.21945050994483459</v>
      </c>
      <c r="BW42">
        <v>0.1019356718434878</v>
      </c>
      <c r="BX42">
        <v>0.10194073432711211</v>
      </c>
    </row>
    <row r="43" spans="1:85" x14ac:dyDescent="0.25">
      <c r="A43" t="s">
        <v>75</v>
      </c>
      <c r="B43">
        <v>-0.26251709455838768</v>
      </c>
      <c r="C43">
        <v>0.163068152799657</v>
      </c>
      <c r="D43">
        <v>-0.43093164949448431</v>
      </c>
      <c r="E43">
        <v>-0.58561399496513533</v>
      </c>
      <c r="F43">
        <v>-0.54290371488343414</v>
      </c>
      <c r="G43">
        <v>0.39616368973176641</v>
      </c>
      <c r="H43">
        <v>-0.20614837461110219</v>
      </c>
      <c r="I43">
        <v>-0.49558092115483399</v>
      </c>
      <c r="J43">
        <v>0.36000633965627271</v>
      </c>
      <c r="K43">
        <v>-8.9506851587798836E-2</v>
      </c>
      <c r="L43">
        <v>-0.39838829026263622</v>
      </c>
      <c r="M43">
        <v>-0.23242524187182309</v>
      </c>
      <c r="N43">
        <v>-5.3983088189303738E-2</v>
      </c>
      <c r="O43">
        <v>3.1682754524077372E-2</v>
      </c>
      <c r="P43">
        <v>-0.35383353604177381</v>
      </c>
      <c r="Q43">
        <v>-0.30809758865521991</v>
      </c>
      <c r="R43">
        <v>-0.44334177636190819</v>
      </c>
      <c r="S43">
        <v>0.17347916467782121</v>
      </c>
      <c r="T43">
        <v>-0.21492454322222099</v>
      </c>
      <c r="U43">
        <v>-0.54733084663819631</v>
      </c>
      <c r="V43">
        <v>3.9018429095416148E-2</v>
      </c>
      <c r="W43">
        <v>-2.9301279079551511E-2</v>
      </c>
      <c r="X43">
        <v>-0.28178644637670619</v>
      </c>
      <c r="Y43">
        <v>-9.8875707011560579E-2</v>
      </c>
      <c r="Z43">
        <v>0.23268827530828309</v>
      </c>
      <c r="AA43">
        <v>-0.10131794632674131</v>
      </c>
      <c r="AB43">
        <v>-4.1379812273567802E-2</v>
      </c>
      <c r="AC43">
        <v>0.16786267658495249</v>
      </c>
      <c r="AD43">
        <v>0.13635883480788019</v>
      </c>
      <c r="AE43">
        <v>0.13635891232192679</v>
      </c>
      <c r="AF43">
        <v>0.149185496612977</v>
      </c>
      <c r="AG43">
        <v>0.1964600820114849</v>
      </c>
      <c r="AH43">
        <v>0.2110681853446037</v>
      </c>
      <c r="AI43">
        <v>-6.221164751419906E-2</v>
      </c>
      <c r="AJ43">
        <v>-6.2207225514577247E-2</v>
      </c>
      <c r="AK43">
        <v>-4.4792975907915769E-2</v>
      </c>
      <c r="AL43">
        <v>-6.7979223092402882E-2</v>
      </c>
      <c r="AM43">
        <v>1.391280475828704E-2</v>
      </c>
      <c r="AN43">
        <v>0.1680617313899139</v>
      </c>
      <c r="AO43">
        <v>0.16805884860163489</v>
      </c>
      <c r="AP43">
        <v>-0.25650095661522249</v>
      </c>
      <c r="AQ43">
        <v>-8.1357990970944816E-2</v>
      </c>
      <c r="AR43">
        <v>-0.44236350212057002</v>
      </c>
      <c r="AS43">
        <v>0.47509569482512282</v>
      </c>
      <c r="AT43">
        <v>0.47509691573525409</v>
      </c>
      <c r="AU43">
        <v>0.4019091531106504</v>
      </c>
      <c r="AV43">
        <v>0.49550028080859287</v>
      </c>
      <c r="AW43">
        <v>0.1128255881839598</v>
      </c>
      <c r="AX43">
        <v>0.46041694238498859</v>
      </c>
      <c r="AY43">
        <v>0.46041662639034592</v>
      </c>
      <c r="AZ43">
        <v>9.6701064233727083E-2</v>
      </c>
      <c r="BA43">
        <v>0.23433221469218299</v>
      </c>
      <c r="BB43">
        <v>-0.15829268365214849</v>
      </c>
      <c r="BC43">
        <v>-0.12509299203456839</v>
      </c>
      <c r="BD43">
        <v>-0.12509223767458039</v>
      </c>
      <c r="BE43">
        <v>0.1185595084504891</v>
      </c>
      <c r="BF43">
        <v>0.15444220194149841</v>
      </c>
      <c r="BG43">
        <v>3.1461520898429809E-2</v>
      </c>
      <c r="BH43">
        <v>0.16463087912380739</v>
      </c>
      <c r="BI43">
        <v>0.1646318679642241</v>
      </c>
      <c r="BJ43">
        <v>4.1711849798040927E-2</v>
      </c>
      <c r="BK43">
        <v>0.20781428783075939</v>
      </c>
      <c r="BL43">
        <v>-0.27962676181256768</v>
      </c>
      <c r="BM43">
        <v>-1.587356530614931E-2</v>
      </c>
      <c r="BN43">
        <v>-1.587492809761442E-2</v>
      </c>
      <c r="BO43">
        <v>-0.13573905231916161</v>
      </c>
      <c r="BP43">
        <v>-1.848483167536245E-2</v>
      </c>
      <c r="BQ43">
        <v>-4.3029988096922191E-2</v>
      </c>
      <c r="BR43">
        <v>0.34317199075505678</v>
      </c>
      <c r="BS43">
        <v>0.34317280097187619</v>
      </c>
      <c r="BT43">
        <v>-0.41488216006902678</v>
      </c>
      <c r="BU43">
        <v>0.51434285534348478</v>
      </c>
      <c r="BV43">
        <v>-0.20822570432816001</v>
      </c>
      <c r="BW43">
        <v>0.99999998313204719</v>
      </c>
    </row>
    <row r="44" spans="1:85" x14ac:dyDescent="0.25">
      <c r="A44" t="s">
        <v>74</v>
      </c>
      <c r="B44">
        <v>-0.26251286931409062</v>
      </c>
      <c r="C44">
        <v>0.16306495677518429</v>
      </c>
      <c r="D44">
        <v>-0.43093141167416821</v>
      </c>
      <c r="E44">
        <v>-0.58561261876142112</v>
      </c>
      <c r="F44">
        <v>-0.54290175669257745</v>
      </c>
      <c r="G44">
        <v>0.39615985571175211</v>
      </c>
      <c r="H44">
        <v>-0.20615325798636519</v>
      </c>
      <c r="I44">
        <v>-0.49557995832051049</v>
      </c>
      <c r="J44">
        <v>0.36001346445812421</v>
      </c>
      <c r="K44">
        <v>-8.9508666209960161E-2</v>
      </c>
      <c r="L44">
        <v>-0.3983926434219825</v>
      </c>
      <c r="M44">
        <v>-0.23242017746593241</v>
      </c>
      <c r="N44">
        <v>-5.3948632149135679E-2</v>
      </c>
      <c r="O44">
        <v>3.167985197782637E-2</v>
      </c>
      <c r="P44">
        <v>-0.35382631268050729</v>
      </c>
      <c r="Q44">
        <v>-0.30808616076111928</v>
      </c>
      <c r="R44">
        <v>-0.44335117046131911</v>
      </c>
      <c r="S44">
        <v>0.17347417062610909</v>
      </c>
      <c r="T44">
        <v>-0.21492896572057321</v>
      </c>
      <c r="U44">
        <v>-0.54732883155928325</v>
      </c>
      <c r="V44">
        <v>3.9023085964097322E-2</v>
      </c>
      <c r="W44">
        <v>-2.930291009052579E-2</v>
      </c>
      <c r="X44">
        <v>-0.28179028792661892</v>
      </c>
      <c r="Y44">
        <v>-9.88744231007566E-2</v>
      </c>
      <c r="Z44">
        <v>0.23269863688201881</v>
      </c>
      <c r="AA44">
        <v>-0.10132024298279289</v>
      </c>
      <c r="AB44">
        <v>-4.1372725120180698E-2</v>
      </c>
      <c r="AC44">
        <v>0.16786681963314251</v>
      </c>
      <c r="AD44">
        <v>0.1363501881680225</v>
      </c>
      <c r="AE44">
        <v>0.1363502460609253</v>
      </c>
      <c r="AF44">
        <v>0.14918489434012089</v>
      </c>
      <c r="AG44">
        <v>0.19645402689964589</v>
      </c>
      <c r="AH44">
        <v>0.21107979603391769</v>
      </c>
      <c r="AI44">
        <v>-6.2225097694803659E-2</v>
      </c>
      <c r="AJ44">
        <v>-6.2220688319624698E-2</v>
      </c>
      <c r="AK44">
        <v>-4.480035803081274E-2</v>
      </c>
      <c r="AL44">
        <v>-6.7991224195449243E-2</v>
      </c>
      <c r="AM44">
        <v>1.3914161474588771E-2</v>
      </c>
      <c r="AN44">
        <v>0.16806037124196579</v>
      </c>
      <c r="AO44">
        <v>0.16805746789309939</v>
      </c>
      <c r="AP44">
        <v>-0.25650093183872541</v>
      </c>
      <c r="AQ44">
        <v>-8.1357457247102277E-2</v>
      </c>
      <c r="AR44">
        <v>-0.44236359169199457</v>
      </c>
      <c r="AS44">
        <v>0.47509540569902509</v>
      </c>
      <c r="AT44">
        <v>0.47509662287412452</v>
      </c>
      <c r="AU44">
        <v>0.40190349296748579</v>
      </c>
      <c r="AV44">
        <v>0.4954962575974553</v>
      </c>
      <c r="AW44">
        <v>0.1128209086701517</v>
      </c>
      <c r="AX44">
        <v>0.46042363190426477</v>
      </c>
      <c r="AY44">
        <v>0.46042327175390252</v>
      </c>
      <c r="AZ44">
        <v>9.6704118275167519E-2</v>
      </c>
      <c r="BA44">
        <v>0.23434286689370559</v>
      </c>
      <c r="BB44">
        <v>-0.15829592845932991</v>
      </c>
      <c r="BC44">
        <v>-0.12510198874911829</v>
      </c>
      <c r="BD44">
        <v>-0.12510124025295399</v>
      </c>
      <c r="BE44">
        <v>0.1185558078353437</v>
      </c>
      <c r="BF44">
        <v>0.15444382282551791</v>
      </c>
      <c r="BG44">
        <v>3.1474418427490602E-2</v>
      </c>
      <c r="BH44">
        <v>0.16463253044722681</v>
      </c>
      <c r="BI44">
        <v>0.16463349530605531</v>
      </c>
      <c r="BJ44">
        <v>4.1719544320025517E-2</v>
      </c>
      <c r="BK44">
        <v>0.20783332311348729</v>
      </c>
      <c r="BL44">
        <v>-0.27963110866165908</v>
      </c>
      <c r="BM44">
        <v>-1.5872772170008261E-2</v>
      </c>
      <c r="BN44">
        <v>-1.587417119277891E-2</v>
      </c>
      <c r="BO44">
        <v>-0.13574290636029809</v>
      </c>
      <c r="BP44">
        <v>-1.8487154283874679E-2</v>
      </c>
      <c r="BQ44">
        <v>-4.3035179707408673E-2</v>
      </c>
      <c r="BR44">
        <v>0.34316331135568762</v>
      </c>
      <c r="BS44">
        <v>0.34316411668593172</v>
      </c>
      <c r="BT44">
        <v>-0.41489425229584659</v>
      </c>
      <c r="BU44">
        <v>0.51433471671255904</v>
      </c>
      <c r="BV44">
        <v>-0.20823062605045051</v>
      </c>
    </row>
    <row r="45" spans="1:85" x14ac:dyDescent="0.25">
      <c r="A45" t="s">
        <v>73</v>
      </c>
      <c r="B45">
        <v>-6.4779811918187533E-2</v>
      </c>
      <c r="C45">
        <v>-2.6440602015039491E-2</v>
      </c>
      <c r="D45">
        <v>0.24370182727440451</v>
      </c>
      <c r="E45">
        <v>0.15142314161946219</v>
      </c>
      <c r="F45">
        <v>0.35516792337856518</v>
      </c>
      <c r="G45">
        <v>-0.1369242433747975</v>
      </c>
      <c r="H45">
        <v>0.9999731539264779</v>
      </c>
      <c r="I45">
        <v>0.21932559294491291</v>
      </c>
      <c r="J45">
        <v>5.1661618203093028E-2</v>
      </c>
      <c r="K45">
        <v>-2.1720711484390851E-2</v>
      </c>
      <c r="L45">
        <v>0.65073118707850619</v>
      </c>
      <c r="M45">
        <v>0.1887965243962966</v>
      </c>
      <c r="N45">
        <v>4.2976265177969281E-4</v>
      </c>
      <c r="O45">
        <v>-1.8816056418684821E-2</v>
      </c>
      <c r="P45">
        <v>0.52577356345115911</v>
      </c>
      <c r="Q45">
        <v>0.2404473476258627</v>
      </c>
      <c r="R45">
        <v>0.34343564062738302</v>
      </c>
      <c r="S45">
        <v>-0.1062599112007753</v>
      </c>
      <c r="T45">
        <v>0.7824120970222338</v>
      </c>
      <c r="U45">
        <v>0.28041998011068392</v>
      </c>
      <c r="V45">
        <v>-7.667931178694469E-2</v>
      </c>
      <c r="W45">
        <v>-1.067179802991287E-2</v>
      </c>
      <c r="X45">
        <v>0.23243577210546121</v>
      </c>
      <c r="Y45">
        <v>5.4688413112852698E-2</v>
      </c>
      <c r="Z45">
        <v>-0.26523957002893112</v>
      </c>
      <c r="AA45">
        <v>0.54286741838018582</v>
      </c>
      <c r="AB45">
        <v>-0.13073610331722421</v>
      </c>
      <c r="AC45">
        <v>-0.71078369873759195</v>
      </c>
      <c r="AD45">
        <v>-0.15901935404007519</v>
      </c>
      <c r="AE45">
        <v>-0.15901736240526451</v>
      </c>
      <c r="AF45">
        <v>-0.1538274497643147</v>
      </c>
      <c r="AG45">
        <v>-0.16648751466409931</v>
      </c>
      <c r="AH45">
        <v>-0.12395435207014061</v>
      </c>
      <c r="AI45">
        <v>-0.2752328312696779</v>
      </c>
      <c r="AJ45">
        <v>-0.27523145280382522</v>
      </c>
      <c r="AK45">
        <v>5.7977270235916707E-2</v>
      </c>
      <c r="AL45">
        <v>-9.2278273006860451E-2</v>
      </c>
      <c r="AM45">
        <v>0.25635606082622392</v>
      </c>
      <c r="AN45">
        <v>-0.14455155468614761</v>
      </c>
      <c r="AO45">
        <v>-0.14454707900412089</v>
      </c>
      <c r="AP45">
        <v>-2.6622605015737759E-2</v>
      </c>
      <c r="AQ45">
        <v>-0.1216847313565526</v>
      </c>
      <c r="AR45">
        <v>0.2549776384814178</v>
      </c>
      <c r="AS45">
        <v>-0.27184059544766642</v>
      </c>
      <c r="AT45">
        <v>-0.27184086922730483</v>
      </c>
      <c r="AU45">
        <v>-0.25292979181175268</v>
      </c>
      <c r="AV45">
        <v>-0.29215874664072622</v>
      </c>
      <c r="AW45">
        <v>-0.16111125644238361</v>
      </c>
      <c r="AX45">
        <v>-0.31687616726682333</v>
      </c>
      <c r="AY45">
        <v>-0.31687323686846391</v>
      </c>
      <c r="AZ45">
        <v>-0.1549069033032893</v>
      </c>
      <c r="BA45">
        <v>-0.30733693455221961</v>
      </c>
      <c r="BB45">
        <v>1.350117082714461E-2</v>
      </c>
      <c r="BC45">
        <v>-3.400706690677581E-2</v>
      </c>
      <c r="BD45">
        <v>-3.4006423560885068E-2</v>
      </c>
      <c r="BE45">
        <v>-0.19773858221457211</v>
      </c>
      <c r="BF45">
        <v>-0.26897805893211812</v>
      </c>
      <c r="BG45">
        <v>-8.6086874105525915E-2</v>
      </c>
      <c r="BH45">
        <v>-0.26991801379032421</v>
      </c>
      <c r="BI45">
        <v>-0.26991504284827628</v>
      </c>
      <c r="BJ45">
        <v>1.955540367189575E-2</v>
      </c>
      <c r="BK45">
        <v>-0.28102592931139658</v>
      </c>
      <c r="BL45">
        <v>0.3635468699813873</v>
      </c>
      <c r="BM45">
        <v>-0.25768572675057372</v>
      </c>
      <c r="BN45">
        <v>-0.2576831166465639</v>
      </c>
      <c r="BO45">
        <v>-9.9343001394247163E-2</v>
      </c>
      <c r="BP45">
        <v>-0.22263397255917439</v>
      </c>
      <c r="BQ45">
        <v>-0.1226172177004583</v>
      </c>
      <c r="BR45">
        <v>-0.12073840313490029</v>
      </c>
      <c r="BS45">
        <v>-0.1207376399653106</v>
      </c>
      <c r="BT45">
        <v>0.57978412759299625</v>
      </c>
      <c r="BU45">
        <v>-0.26660786466578651</v>
      </c>
    </row>
    <row r="46" spans="1:85" x14ac:dyDescent="0.25">
      <c r="A46" t="s">
        <v>72</v>
      </c>
      <c r="B46">
        <v>-8.4422299056903474E-2</v>
      </c>
      <c r="C46">
        <v>3.3707836768341243E-2</v>
      </c>
      <c r="D46">
        <v>-0.42451055721260278</v>
      </c>
      <c r="E46">
        <v>-0.46080995310505662</v>
      </c>
      <c r="F46">
        <v>-0.82688823002151945</v>
      </c>
      <c r="G46">
        <v>0.67361274574294017</v>
      </c>
      <c r="H46">
        <v>-0.26415211026388591</v>
      </c>
      <c r="I46">
        <v>-0.91479915424471525</v>
      </c>
      <c r="J46">
        <v>-0.27919784668790992</v>
      </c>
      <c r="K46">
        <v>6.8940728403266626E-4</v>
      </c>
      <c r="L46">
        <v>-0.57122387466653157</v>
      </c>
      <c r="M46">
        <v>-0.79180504434631305</v>
      </c>
      <c r="N46">
        <v>-0.18392152473595819</v>
      </c>
      <c r="O46">
        <v>-2.1069113709614021E-2</v>
      </c>
      <c r="P46">
        <v>-0.46103471244218519</v>
      </c>
      <c r="Q46">
        <v>-0.49453285617006809</v>
      </c>
      <c r="R46">
        <v>-0.39134959855519541</v>
      </c>
      <c r="S46">
        <v>0.23886533957061601</v>
      </c>
      <c r="T46">
        <v>-0.24055124922482499</v>
      </c>
      <c r="U46">
        <v>-0.87584289382065583</v>
      </c>
      <c r="V46">
        <v>-0.20500177008044401</v>
      </c>
      <c r="W46">
        <v>-1.5212054213212299E-2</v>
      </c>
      <c r="X46">
        <v>-0.38952574742102691</v>
      </c>
      <c r="Y46">
        <v>-0.2392754386753253</v>
      </c>
      <c r="Z46">
        <v>0.2048476973721661</v>
      </c>
      <c r="AA46">
        <v>-0.138111175166654</v>
      </c>
      <c r="AB46">
        <v>-2.033377765375834E-2</v>
      </c>
      <c r="AC46">
        <v>0.22375632805241491</v>
      </c>
      <c r="AD46">
        <v>0.60695127677266236</v>
      </c>
      <c r="AE46">
        <v>0.60695356040755233</v>
      </c>
      <c r="AF46">
        <v>0.45726596027375538</v>
      </c>
      <c r="AG46">
        <v>0.56668178806682024</v>
      </c>
      <c r="AH46">
        <v>-2.766839561376682E-2</v>
      </c>
      <c r="AI46">
        <v>0.36270269573057529</v>
      </c>
      <c r="AJ46">
        <v>0.36270500569667541</v>
      </c>
      <c r="AK46">
        <v>0.15931304279416519</v>
      </c>
      <c r="AL46">
        <v>0.33577299101712488</v>
      </c>
      <c r="AM46">
        <v>-0.18389299350529131</v>
      </c>
      <c r="AN46">
        <v>0.3567639364723903</v>
      </c>
      <c r="AO46">
        <v>0.35676561760369557</v>
      </c>
      <c r="AP46">
        <v>-0.1249266955986226</v>
      </c>
      <c r="AQ46">
        <v>0.16271303884336261</v>
      </c>
      <c r="AR46">
        <v>-0.43233108862755448</v>
      </c>
      <c r="AS46">
        <v>0.68608667391863265</v>
      </c>
      <c r="AT46">
        <v>0.68608770607760694</v>
      </c>
      <c r="AU46">
        <v>0.78290718627915068</v>
      </c>
      <c r="AV46">
        <v>0.9794227318123474</v>
      </c>
      <c r="AW46">
        <v>0.1609437109388871</v>
      </c>
      <c r="AX46">
        <v>0.73299221163013317</v>
      </c>
      <c r="AY46">
        <v>0.73300777662363159</v>
      </c>
      <c r="AZ46">
        <v>-7.0641814191732738E-2</v>
      </c>
      <c r="BA46">
        <v>0.24318032436779741</v>
      </c>
      <c r="BB46">
        <v>-0.26455854625842451</v>
      </c>
      <c r="BC46">
        <v>0.1341274439875742</v>
      </c>
      <c r="BD46">
        <v>0.13412812703445759</v>
      </c>
      <c r="BE46">
        <v>0.23974011852026539</v>
      </c>
      <c r="BF46">
        <v>0.31009625507523852</v>
      </c>
      <c r="BG46">
        <v>-0.15648473315528899</v>
      </c>
      <c r="BH46">
        <v>0.18125064924369669</v>
      </c>
      <c r="BI46">
        <v>0.1812559186808638</v>
      </c>
      <c r="BJ46">
        <v>0.16450858076482319</v>
      </c>
      <c r="BK46">
        <v>0.26310839068324621</v>
      </c>
      <c r="BL46">
        <v>-0.19449911906144909</v>
      </c>
      <c r="BM46">
        <v>0.16716626546859989</v>
      </c>
      <c r="BN46">
        <v>0.16717477433793049</v>
      </c>
      <c r="BO46">
        <v>0.1215018270837592</v>
      </c>
      <c r="BP46">
        <v>0.27072205326354648</v>
      </c>
      <c r="BQ46">
        <v>0.28666126279191362</v>
      </c>
      <c r="BR46">
        <v>0.91308905188613021</v>
      </c>
      <c r="BS46">
        <v>0.91308901688850497</v>
      </c>
      <c r="BT46">
        <v>-0.47859604453035681</v>
      </c>
    </row>
    <row r="47" spans="1:85" x14ac:dyDescent="0.25">
      <c r="A47" t="s">
        <v>71</v>
      </c>
      <c r="B47">
        <v>8.3648725231853086E-2</v>
      </c>
      <c r="C47">
        <v>-4.6657506037397503E-2</v>
      </c>
      <c r="D47">
        <v>0.54281736745308551</v>
      </c>
      <c r="E47">
        <v>0.40967044206266179</v>
      </c>
      <c r="F47">
        <v>0.62204921013198877</v>
      </c>
      <c r="G47">
        <v>-0.37973049836960238</v>
      </c>
      <c r="H47">
        <v>0.57794769006277102</v>
      </c>
      <c r="I47">
        <v>0.4982875924179806</v>
      </c>
      <c r="J47">
        <v>1.7013485689516831E-2</v>
      </c>
      <c r="K47">
        <v>-4.7643276151239297E-2</v>
      </c>
      <c r="L47">
        <v>0.66129478714771894</v>
      </c>
      <c r="M47">
        <v>0.3101016457024241</v>
      </c>
      <c r="N47">
        <v>-8.4934517677116628E-2</v>
      </c>
      <c r="O47">
        <v>-4.8565987845358583E-3</v>
      </c>
      <c r="P47">
        <v>0.51575377913025666</v>
      </c>
      <c r="Q47">
        <v>0.3598733506709379</v>
      </c>
      <c r="R47">
        <v>0.45672962975943798</v>
      </c>
      <c r="S47">
        <v>-0.25114295497122152</v>
      </c>
      <c r="T47">
        <v>0.54156872774664888</v>
      </c>
      <c r="U47">
        <v>0.52793062723874018</v>
      </c>
      <c r="V47">
        <v>-4.5721942637904486E-3</v>
      </c>
      <c r="W47">
        <v>-2.6613177075293461E-2</v>
      </c>
      <c r="X47">
        <v>0.50722744081259108</v>
      </c>
      <c r="Y47">
        <v>0.1863761132119732</v>
      </c>
      <c r="Z47">
        <v>-0.39340958651389962</v>
      </c>
      <c r="AA47">
        <v>0.25717460779097101</v>
      </c>
      <c r="AB47">
        <v>-0.1804464202563493</v>
      </c>
      <c r="AC47">
        <v>-0.42612143520636919</v>
      </c>
      <c r="AD47">
        <v>-0.27332125125954748</v>
      </c>
      <c r="AE47">
        <v>-0.27331443224951291</v>
      </c>
      <c r="AF47">
        <v>-0.34932671496104539</v>
      </c>
      <c r="AG47">
        <v>-0.33264225308957213</v>
      </c>
      <c r="AH47">
        <v>-0.33205755554064059</v>
      </c>
      <c r="AI47">
        <v>-0.279964052551748</v>
      </c>
      <c r="AJ47">
        <v>-0.27995699698036081</v>
      </c>
      <c r="AK47">
        <v>8.0314075238146612E-2</v>
      </c>
      <c r="AL47">
        <v>-8.3189671607179175E-2</v>
      </c>
      <c r="AM47">
        <v>0.2445239811800852</v>
      </c>
      <c r="AN47">
        <v>-0.24553868106764831</v>
      </c>
      <c r="AO47">
        <v>-0.24552825049256541</v>
      </c>
      <c r="AP47">
        <v>0.25312451173833861</v>
      </c>
      <c r="AQ47">
        <v>-0.1173938974102557</v>
      </c>
      <c r="AR47">
        <v>0.54912410673384127</v>
      </c>
      <c r="AS47">
        <v>-0.38390182843342852</v>
      </c>
      <c r="AT47">
        <v>-0.38389987859202251</v>
      </c>
      <c r="AU47">
        <v>-0.21596052639057059</v>
      </c>
      <c r="AV47">
        <v>-0.36887104653141228</v>
      </c>
      <c r="AW47">
        <v>0.15503873119177439</v>
      </c>
      <c r="AX47">
        <v>-0.56366138921842635</v>
      </c>
      <c r="AY47">
        <v>-0.56364988364021107</v>
      </c>
      <c r="AZ47">
        <v>-0.29256815859198437</v>
      </c>
      <c r="BA47">
        <v>-0.55739067118972407</v>
      </c>
      <c r="BB47">
        <v>3.6824975731286222E-2</v>
      </c>
      <c r="BC47">
        <v>0.14251280053487059</v>
      </c>
      <c r="BD47">
        <v>0.14251619659008419</v>
      </c>
      <c r="BE47">
        <v>-0.31945107845222448</v>
      </c>
      <c r="BF47">
        <v>-0.38570410416876022</v>
      </c>
      <c r="BG47">
        <v>-0.2223934663427064</v>
      </c>
      <c r="BH47">
        <v>-0.38227108309840652</v>
      </c>
      <c r="BI47">
        <v>-0.38226472653832527</v>
      </c>
      <c r="BJ47">
        <v>3.4170336099075577E-2</v>
      </c>
      <c r="BK47">
        <v>-0.38975585600048213</v>
      </c>
      <c r="BL47">
        <v>0.38520361283751908</v>
      </c>
      <c r="BM47">
        <v>-0.27392552926995889</v>
      </c>
      <c r="BN47">
        <v>-0.27391716061057508</v>
      </c>
      <c r="BO47">
        <v>-9.688605942472292E-2</v>
      </c>
      <c r="BP47">
        <v>-0.24946952589480381</v>
      </c>
      <c r="BQ47">
        <v>-0.1517190677764032</v>
      </c>
      <c r="BR47">
        <v>-0.25199572522816149</v>
      </c>
      <c r="BS47">
        <v>-0.25199349912504182</v>
      </c>
    </row>
    <row r="48" spans="1:85" x14ac:dyDescent="0.25">
      <c r="A48" t="s">
        <v>70</v>
      </c>
      <c r="B48">
        <v>-0.12894842709247581</v>
      </c>
      <c r="C48">
        <v>1.213460541538621E-2</v>
      </c>
      <c r="D48">
        <v>-0.28775253329152589</v>
      </c>
      <c r="E48">
        <v>-0.36491172732649729</v>
      </c>
      <c r="F48">
        <v>-0.66479864973155822</v>
      </c>
      <c r="G48">
        <v>0.64588644206385415</v>
      </c>
      <c r="H48">
        <v>-0.1188126903045334</v>
      </c>
      <c r="I48">
        <v>-0.88224979702637973</v>
      </c>
      <c r="J48">
        <v>-0.27186368078729822</v>
      </c>
      <c r="K48">
        <v>-2.4925215082743559E-3</v>
      </c>
      <c r="L48">
        <v>-0.3624550288311047</v>
      </c>
      <c r="M48">
        <v>-0.7948342907169198</v>
      </c>
      <c r="N48">
        <v>-0.18961867937153551</v>
      </c>
      <c r="O48">
        <v>-2.01459857784867E-2</v>
      </c>
      <c r="P48">
        <v>-0.28650989789449599</v>
      </c>
      <c r="Q48">
        <v>-0.39348506300224451</v>
      </c>
      <c r="R48">
        <v>-0.2349202397271036</v>
      </c>
      <c r="S48">
        <v>0.12666195518155121</v>
      </c>
      <c r="T48">
        <v>-0.118054483457474</v>
      </c>
      <c r="U48">
        <v>-0.79545864221929985</v>
      </c>
      <c r="V48">
        <v>-0.21735298386753321</v>
      </c>
      <c r="W48">
        <v>-1.6724763612139461E-2</v>
      </c>
      <c r="X48">
        <v>-0.2449668782712526</v>
      </c>
      <c r="Y48">
        <v>-0.20530615578850411</v>
      </c>
      <c r="Z48">
        <v>9.3577919049046693E-2</v>
      </c>
      <c r="AA48">
        <v>-5.6567628335714708E-2</v>
      </c>
      <c r="AB48">
        <v>-1.252952444316309E-2</v>
      </c>
      <c r="AC48">
        <v>9.8658493156260671E-2</v>
      </c>
      <c r="AD48">
        <v>0.45125363973363641</v>
      </c>
      <c r="AE48">
        <v>0.4512555500175105</v>
      </c>
      <c r="AF48">
        <v>0.31285335985476997</v>
      </c>
      <c r="AG48">
        <v>0.36927891194812601</v>
      </c>
      <c r="AH48">
        <v>-0.17020369202815819</v>
      </c>
      <c r="AI48">
        <v>0.31188668145894988</v>
      </c>
      <c r="AJ48">
        <v>0.31188781438648028</v>
      </c>
      <c r="AK48">
        <v>0.23346396947276499</v>
      </c>
      <c r="AL48">
        <v>0.34942376349958482</v>
      </c>
      <c r="AM48">
        <v>-0.12675757606376811</v>
      </c>
      <c r="AN48">
        <v>0.2421114096334713</v>
      </c>
      <c r="AO48">
        <v>0.24211442302410349</v>
      </c>
      <c r="AP48">
        <v>-0.1188846572908729</v>
      </c>
      <c r="AQ48">
        <v>3.8944990502879751E-2</v>
      </c>
      <c r="AR48">
        <v>-0.29724165549190518</v>
      </c>
      <c r="AS48">
        <v>0.46571770660079959</v>
      </c>
      <c r="AT48">
        <v>0.46571820275905362</v>
      </c>
      <c r="AU48">
        <v>0.85391494051720862</v>
      </c>
      <c r="AV48">
        <v>0.94425172276438052</v>
      </c>
      <c r="AW48">
        <v>0.30453768001710863</v>
      </c>
      <c r="AX48">
        <v>0.53416421978831319</v>
      </c>
      <c r="AY48">
        <v>0.53417813605640374</v>
      </c>
      <c r="AZ48">
        <v>-0.13848709653471589</v>
      </c>
      <c r="BA48">
        <v>9.2159645733703749E-2</v>
      </c>
      <c r="BB48">
        <v>-0.2101080694636768</v>
      </c>
      <c r="BC48">
        <v>9.9856490825513664E-2</v>
      </c>
      <c r="BD48">
        <v>9.9856966875922507E-2</v>
      </c>
      <c r="BE48">
        <v>0.15057062185498099</v>
      </c>
      <c r="BF48">
        <v>0.19429008376062151</v>
      </c>
      <c r="BG48">
        <v>-0.17111434459814809</v>
      </c>
      <c r="BH48">
        <v>2.9336242406439981E-2</v>
      </c>
      <c r="BI48">
        <v>2.9340104125473668E-2</v>
      </c>
      <c r="BJ48">
        <v>0.17422526203143271</v>
      </c>
      <c r="BK48">
        <v>0.11380790978987181</v>
      </c>
      <c r="BL48">
        <v>-9.2891965938050033E-2</v>
      </c>
      <c r="BM48">
        <v>6.4135420078744926E-2</v>
      </c>
      <c r="BN48">
        <v>6.4141691395436087E-2</v>
      </c>
      <c r="BO48">
        <v>0.11653390267469339</v>
      </c>
      <c r="BP48">
        <v>0.1802672662839242</v>
      </c>
      <c r="BQ48">
        <v>0.26887368743918028</v>
      </c>
      <c r="BR48">
        <v>0.99999999951033913</v>
      </c>
    </row>
    <row r="49" spans="1:69" x14ac:dyDescent="0.25">
      <c r="A49" t="s">
        <v>69</v>
      </c>
      <c r="B49">
        <v>-0.1289488515871654</v>
      </c>
      <c r="C49">
        <v>1.213386064358331E-2</v>
      </c>
      <c r="D49">
        <v>-0.28775297485595808</v>
      </c>
      <c r="E49">
        <v>-0.36491250088903943</v>
      </c>
      <c r="F49">
        <v>-0.66479986918637024</v>
      </c>
      <c r="G49">
        <v>0.64588628098071821</v>
      </c>
      <c r="H49">
        <v>-0.1188134471106853</v>
      </c>
      <c r="I49">
        <v>-0.8822507973786281</v>
      </c>
      <c r="J49">
        <v>-0.27186270146455349</v>
      </c>
      <c r="K49">
        <v>-2.4928445546743639E-3</v>
      </c>
      <c r="L49">
        <v>-0.36245598111832372</v>
      </c>
      <c r="M49">
        <v>-0.79483489725153778</v>
      </c>
      <c r="N49">
        <v>-0.18961449373634481</v>
      </c>
      <c r="O49">
        <v>-2.0146324849665061E-2</v>
      </c>
      <c r="P49">
        <v>-0.28650941307265348</v>
      </c>
      <c r="Q49">
        <v>-0.3934851024214937</v>
      </c>
      <c r="R49">
        <v>-0.23492247165658639</v>
      </c>
      <c r="S49">
        <v>0.12666068175315981</v>
      </c>
      <c r="T49">
        <v>-0.1180551761762804</v>
      </c>
      <c r="U49">
        <v>-0.79545982541160998</v>
      </c>
      <c r="V49">
        <v>-0.2173517724773974</v>
      </c>
      <c r="W49">
        <v>-1.6725048366082001E-2</v>
      </c>
      <c r="X49">
        <v>-0.24496733093437609</v>
      </c>
      <c r="Y49">
        <v>-0.20530477336896111</v>
      </c>
      <c r="Z49">
        <v>9.3581024074392116E-2</v>
      </c>
      <c r="AA49">
        <v>-5.6568011416332817E-2</v>
      </c>
      <c r="AB49">
        <v>-1.2528326244281889E-2</v>
      </c>
      <c r="AC49">
        <v>9.8659183033439485E-2</v>
      </c>
      <c r="AD49">
        <v>0.45125385993131029</v>
      </c>
      <c r="AE49">
        <v>0.45125576738425011</v>
      </c>
      <c r="AF49">
        <v>0.31285454569258198</v>
      </c>
      <c r="AG49">
        <v>0.36927930114470908</v>
      </c>
      <c r="AH49">
        <v>-0.17020173979016809</v>
      </c>
      <c r="AI49">
        <v>0.31188774074595399</v>
      </c>
      <c r="AJ49">
        <v>0.3118888720365216</v>
      </c>
      <c r="AK49">
        <v>0.23346201953525031</v>
      </c>
      <c r="AL49">
        <v>0.34942325888264408</v>
      </c>
      <c r="AM49">
        <v>-0.12675839505055811</v>
      </c>
      <c r="AN49">
        <v>0.24210952983819961</v>
      </c>
      <c r="AO49">
        <v>0.24211254020501599</v>
      </c>
      <c r="AP49">
        <v>-0.118885161761452</v>
      </c>
      <c r="AQ49">
        <v>3.8943575922515052E-2</v>
      </c>
      <c r="AR49">
        <v>-0.29724216608351178</v>
      </c>
      <c r="AS49">
        <v>0.46571856593873823</v>
      </c>
      <c r="AT49">
        <v>0.46571906148690773</v>
      </c>
      <c r="AU49">
        <v>0.85391162408782251</v>
      </c>
      <c r="AV49">
        <v>0.94425146543130856</v>
      </c>
      <c r="AW49">
        <v>0.30453507454981571</v>
      </c>
      <c r="AX49">
        <v>0.53416751191536338</v>
      </c>
      <c r="AY49">
        <v>0.534181421667836</v>
      </c>
      <c r="AZ49">
        <v>-0.13848656536956219</v>
      </c>
      <c r="BA49">
        <v>9.2161782835632255E-2</v>
      </c>
      <c r="BB49">
        <v>-0.2101087340749373</v>
      </c>
      <c r="BC49">
        <v>9.9855878288455185E-2</v>
      </c>
      <c r="BD49">
        <v>9.9856353462773731E-2</v>
      </c>
      <c r="BE49">
        <v>0.15057114342212649</v>
      </c>
      <c r="BF49">
        <v>0.19429143413071509</v>
      </c>
      <c r="BG49">
        <v>-0.17111261938498221</v>
      </c>
      <c r="BH49">
        <v>2.9336868688614341E-2</v>
      </c>
      <c r="BI49">
        <v>2.9340727248532029E-2</v>
      </c>
      <c r="BJ49">
        <v>0.17422669653567319</v>
      </c>
      <c r="BK49">
        <v>0.1138105521598015</v>
      </c>
      <c r="BL49">
        <v>-9.2892391852244391E-2</v>
      </c>
      <c r="BM49">
        <v>6.4136336381672238E-2</v>
      </c>
      <c r="BN49">
        <v>6.4142602735700716E-2</v>
      </c>
      <c r="BO49">
        <v>0.1165341643223225</v>
      </c>
      <c r="BP49">
        <v>0.1802685205533093</v>
      </c>
      <c r="BQ49">
        <v>0.26887433827816809</v>
      </c>
    </row>
    <row r="50" spans="1:69" x14ac:dyDescent="0.25">
      <c r="A50" t="s">
        <v>68</v>
      </c>
      <c r="B50">
        <v>-9.6229421447471385E-3</v>
      </c>
      <c r="C50">
        <v>-2.8296398250542691E-2</v>
      </c>
      <c r="D50">
        <v>-6.8113281799852571E-2</v>
      </c>
      <c r="E50">
        <v>3.6837796128785197E-2</v>
      </c>
      <c r="F50">
        <v>-0.32202449520549109</v>
      </c>
      <c r="G50">
        <v>0.1142877620592041</v>
      </c>
      <c r="H50">
        <v>-0.124845673765503</v>
      </c>
      <c r="I50">
        <v>-0.20341477407565839</v>
      </c>
      <c r="J50">
        <v>-0.23802408418836021</v>
      </c>
      <c r="K50">
        <v>-1.243753799658669E-2</v>
      </c>
      <c r="L50">
        <v>1.4804682302091671E-2</v>
      </c>
      <c r="M50">
        <v>-0.21162450083587109</v>
      </c>
      <c r="N50">
        <v>-2.139285251843705E-4</v>
      </c>
      <c r="O50">
        <v>-3.7132856293670753E-2</v>
      </c>
      <c r="P50">
        <v>-1.360502863777955E-2</v>
      </c>
      <c r="Q50">
        <v>-3.3613026131670408E-2</v>
      </c>
      <c r="R50">
        <v>-1.526734788131206E-2</v>
      </c>
      <c r="S50">
        <v>-3.8215662118412562E-2</v>
      </c>
      <c r="T50">
        <v>-9.7834954217689063E-2</v>
      </c>
      <c r="U50">
        <v>-0.14794642839918901</v>
      </c>
      <c r="V50">
        <v>-0.28342065187291771</v>
      </c>
      <c r="W50">
        <v>3.307270076022043E-3</v>
      </c>
      <c r="X50">
        <v>-0.1915250100643773</v>
      </c>
      <c r="Y50">
        <v>-0.12823423568531001</v>
      </c>
      <c r="Z50">
        <v>0.28482359137230562</v>
      </c>
      <c r="AA50">
        <v>-9.5432590626696151E-2</v>
      </c>
      <c r="AB50">
        <v>7.7822785019133461E-3</v>
      </c>
      <c r="AC50">
        <v>0.1466824628438754</v>
      </c>
      <c r="AD50">
        <v>0.39312514005783178</v>
      </c>
      <c r="AE50">
        <v>0.39312267847097232</v>
      </c>
      <c r="AF50">
        <v>0.1700759614282302</v>
      </c>
      <c r="AG50">
        <v>0.29277574630761038</v>
      </c>
      <c r="AH50">
        <v>-0.22995764526196261</v>
      </c>
      <c r="AI50">
        <v>0.20110458433174219</v>
      </c>
      <c r="AJ50">
        <v>0.2011016090280007</v>
      </c>
      <c r="AK50">
        <v>8.7556013836407806E-2</v>
      </c>
      <c r="AL50">
        <v>0.1576725309060211</v>
      </c>
      <c r="AM50">
        <v>-5.6173914577353053E-2</v>
      </c>
      <c r="AN50">
        <v>5.534713433032671E-2</v>
      </c>
      <c r="AO50">
        <v>5.5349756002817413E-2</v>
      </c>
      <c r="AP50">
        <v>-7.4160108022113127E-5</v>
      </c>
      <c r="AQ50">
        <v>6.4968271030168182E-2</v>
      </c>
      <c r="AR50">
        <v>-5.6830122182274651E-2</v>
      </c>
      <c r="AS50">
        <v>0.65501988955485302</v>
      </c>
      <c r="AT50">
        <v>0.65501664398570014</v>
      </c>
      <c r="AU50">
        <v>0.45292191652500619</v>
      </c>
      <c r="AV50">
        <v>0.70429074165760852</v>
      </c>
      <c r="AW50">
        <v>-5.196506488209224E-3</v>
      </c>
      <c r="AX50">
        <v>0.2161065863135741</v>
      </c>
      <c r="AY50">
        <v>0.21611589797026759</v>
      </c>
      <c r="AZ50">
        <v>-0.18005631009937009</v>
      </c>
      <c r="BA50">
        <v>-8.9816694784571674E-2</v>
      </c>
      <c r="BB50">
        <v>-0.12556586558404989</v>
      </c>
      <c r="BC50">
        <v>0.24092953546335391</v>
      </c>
      <c r="BD50">
        <v>0.24092758240077469</v>
      </c>
      <c r="BE50">
        <v>0.3687082277907659</v>
      </c>
      <c r="BF50">
        <v>0.225166999986186</v>
      </c>
      <c r="BG50">
        <v>-0.16791776074227069</v>
      </c>
      <c r="BH50">
        <v>1.793631516015909E-3</v>
      </c>
      <c r="BI50">
        <v>1.7932226547107571E-3</v>
      </c>
      <c r="BJ50">
        <v>9.5921348173902438E-2</v>
      </c>
      <c r="BK50">
        <v>3.5211711374067492E-2</v>
      </c>
      <c r="BL50">
        <v>0.12046375870419759</v>
      </c>
      <c r="BM50">
        <v>0.14197949260256751</v>
      </c>
      <c r="BN50">
        <v>0.14198055687112979</v>
      </c>
      <c r="BO50">
        <v>0.66357777742327684</v>
      </c>
      <c r="BP50">
        <v>0.4759824288653976</v>
      </c>
    </row>
    <row r="51" spans="1:69" x14ac:dyDescent="0.25">
      <c r="A51" t="s">
        <v>67</v>
      </c>
      <c r="B51">
        <v>4.1996335218955773E-2</v>
      </c>
      <c r="C51">
        <v>-4.6825579838819589E-2</v>
      </c>
      <c r="D51">
        <v>-3.7308030105374021E-2</v>
      </c>
      <c r="E51">
        <v>1.0104682076691849E-2</v>
      </c>
      <c r="F51">
        <v>-0.47091757640153259</v>
      </c>
      <c r="G51">
        <v>0.13373041863176019</v>
      </c>
      <c r="H51">
        <v>-0.22187327162094961</v>
      </c>
      <c r="I51">
        <v>-0.19484420673731531</v>
      </c>
      <c r="J51">
        <v>-0.30229400424538311</v>
      </c>
      <c r="K51">
        <v>-4.6601726276848041E-2</v>
      </c>
      <c r="L51">
        <v>-0.27076766271318697</v>
      </c>
      <c r="M51">
        <v>-0.20447286602628489</v>
      </c>
      <c r="N51">
        <v>5.8065446088904557E-2</v>
      </c>
      <c r="O51">
        <v>-2.5332044353629461E-2</v>
      </c>
      <c r="P51">
        <v>-0.20494626471343019</v>
      </c>
      <c r="Q51">
        <v>-0.2513713773703895</v>
      </c>
      <c r="R51">
        <v>-0.23121106550120951</v>
      </c>
      <c r="S51">
        <v>-6.15435052448192E-3</v>
      </c>
      <c r="T51">
        <v>-0.19983860089002939</v>
      </c>
      <c r="U51">
        <v>-0.18846816255410731</v>
      </c>
      <c r="V51">
        <v>-0.12927319325130049</v>
      </c>
      <c r="W51">
        <v>-2.5961464512139279E-2</v>
      </c>
      <c r="X51">
        <v>-0.20010729358132451</v>
      </c>
      <c r="Y51">
        <v>5.9642308849656327E-4</v>
      </c>
      <c r="Z51">
        <v>0.54050413993371194</v>
      </c>
      <c r="AA51">
        <v>-0.1205401930034677</v>
      </c>
      <c r="AB51">
        <v>0.13205815385607811</v>
      </c>
      <c r="AC51">
        <v>0.24845215652040401</v>
      </c>
      <c r="AD51">
        <v>0.59577603492221065</v>
      </c>
      <c r="AE51">
        <v>0.59577070298219037</v>
      </c>
      <c r="AF51">
        <v>0.30667514897852349</v>
      </c>
      <c r="AG51">
        <v>0.57879929624998439</v>
      </c>
      <c r="AH51">
        <v>-7.037844519777614E-2</v>
      </c>
      <c r="AI51">
        <v>0.63084703754368421</v>
      </c>
      <c r="AJ51">
        <v>0.63084300915071601</v>
      </c>
      <c r="AK51">
        <v>-0.23993079607802939</v>
      </c>
      <c r="AL51">
        <v>0.15821253246984529</v>
      </c>
      <c r="AM51">
        <v>-0.39444742533732641</v>
      </c>
      <c r="AN51">
        <v>3.7652870855071123E-2</v>
      </c>
      <c r="AO51">
        <v>3.7653972114551029E-2</v>
      </c>
      <c r="AP51">
        <v>0.1954742230059614</v>
      </c>
      <c r="AQ51">
        <v>9.1761529498031277E-2</v>
      </c>
      <c r="AR51">
        <v>-2.9775133129940561E-2</v>
      </c>
      <c r="AS51">
        <v>0.21424388142624401</v>
      </c>
      <c r="AT51">
        <v>0.21424228157459951</v>
      </c>
      <c r="AU51">
        <v>-7.8281386033218145E-2</v>
      </c>
      <c r="AV51">
        <v>8.6067048315414077E-2</v>
      </c>
      <c r="AW51">
        <v>-0.20254608817734271</v>
      </c>
      <c r="AX51">
        <v>0.25705819614962488</v>
      </c>
      <c r="AY51">
        <v>0.25706510970069241</v>
      </c>
      <c r="AZ51">
        <v>-0.2341280863511718</v>
      </c>
      <c r="BA51">
        <v>-0.16222656564840759</v>
      </c>
      <c r="BB51">
        <v>-0.27392104739700018</v>
      </c>
      <c r="BC51">
        <v>0.49418911270899563</v>
      </c>
      <c r="BD51">
        <v>0.49418618966135791</v>
      </c>
      <c r="BE51">
        <v>0.51328451196917968</v>
      </c>
      <c r="BF51">
        <v>0.59624407764060028</v>
      </c>
      <c r="BG51">
        <v>-2.4566902315087479E-2</v>
      </c>
      <c r="BH51">
        <v>0.56160369673056409</v>
      </c>
      <c r="BI51">
        <v>0.56159812401435194</v>
      </c>
      <c r="BJ51">
        <v>-4.0364142420034423E-2</v>
      </c>
      <c r="BK51">
        <v>0.49642353186948251</v>
      </c>
      <c r="BL51">
        <v>-0.17194911403706409</v>
      </c>
      <c r="BM51">
        <v>0.85648151537628936</v>
      </c>
      <c r="BN51">
        <v>0.85648435255953514</v>
      </c>
      <c r="BO51">
        <v>0.75591229381050284</v>
      </c>
    </row>
    <row r="52" spans="1:69" x14ac:dyDescent="0.25">
      <c r="A52" t="s">
        <v>66</v>
      </c>
      <c r="B52">
        <v>4.1069340311846232E-2</v>
      </c>
      <c r="C52">
        <v>-4.3327036276510522E-2</v>
      </c>
      <c r="D52">
        <v>3.0446599783575161E-2</v>
      </c>
      <c r="E52">
        <v>0.1224163682610699</v>
      </c>
      <c r="F52">
        <v>-0.30189362850103302</v>
      </c>
      <c r="G52">
        <v>5.0247928392737562E-2</v>
      </c>
      <c r="H52">
        <v>-0.10064949427144899</v>
      </c>
      <c r="I52">
        <v>-7.4256267881202223E-2</v>
      </c>
      <c r="J52">
        <v>-0.23724733906002579</v>
      </c>
      <c r="K52">
        <v>-2.1791980370460151E-2</v>
      </c>
      <c r="L52">
        <v>-4.0043716601430537E-2</v>
      </c>
      <c r="M52">
        <v>-0.1136475474330402</v>
      </c>
      <c r="N52">
        <v>-6.7334864015645743E-2</v>
      </c>
      <c r="O52">
        <v>-1.099375678418126E-2</v>
      </c>
      <c r="P52">
        <v>-8.6051732673530376E-2</v>
      </c>
      <c r="Q52">
        <v>-0.1272497174280241</v>
      </c>
      <c r="R52">
        <v>-7.0560713653806797E-2</v>
      </c>
      <c r="S52">
        <v>-3.3967750655776008E-2</v>
      </c>
      <c r="T52">
        <v>-8.6902797469600709E-2</v>
      </c>
      <c r="U52">
        <v>-4.3666505412646113E-2</v>
      </c>
      <c r="V52">
        <v>-0.18238991868412599</v>
      </c>
      <c r="W52">
        <v>-1.4711799033163289E-2</v>
      </c>
      <c r="X52">
        <v>-0.1113881619550572</v>
      </c>
      <c r="Y52">
        <v>-2.4432444053796801E-2</v>
      </c>
      <c r="Z52">
        <v>0.49642825191783713</v>
      </c>
      <c r="AA52">
        <v>-6.4810763380999323E-2</v>
      </c>
      <c r="AB52">
        <v>6.1471866646704787E-2</v>
      </c>
      <c r="AC52">
        <v>0.12630612667379901</v>
      </c>
      <c r="AD52">
        <v>0.32623194316699139</v>
      </c>
      <c r="AE52">
        <v>0.32623013213593333</v>
      </c>
      <c r="AF52">
        <v>2.0495911532463121E-2</v>
      </c>
      <c r="AG52">
        <v>0.18640021243131349</v>
      </c>
      <c r="AH52">
        <v>-0.31972096947101142</v>
      </c>
      <c r="AI52">
        <v>0.25035253153622239</v>
      </c>
      <c r="AJ52">
        <v>0.25034994883627532</v>
      </c>
      <c r="AK52">
        <v>-1.6688640199217879E-2</v>
      </c>
      <c r="AL52">
        <v>9.5555927094469806E-2</v>
      </c>
      <c r="AM52">
        <v>-0.12797167534052781</v>
      </c>
      <c r="AN52">
        <v>-4.0918267245702864E-3</v>
      </c>
      <c r="AO52">
        <v>-4.0892425880985706E-3</v>
      </c>
      <c r="AP52">
        <v>0.1390997306250179</v>
      </c>
      <c r="AQ52">
        <v>5.5603245545734557E-2</v>
      </c>
      <c r="AR52">
        <v>3.9946400912635842E-2</v>
      </c>
      <c r="AS52">
        <v>0.22342269839428519</v>
      </c>
      <c r="AT52">
        <v>0.223421630110653</v>
      </c>
      <c r="AU52">
        <v>0.14584828615536849</v>
      </c>
      <c r="AV52">
        <v>0.27209147152609381</v>
      </c>
      <c r="AW52">
        <v>-8.3466862035996181E-2</v>
      </c>
      <c r="AX52">
        <v>9.6450839412820982E-2</v>
      </c>
      <c r="AY52">
        <v>9.6457326234705987E-2</v>
      </c>
      <c r="AZ52">
        <v>-0.18585438811501681</v>
      </c>
      <c r="BA52">
        <v>-0.16879896568309419</v>
      </c>
      <c r="BB52">
        <v>-0.1759608917922395</v>
      </c>
      <c r="BC52">
        <v>0.39680494857009713</v>
      </c>
      <c r="BD52">
        <v>0.39680265588051811</v>
      </c>
      <c r="BE52">
        <v>0.16551463462426991</v>
      </c>
      <c r="BF52">
        <v>0.16595786088303691</v>
      </c>
      <c r="BG52">
        <v>-0.17437441869965281</v>
      </c>
      <c r="BH52">
        <v>6.5339652332068981E-2</v>
      </c>
      <c r="BI52">
        <v>6.5338193665749625E-2</v>
      </c>
      <c r="BJ52">
        <v>-1.289530335706549E-2</v>
      </c>
      <c r="BK52">
        <v>1.4393972974784921E-2</v>
      </c>
      <c r="BL52">
        <v>1.645406355279597E-2</v>
      </c>
      <c r="BM52">
        <v>0.45306633053533268</v>
      </c>
      <c r="BN52">
        <v>0.45306952935704792</v>
      </c>
    </row>
    <row r="53" spans="1:69" x14ac:dyDescent="0.25">
      <c r="A53" t="s">
        <v>65</v>
      </c>
      <c r="B53">
        <v>4.1282963524258781E-2</v>
      </c>
      <c r="C53">
        <v>-7.9516270021119065E-2</v>
      </c>
      <c r="D53">
        <v>-4.8350038793471238E-2</v>
      </c>
      <c r="E53">
        <v>-9.3278245005783099E-3</v>
      </c>
      <c r="F53">
        <v>-0.39295446640721837</v>
      </c>
      <c r="G53">
        <v>0.1378013897451906</v>
      </c>
      <c r="H53">
        <v>-0.25619802782885359</v>
      </c>
      <c r="I53">
        <v>-0.15172778539977419</v>
      </c>
      <c r="J53">
        <v>-0.26691337427545592</v>
      </c>
      <c r="K53">
        <v>-5.3887686473202273E-2</v>
      </c>
      <c r="L53">
        <v>-0.30670654473207032</v>
      </c>
      <c r="M53">
        <v>-0.14580772807915049</v>
      </c>
      <c r="N53">
        <v>0.17903331480853479</v>
      </c>
      <c r="O53">
        <v>-9.8552727497670887E-4</v>
      </c>
      <c r="P53">
        <v>-0.1771555908177255</v>
      </c>
      <c r="Q53">
        <v>-0.24055807973259341</v>
      </c>
      <c r="R53">
        <v>-0.2338212531818078</v>
      </c>
      <c r="S53">
        <v>3.5140365612883959E-2</v>
      </c>
      <c r="T53">
        <v>-0.21278169214728429</v>
      </c>
      <c r="U53">
        <v>-0.15521631732793911</v>
      </c>
      <c r="V53">
        <v>-4.6759443336916222E-2</v>
      </c>
      <c r="W53">
        <v>-3.4208413006678769E-2</v>
      </c>
      <c r="X53">
        <v>-0.21161489750426299</v>
      </c>
      <c r="Y53">
        <v>-4.4588856255309032E-3</v>
      </c>
      <c r="Z53">
        <v>0.5153957174873619</v>
      </c>
      <c r="AA53">
        <v>-0.1456640205861757</v>
      </c>
      <c r="AB53">
        <v>0.28777531685975832</v>
      </c>
      <c r="AC53">
        <v>0.28596259549772879</v>
      </c>
      <c r="AD53">
        <v>0.49336002228825387</v>
      </c>
      <c r="AE53">
        <v>0.49335361840758513</v>
      </c>
      <c r="AF53">
        <v>0.3127764213669037</v>
      </c>
      <c r="AG53">
        <v>0.54999457238435245</v>
      </c>
      <c r="AH53">
        <v>7.8916286333051672E-2</v>
      </c>
      <c r="AI53">
        <v>0.60848104067008768</v>
      </c>
      <c r="AJ53">
        <v>0.60848025299975805</v>
      </c>
      <c r="AK53">
        <v>-0.354740797964197</v>
      </c>
      <c r="AL53">
        <v>6.0211535872662772E-2</v>
      </c>
      <c r="AM53">
        <v>-0.43058296954222569</v>
      </c>
      <c r="AN53">
        <v>2.8225570194305719E-2</v>
      </c>
      <c r="AO53">
        <v>2.82255613977824E-2</v>
      </c>
      <c r="AP53">
        <v>0.2097635527344292</v>
      </c>
      <c r="AQ53">
        <v>7.5477534360320314E-2</v>
      </c>
      <c r="AR53">
        <v>-4.7274188505087529E-2</v>
      </c>
      <c r="AS53">
        <v>-1.305329179492183E-2</v>
      </c>
      <c r="AT53">
        <v>-1.3053871479509409E-2</v>
      </c>
      <c r="AU53">
        <v>-0.2265427518164724</v>
      </c>
      <c r="AV53">
        <v>-0.13148814192414299</v>
      </c>
      <c r="AW53">
        <v>-0.24879432856442241</v>
      </c>
      <c r="AX53">
        <v>0.22360320128482519</v>
      </c>
      <c r="AY53">
        <v>0.2236076753799062</v>
      </c>
      <c r="AZ53">
        <v>-0.11825108884367271</v>
      </c>
      <c r="BA53">
        <v>-4.4092627493556538E-2</v>
      </c>
      <c r="BB53">
        <v>-0.24490302874097941</v>
      </c>
      <c r="BC53">
        <v>0.44264532782201138</v>
      </c>
      <c r="BD53">
        <v>0.44264350661394292</v>
      </c>
      <c r="BE53">
        <v>0.55958650647519659</v>
      </c>
      <c r="BF53">
        <v>0.66065961837293263</v>
      </c>
      <c r="BG53">
        <v>0.13859719176023069</v>
      </c>
      <c r="BH53">
        <v>0.67733106016524869</v>
      </c>
      <c r="BI53">
        <v>0.67732208874829336</v>
      </c>
      <c r="BJ53">
        <v>-8.2532832540472778E-2</v>
      </c>
      <c r="BK53">
        <v>0.59319385589896612</v>
      </c>
      <c r="BL53">
        <v>-0.2134194929212469</v>
      </c>
      <c r="BM53">
        <v>0.99999997472465196</v>
      </c>
    </row>
    <row r="54" spans="1:69" x14ac:dyDescent="0.25">
      <c r="A54" t="s">
        <v>64</v>
      </c>
      <c r="B54">
        <v>4.1292382858096957E-2</v>
      </c>
      <c r="C54">
        <v>-7.951863679070327E-2</v>
      </c>
      <c r="D54">
        <v>-4.8340994302826359E-2</v>
      </c>
      <c r="E54">
        <v>-9.3190403474447889E-3</v>
      </c>
      <c r="F54">
        <v>-0.39294462608064168</v>
      </c>
      <c r="G54">
        <v>0.13779840992687969</v>
      </c>
      <c r="H54">
        <v>-0.25620061957870172</v>
      </c>
      <c r="I54">
        <v>-0.15172747008855481</v>
      </c>
      <c r="J54">
        <v>-0.26689941919826138</v>
      </c>
      <c r="K54">
        <v>-5.388905441189179E-2</v>
      </c>
      <c r="L54">
        <v>-0.30670152219659491</v>
      </c>
      <c r="M54">
        <v>-0.14580001386210309</v>
      </c>
      <c r="N54">
        <v>0.17909100292741459</v>
      </c>
      <c r="O54">
        <v>-9.8843031894574589E-4</v>
      </c>
      <c r="P54">
        <v>-0.17712879681122359</v>
      </c>
      <c r="Q54">
        <v>-0.2405339844852</v>
      </c>
      <c r="R54">
        <v>-0.2338231400043542</v>
      </c>
      <c r="S54">
        <v>3.5134326991983697E-2</v>
      </c>
      <c r="T54">
        <v>-0.2127837191778196</v>
      </c>
      <c r="U54">
        <v>-0.15521082698478239</v>
      </c>
      <c r="V54">
        <v>-4.677299476759051E-2</v>
      </c>
      <c r="W54">
        <v>-3.4209361339340577E-2</v>
      </c>
      <c r="X54">
        <v>-0.21162140827592649</v>
      </c>
      <c r="Y54">
        <v>-4.4672306728436584E-3</v>
      </c>
      <c r="Z54">
        <v>0.51538949619208729</v>
      </c>
      <c r="AA54">
        <v>-0.14566535476936829</v>
      </c>
      <c r="AB54">
        <v>0.28778086453993063</v>
      </c>
      <c r="AC54">
        <v>0.28596573597473279</v>
      </c>
      <c r="AD54">
        <v>0.49335186284750188</v>
      </c>
      <c r="AE54">
        <v>0.49334543279759718</v>
      </c>
      <c r="AF54">
        <v>0.31277512247153327</v>
      </c>
      <c r="AG54">
        <v>0.54998933873592659</v>
      </c>
      <c r="AH54">
        <v>7.8928352529188131E-2</v>
      </c>
      <c r="AI54">
        <v>0.60847065705938286</v>
      </c>
      <c r="AJ54">
        <v>0.60846985533735243</v>
      </c>
      <c r="AK54">
        <v>-0.35474883488537001</v>
      </c>
      <c r="AL54">
        <v>6.0199032107073343E-2</v>
      </c>
      <c r="AM54">
        <v>-0.43058390130305751</v>
      </c>
      <c r="AN54">
        <v>2.8223163727278941E-2</v>
      </c>
      <c r="AO54">
        <v>2.8223134551154019E-2</v>
      </c>
      <c r="AP54">
        <v>0.20976179443828</v>
      </c>
      <c r="AQ54">
        <v>7.5480041993036304E-2</v>
      </c>
      <c r="AR54">
        <v>-4.7265293350879659E-2</v>
      </c>
      <c r="AS54">
        <v>-1.3054478451904709E-2</v>
      </c>
      <c r="AT54">
        <v>-1.3055061138520809E-2</v>
      </c>
      <c r="AU54">
        <v>-0.22654615143997661</v>
      </c>
      <c r="AV54">
        <v>-0.13149068322318311</v>
      </c>
      <c r="AW54">
        <v>-0.2487969214523853</v>
      </c>
      <c r="AX54">
        <v>0.22359971412425519</v>
      </c>
      <c r="AY54">
        <v>0.22360414225778791</v>
      </c>
      <c r="AZ54">
        <v>-0.1182516430848233</v>
      </c>
      <c r="BA54">
        <v>-4.4088598908121127E-2</v>
      </c>
      <c r="BB54">
        <v>-0.24490201507713119</v>
      </c>
      <c r="BC54">
        <v>0.44263367838119988</v>
      </c>
      <c r="BD54">
        <v>0.4426318503869745</v>
      </c>
      <c r="BE54">
        <v>0.55958436353525476</v>
      </c>
      <c r="BF54">
        <v>0.66066517468670938</v>
      </c>
      <c r="BG54">
        <v>0.1386123971952532</v>
      </c>
      <c r="BH54">
        <v>0.67732286390308982</v>
      </c>
      <c r="BI54">
        <v>0.67731385653550902</v>
      </c>
      <c r="BJ54">
        <v>-8.2519347830544792E-2</v>
      </c>
      <c r="BK54">
        <v>0.59321341680204576</v>
      </c>
      <c r="BL54">
        <v>-0.2134214596482058</v>
      </c>
    </row>
    <row r="55" spans="1:69" x14ac:dyDescent="0.25">
      <c r="A55" t="s">
        <v>63</v>
      </c>
      <c r="B55">
        <v>-9.6389641317491559E-2</v>
      </c>
      <c r="C55">
        <v>-6.4384796661588306E-2</v>
      </c>
      <c r="D55">
        <v>0.28823606698816401</v>
      </c>
      <c r="E55">
        <v>0.2338116132493725</v>
      </c>
      <c r="F55">
        <v>0.28834175312345989</v>
      </c>
      <c r="G55">
        <v>-0.16542423391059871</v>
      </c>
      <c r="H55">
        <v>0.35685443444281328</v>
      </c>
      <c r="I55">
        <v>0.1935080640399193</v>
      </c>
      <c r="J55">
        <v>-0.23688598798221761</v>
      </c>
      <c r="K55">
        <v>3.0457626632217579E-3</v>
      </c>
      <c r="L55">
        <v>0.32787277122620762</v>
      </c>
      <c r="M55">
        <v>0.1093476923993308</v>
      </c>
      <c r="N55">
        <v>-0.12043780307125231</v>
      </c>
      <c r="O55">
        <v>-9.2853466974094079E-3</v>
      </c>
      <c r="P55">
        <v>8.5172953751724567E-2</v>
      </c>
      <c r="Q55">
        <v>5.8000078791965767E-2</v>
      </c>
      <c r="R55">
        <v>0.5846566637935392</v>
      </c>
      <c r="S55">
        <v>-0.16912244580883751</v>
      </c>
      <c r="T55">
        <v>0.76215431964293823</v>
      </c>
      <c r="U55">
        <v>0.32024330984213611</v>
      </c>
      <c r="V55">
        <v>-0.29194303011834011</v>
      </c>
      <c r="W55">
        <v>5.0835591511832487E-3</v>
      </c>
      <c r="X55">
        <v>4.4882978093672019E-2</v>
      </c>
      <c r="Y55">
        <v>-7.0460596362729763E-2</v>
      </c>
      <c r="Z55">
        <v>-0.1209337758394671</v>
      </c>
      <c r="AA55">
        <v>3.377368164881174E-2</v>
      </c>
      <c r="AB55">
        <v>1.8218405286360161E-2</v>
      </c>
      <c r="AC55">
        <v>-0.49208299396712002</v>
      </c>
      <c r="AD55">
        <v>-6.6119445506465577E-2</v>
      </c>
      <c r="AE55">
        <v>-6.6116381770127672E-2</v>
      </c>
      <c r="AF55">
        <v>-0.27734547568320161</v>
      </c>
      <c r="AG55">
        <v>-0.1853817099406917</v>
      </c>
      <c r="AH55">
        <v>-0.50183933270681069</v>
      </c>
      <c r="AI55">
        <v>-0.1681179731628176</v>
      </c>
      <c r="AJ55">
        <v>-0.1681154473053745</v>
      </c>
      <c r="AK55">
        <v>0.44656361316119197</v>
      </c>
      <c r="AL55">
        <v>0.38548704621623542</v>
      </c>
      <c r="AM55">
        <v>0.38982552347353239</v>
      </c>
      <c r="AN55">
        <v>-0.166226330524542</v>
      </c>
      <c r="AO55">
        <v>-0.16622294869044721</v>
      </c>
      <c r="AP55">
        <v>2.7744501608430821E-2</v>
      </c>
      <c r="AQ55">
        <v>-0.1585858167835372</v>
      </c>
      <c r="AR55">
        <v>0.28469999438102422</v>
      </c>
      <c r="AS55">
        <v>-0.16986865236583629</v>
      </c>
      <c r="AT55">
        <v>-0.16986826368905089</v>
      </c>
      <c r="AU55">
        <v>-4.0182224768339853E-2</v>
      </c>
      <c r="AV55">
        <v>-0.1145719123822925</v>
      </c>
      <c r="AW55">
        <v>-2.9648613934809019E-2</v>
      </c>
      <c r="AX55">
        <v>-0.28019098146716082</v>
      </c>
      <c r="AY55">
        <v>-0.28018566892467611</v>
      </c>
      <c r="AZ55">
        <v>-0.1810431184400057</v>
      </c>
      <c r="BA55">
        <v>-0.2906709890524124</v>
      </c>
      <c r="BB55">
        <v>-6.5617307738095945E-2</v>
      </c>
      <c r="BC55">
        <v>-4.8797699330156942E-3</v>
      </c>
      <c r="BD55">
        <v>-4.8788738070255763E-3</v>
      </c>
      <c r="BE55">
        <v>-9.6869119920200461E-2</v>
      </c>
      <c r="BF55">
        <v>-0.22377919699431681</v>
      </c>
      <c r="BG55">
        <v>-0.20880941278084211</v>
      </c>
      <c r="BH55">
        <v>-0.32034871542688881</v>
      </c>
      <c r="BI55">
        <v>-0.32034619609841442</v>
      </c>
      <c r="BJ55">
        <v>0.57569490480278751</v>
      </c>
      <c r="BK55">
        <v>-0.25939034353360069</v>
      </c>
    </row>
    <row r="56" spans="1:69" x14ac:dyDescent="0.25">
      <c r="A56" t="s">
        <v>62</v>
      </c>
      <c r="B56">
        <v>-9.3852571414110769E-2</v>
      </c>
      <c r="C56">
        <v>-4.5749159371656821E-2</v>
      </c>
      <c r="D56">
        <v>-0.27575104678389489</v>
      </c>
      <c r="E56">
        <v>-0.1778605642821528</v>
      </c>
      <c r="F56">
        <v>-0.3465386987088705</v>
      </c>
      <c r="G56">
        <v>0.20156395321077661</v>
      </c>
      <c r="H56">
        <v>-0.27802293699249347</v>
      </c>
      <c r="I56">
        <v>-0.25432905029101011</v>
      </c>
      <c r="J56">
        <v>-0.13770622018076289</v>
      </c>
      <c r="K56">
        <v>-7.3988384158818907E-2</v>
      </c>
      <c r="L56">
        <v>-0.31167540212328843</v>
      </c>
      <c r="M56">
        <v>-0.1244056177844426</v>
      </c>
      <c r="N56">
        <v>0.32873705565817318</v>
      </c>
      <c r="O56">
        <v>-0.10455554670468629</v>
      </c>
      <c r="P56">
        <v>-0.1159402639662139</v>
      </c>
      <c r="Q56">
        <v>-0.10669404840370771</v>
      </c>
      <c r="R56">
        <v>-0.23206606120492521</v>
      </c>
      <c r="S56">
        <v>0.1140555917465518</v>
      </c>
      <c r="T56">
        <v>-0.2166705474038895</v>
      </c>
      <c r="U56">
        <v>-0.26303512327655559</v>
      </c>
      <c r="V56">
        <v>-1.6779972075786621E-2</v>
      </c>
      <c r="W56">
        <v>-1.8777346334774441E-2</v>
      </c>
      <c r="X56">
        <v>-0.23294165928096899</v>
      </c>
      <c r="Y56">
        <v>-6.9732159828352777E-2</v>
      </c>
      <c r="Z56">
        <v>0.16429747112743481</v>
      </c>
      <c r="AA56">
        <v>-0.116616544606783</v>
      </c>
      <c r="AB56">
        <v>7.0336067356474477E-2</v>
      </c>
      <c r="AC56">
        <v>0.30270925538174431</v>
      </c>
      <c r="AD56">
        <v>0.49152905477077852</v>
      </c>
      <c r="AE56">
        <v>0.49151501870982001</v>
      </c>
      <c r="AF56">
        <v>0.61258474998012946</v>
      </c>
      <c r="AG56">
        <v>0.68941242996727714</v>
      </c>
      <c r="AH56">
        <v>0.51766073120460876</v>
      </c>
      <c r="AI56">
        <v>0.56050428558008347</v>
      </c>
      <c r="AJ56">
        <v>0.5605018643277756</v>
      </c>
      <c r="AK56">
        <v>-0.26202718883013559</v>
      </c>
      <c r="AL56">
        <v>0.15872779278159621</v>
      </c>
      <c r="AM56">
        <v>-0.34414288000832999</v>
      </c>
      <c r="AN56">
        <v>0.10427695368341811</v>
      </c>
      <c r="AO56">
        <v>0.1042661339427598</v>
      </c>
      <c r="AP56">
        <v>-0.22898790101599231</v>
      </c>
      <c r="AQ56">
        <v>2.4460243727354E-2</v>
      </c>
      <c r="AR56">
        <v>-0.27345038232565261</v>
      </c>
      <c r="AS56">
        <v>0.23928488218469779</v>
      </c>
      <c r="AT56">
        <v>0.23928407422472231</v>
      </c>
      <c r="AU56">
        <v>-0.1457468394133162</v>
      </c>
      <c r="AV56">
        <v>-4.6152531614036423E-2</v>
      </c>
      <c r="AW56">
        <v>-0.1611356041384229</v>
      </c>
      <c r="AX56">
        <v>0.29546171165342378</v>
      </c>
      <c r="AY56">
        <v>0.29543794240734023</v>
      </c>
      <c r="AZ56">
        <v>-0.17679129981713401</v>
      </c>
      <c r="BA56">
        <v>-3.6665693493404337E-2</v>
      </c>
      <c r="BB56">
        <v>-0.22637491278856731</v>
      </c>
      <c r="BC56">
        <v>-7.8639279983065705E-2</v>
      </c>
      <c r="BD56">
        <v>-7.8642477969076724E-2</v>
      </c>
      <c r="BE56">
        <v>0.67486413938381107</v>
      </c>
      <c r="BF56">
        <v>0.78724647696506955</v>
      </c>
      <c r="BG56">
        <v>0.28896389466673872</v>
      </c>
      <c r="BH56">
        <v>0.84656251262876347</v>
      </c>
      <c r="BI56">
        <v>0.84654717680407643</v>
      </c>
      <c r="BJ56">
        <v>0.16540962009837129</v>
      </c>
    </row>
    <row r="57" spans="1:69" x14ac:dyDescent="0.25">
      <c r="A57" t="s">
        <v>61</v>
      </c>
      <c r="B57">
        <v>-0.20326876690115539</v>
      </c>
      <c r="C57">
        <v>-7.0075209333020194E-2</v>
      </c>
      <c r="D57">
        <v>-2.386872873199862E-2</v>
      </c>
      <c r="E57">
        <v>-7.436563514090235E-3</v>
      </c>
      <c r="F57">
        <v>-2.6317726431206521E-2</v>
      </c>
      <c r="G57">
        <v>2.5010345870428011E-2</v>
      </c>
      <c r="H57">
        <v>1.948887107323722E-2</v>
      </c>
      <c r="I57">
        <v>-0.13184197427084959</v>
      </c>
      <c r="J57">
        <v>-0.2736675145539218</v>
      </c>
      <c r="K57">
        <v>4.7446193416899388E-2</v>
      </c>
      <c r="L57">
        <v>-3.8213572650952869E-2</v>
      </c>
      <c r="M57">
        <v>-0.12846426930354779</v>
      </c>
      <c r="N57">
        <v>-1.2939135798669321E-2</v>
      </c>
      <c r="O57">
        <v>-5.6804774480943822E-2</v>
      </c>
      <c r="P57">
        <v>-0.13249645195252249</v>
      </c>
      <c r="Q57">
        <v>-0.13731209339445821</v>
      </c>
      <c r="R57">
        <v>0.40010193532845612</v>
      </c>
      <c r="S57">
        <v>-0.1479117762942472</v>
      </c>
      <c r="T57">
        <v>0.24917927176632851</v>
      </c>
      <c r="U57">
        <v>1.7287077065957699E-2</v>
      </c>
      <c r="V57">
        <v>-0.36121135119570119</v>
      </c>
      <c r="W57">
        <v>3.6810271627213093E-2</v>
      </c>
      <c r="X57">
        <v>-8.854194791679848E-2</v>
      </c>
      <c r="Y57">
        <v>-0.14130436335826321</v>
      </c>
      <c r="Z57">
        <v>-0.1222389997567095</v>
      </c>
      <c r="AA57">
        <v>-4.8722020829221627E-2</v>
      </c>
      <c r="AB57">
        <v>1.9411611977356441E-2</v>
      </c>
      <c r="AC57">
        <v>-7.3921686048637109E-2</v>
      </c>
      <c r="AD57">
        <v>0.1273554534394824</v>
      </c>
      <c r="AE57">
        <v>0.12735015824439741</v>
      </c>
      <c r="AF57">
        <v>4.2055359865833447E-2</v>
      </c>
      <c r="AG57">
        <v>7.2171282819202168E-2</v>
      </c>
      <c r="AH57">
        <v>-0.29926252594714048</v>
      </c>
      <c r="AI57">
        <v>-6.5197201411387212E-2</v>
      </c>
      <c r="AJ57">
        <v>-6.5197072890103444E-2</v>
      </c>
      <c r="AK57">
        <v>0.46106606277915491</v>
      </c>
      <c r="AL57">
        <v>0.54896530470427973</v>
      </c>
      <c r="AM57">
        <v>0.29881899500294418</v>
      </c>
      <c r="AN57">
        <v>-0.1023594077300015</v>
      </c>
      <c r="AO57">
        <v>-0.10236310501263129</v>
      </c>
      <c r="AP57">
        <v>-0.15514306331345279</v>
      </c>
      <c r="AQ57">
        <v>-0.17480084279571839</v>
      </c>
      <c r="AR57">
        <v>-2.1063607938814271E-2</v>
      </c>
      <c r="AS57">
        <v>0.1058571214473223</v>
      </c>
      <c r="AT57">
        <v>0.1058588733257558</v>
      </c>
      <c r="AU57">
        <v>0.19665298671116199</v>
      </c>
      <c r="AV57">
        <v>0.1451534161836428</v>
      </c>
      <c r="AW57">
        <v>8.7923560162929265E-2</v>
      </c>
      <c r="AX57">
        <v>-3.2508637977926372E-3</v>
      </c>
      <c r="AY57">
        <v>-3.260761381316383E-3</v>
      </c>
      <c r="AZ57">
        <v>-0.22311440764367671</v>
      </c>
      <c r="BA57">
        <v>-0.23828239496405429</v>
      </c>
      <c r="BB57">
        <v>-0.15026867118088799</v>
      </c>
      <c r="BC57">
        <v>-2.4212172195526821E-2</v>
      </c>
      <c r="BD57">
        <v>-2.4213687731744728E-2</v>
      </c>
      <c r="BE57">
        <v>2.5315678680395949E-2</v>
      </c>
      <c r="BF57">
        <v>-2.2180546340613779E-2</v>
      </c>
      <c r="BG57">
        <v>-0.18266328003839541</v>
      </c>
      <c r="BH57">
        <v>-8.2787657319396427E-2</v>
      </c>
      <c r="BI57">
        <v>-8.2794128760885724E-2</v>
      </c>
    </row>
    <row r="58" spans="1:69" x14ac:dyDescent="0.25">
      <c r="A58" t="s">
        <v>60</v>
      </c>
      <c r="B58">
        <v>-3.8032573586316863E-2</v>
      </c>
      <c r="C58">
        <v>-3.0259823568991508E-2</v>
      </c>
      <c r="D58">
        <v>-0.27035264312812129</v>
      </c>
      <c r="E58">
        <v>-0.2131465849613107</v>
      </c>
      <c r="F58">
        <v>-0.3722088735651487</v>
      </c>
      <c r="G58">
        <v>0.21395108784639821</v>
      </c>
      <c r="H58">
        <v>-0.26666585950654798</v>
      </c>
      <c r="I58">
        <v>-0.1871755613317789</v>
      </c>
      <c r="J58">
        <v>-7.4350261968030046E-2</v>
      </c>
      <c r="K58">
        <v>-7.1641347683591289E-2</v>
      </c>
      <c r="L58">
        <v>-0.2952562920492372</v>
      </c>
      <c r="M58">
        <v>-9.054062785557343E-2</v>
      </c>
      <c r="N58">
        <v>0.1109671655074396</v>
      </c>
      <c r="O58">
        <v>-7.1627127289257547E-2</v>
      </c>
      <c r="P58">
        <v>-0.20395190189426091</v>
      </c>
      <c r="Q58">
        <v>-0.2223551572012652</v>
      </c>
      <c r="R58">
        <v>-0.37552457028601621</v>
      </c>
      <c r="S58">
        <v>0.22900065167208919</v>
      </c>
      <c r="T58">
        <v>-0.24396279640428259</v>
      </c>
      <c r="U58">
        <v>-0.25728499424681461</v>
      </c>
      <c r="V58">
        <v>0.1776850431003619</v>
      </c>
      <c r="W58">
        <v>-3.7528742574826857E-2</v>
      </c>
      <c r="X58">
        <v>-0.1824112474188592</v>
      </c>
      <c r="Y58">
        <v>3.3271859786414872E-2</v>
      </c>
      <c r="Z58">
        <v>0.34725961926198312</v>
      </c>
      <c r="AA58">
        <v>-0.1004295854239359</v>
      </c>
      <c r="AB58">
        <v>1.8453514570487859E-2</v>
      </c>
      <c r="AC58">
        <v>0.28828498561363258</v>
      </c>
      <c r="AD58">
        <v>0.44728650664292807</v>
      </c>
      <c r="AE58">
        <v>0.44728571012400331</v>
      </c>
      <c r="AF58">
        <v>0.56152417711645974</v>
      </c>
      <c r="AG58">
        <v>0.65948722844253826</v>
      </c>
      <c r="AH58">
        <v>0.49075870048740161</v>
      </c>
      <c r="AI58">
        <v>0.58216374121532066</v>
      </c>
      <c r="AJ58">
        <v>0.58216729909094023</v>
      </c>
      <c r="AK58">
        <v>-0.35872477953273663</v>
      </c>
      <c r="AL58">
        <v>5.2857085284008433E-2</v>
      </c>
      <c r="AM58">
        <v>-0.4144614428101619</v>
      </c>
      <c r="AN58">
        <v>0.16199352850323381</v>
      </c>
      <c r="AO58">
        <v>0.16199140943605811</v>
      </c>
      <c r="AP58">
        <v>-0.16312668982202599</v>
      </c>
      <c r="AQ58">
        <v>8.7035044212087409E-2</v>
      </c>
      <c r="AR58">
        <v>-0.27283120115108139</v>
      </c>
      <c r="AS58">
        <v>4.1210742785723231E-2</v>
      </c>
      <c r="AT58">
        <v>4.1211478233863223E-2</v>
      </c>
      <c r="AU58">
        <v>-0.25258750153122922</v>
      </c>
      <c r="AV58">
        <v>-0.17762698140607339</v>
      </c>
      <c r="AW58">
        <v>-0.21689082588152289</v>
      </c>
      <c r="AX58">
        <v>0.33876061325423679</v>
      </c>
      <c r="AY58">
        <v>0.33875859005483072</v>
      </c>
      <c r="AZ58">
        <v>-8.7649127766025833E-2</v>
      </c>
      <c r="BA58">
        <v>6.9831464693918613E-2</v>
      </c>
      <c r="BB58">
        <v>-0.21782449027972431</v>
      </c>
      <c r="BC58">
        <v>-3.8357603112481119E-2</v>
      </c>
      <c r="BD58">
        <v>-3.8357854017255041E-2</v>
      </c>
      <c r="BE58">
        <v>0.73561371805882014</v>
      </c>
      <c r="BF58">
        <v>0.85338468991492356</v>
      </c>
      <c r="BG58">
        <v>0.38743865102828751</v>
      </c>
      <c r="BH58">
        <v>0.99999998958725123</v>
      </c>
    </row>
    <row r="59" spans="1:69" x14ac:dyDescent="0.25">
      <c r="A59" t="s">
        <v>59</v>
      </c>
      <c r="B59">
        <v>-3.8024576892765657E-2</v>
      </c>
      <c r="C59">
        <v>-3.0262155685413541E-2</v>
      </c>
      <c r="D59">
        <v>-0.27034341483717778</v>
      </c>
      <c r="E59">
        <v>-0.2131386695252506</v>
      </c>
      <c r="F59">
        <v>-0.37220425131995299</v>
      </c>
      <c r="G59">
        <v>0.21394998242761809</v>
      </c>
      <c r="H59">
        <v>-0.26666883416785803</v>
      </c>
      <c r="I59">
        <v>-0.18717546050543299</v>
      </c>
      <c r="J59">
        <v>-7.4343002011938039E-2</v>
      </c>
      <c r="K59">
        <v>-7.1643534639827575E-2</v>
      </c>
      <c r="L59">
        <v>-0.29525399912990258</v>
      </c>
      <c r="M59">
        <v>-9.053671735740533E-2</v>
      </c>
      <c r="N59">
        <v>0.111003008823969</v>
      </c>
      <c r="O59">
        <v>-7.1628271308617403E-2</v>
      </c>
      <c r="P59">
        <v>-0.20393494192122119</v>
      </c>
      <c r="Q59">
        <v>-0.22234314917405171</v>
      </c>
      <c r="R59">
        <v>-0.37552631831620498</v>
      </c>
      <c r="S59">
        <v>0.22899558398744241</v>
      </c>
      <c r="T59">
        <v>-0.24396500173198221</v>
      </c>
      <c r="U59">
        <v>-0.25728115046397049</v>
      </c>
      <c r="V59">
        <v>0.17767283737381909</v>
      </c>
      <c r="W59">
        <v>-3.7529582423988218E-2</v>
      </c>
      <c r="X59">
        <v>-0.18241874352715479</v>
      </c>
      <c r="Y59">
        <v>3.3266226447101893E-2</v>
      </c>
      <c r="Z59">
        <v>0.34725897339117529</v>
      </c>
      <c r="AA59">
        <v>-0.1004310333802069</v>
      </c>
      <c r="AB59">
        <v>1.8459653530350239E-2</v>
      </c>
      <c r="AC59">
        <v>0.2882888641741243</v>
      </c>
      <c r="AD59">
        <v>0.44728576236909851</v>
      </c>
      <c r="AE59">
        <v>0.44728494693366411</v>
      </c>
      <c r="AF59">
        <v>0.56152373935555699</v>
      </c>
      <c r="AG59">
        <v>0.65948833248127903</v>
      </c>
      <c r="AH59">
        <v>0.49076548227307087</v>
      </c>
      <c r="AI59">
        <v>0.58215923839045658</v>
      </c>
      <c r="AJ59">
        <v>0.58216278730097182</v>
      </c>
      <c r="AK59">
        <v>-0.35873213633243423</v>
      </c>
      <c r="AL59">
        <v>5.2847862125739727E-2</v>
      </c>
      <c r="AM59">
        <v>-0.41446413425086598</v>
      </c>
      <c r="AN59">
        <v>0.16199030558380509</v>
      </c>
      <c r="AO59">
        <v>0.16198817338465529</v>
      </c>
      <c r="AP59">
        <v>-0.1631221471240909</v>
      </c>
      <c r="AQ59">
        <v>8.703658920990337E-2</v>
      </c>
      <c r="AR59">
        <v>-0.27282207194441271</v>
      </c>
      <c r="AS59">
        <v>4.1211112628851083E-2</v>
      </c>
      <c r="AT59">
        <v>4.1211846265603203E-2</v>
      </c>
      <c r="AU59">
        <v>-0.25259019346359202</v>
      </c>
      <c r="AV59">
        <v>-0.17762856054349191</v>
      </c>
      <c r="AW59">
        <v>-0.21689316848396101</v>
      </c>
      <c r="AX59">
        <v>0.33875853755949281</v>
      </c>
      <c r="AY59">
        <v>0.3387564834005577</v>
      </c>
      <c r="AZ59">
        <v>-8.7650762366497409E-2</v>
      </c>
      <c r="BA59">
        <v>6.9832621993377558E-2</v>
      </c>
      <c r="BB59">
        <v>-0.21782513923466179</v>
      </c>
      <c r="BC59">
        <v>-3.8360245967747633E-2</v>
      </c>
      <c r="BD59">
        <v>-3.8360502157832002E-2</v>
      </c>
      <c r="BE59">
        <v>0.73561640232111336</v>
      </c>
      <c r="BF59">
        <v>0.85339350915516643</v>
      </c>
      <c r="BG59">
        <v>0.38744711484838662</v>
      </c>
    </row>
    <row r="60" spans="1:69" x14ac:dyDescent="0.25">
      <c r="A60" t="s">
        <v>58</v>
      </c>
      <c r="B60">
        <v>-0.13861004779695191</v>
      </c>
      <c r="C60">
        <v>-5.4897942469631818E-2</v>
      </c>
      <c r="D60">
        <v>-0.1666532116739273</v>
      </c>
      <c r="E60">
        <v>-0.1195338976749465</v>
      </c>
      <c r="F60">
        <v>2.3226688922155941E-2</v>
      </c>
      <c r="G60">
        <v>4.5216585226891148E-2</v>
      </c>
      <c r="H60">
        <v>-8.4105818020520556E-2</v>
      </c>
      <c r="I60">
        <v>4.1506041320345813E-2</v>
      </c>
      <c r="J60">
        <v>0.23120605714523121</v>
      </c>
      <c r="K60">
        <v>-9.5836905976601106E-2</v>
      </c>
      <c r="L60">
        <v>2.5673646551024401E-2</v>
      </c>
      <c r="M60">
        <v>0.18348643483141461</v>
      </c>
      <c r="N60">
        <v>0.2165880973328938</v>
      </c>
      <c r="O60">
        <v>-2.8144733572110701E-2</v>
      </c>
      <c r="P60">
        <v>8.3687949445185789E-2</v>
      </c>
      <c r="Q60">
        <v>3.9017663255003492E-2</v>
      </c>
      <c r="R60">
        <v>-0.19778199886497491</v>
      </c>
      <c r="S60">
        <v>3.4487315874883119E-3</v>
      </c>
      <c r="T60">
        <v>-0.12899784148884741</v>
      </c>
      <c r="U60">
        <v>-4.5520510441441784E-3</v>
      </c>
      <c r="V60">
        <v>0.29732516366766321</v>
      </c>
      <c r="W60">
        <v>3.7974239160375588E-2</v>
      </c>
      <c r="X60">
        <v>0.1200265162571868</v>
      </c>
      <c r="Y60">
        <v>6.2939567840009897E-2</v>
      </c>
      <c r="Z60">
        <v>6.9786084610940047E-2</v>
      </c>
      <c r="AA60">
        <v>-2.7496928182106369E-2</v>
      </c>
      <c r="AB60">
        <v>2.521108844785502E-2</v>
      </c>
      <c r="AC60">
        <v>0.1093607295846442</v>
      </c>
      <c r="AD60">
        <v>-0.1796628935048091</v>
      </c>
      <c r="AE60">
        <v>-0.17966959002056351</v>
      </c>
      <c r="AF60">
        <v>0.1844439311985267</v>
      </c>
      <c r="AG60">
        <v>7.4368886919700334E-3</v>
      </c>
      <c r="AH60">
        <v>0.4267435618428837</v>
      </c>
      <c r="AI60">
        <v>0.13810119627023809</v>
      </c>
      <c r="AJ60">
        <v>0.13810518646068359</v>
      </c>
      <c r="AK60">
        <v>-0.12528974149802569</v>
      </c>
      <c r="AL60">
        <v>-6.6883316386965624E-2</v>
      </c>
      <c r="AM60">
        <v>-9.6529498591745838E-2</v>
      </c>
      <c r="AN60">
        <v>-1.4749637468048069E-3</v>
      </c>
      <c r="AO60">
        <v>-1.48269210789631E-3</v>
      </c>
      <c r="AP60">
        <v>-0.17902505293902629</v>
      </c>
      <c r="AQ60">
        <v>-9.9227970523645709E-2</v>
      </c>
      <c r="AR60">
        <v>-0.1743688438294321</v>
      </c>
      <c r="AS60">
        <v>-0.26422881124679243</v>
      </c>
      <c r="AT60">
        <v>-0.26422985554662182</v>
      </c>
      <c r="AU60">
        <v>-0.28219158243003217</v>
      </c>
      <c r="AV60">
        <v>-0.32153990751275707</v>
      </c>
      <c r="AW60">
        <v>-0.13151407193417691</v>
      </c>
      <c r="AX60">
        <v>-3.8044068147384057E-2</v>
      </c>
      <c r="AY60">
        <v>-3.8060609151443547E-2</v>
      </c>
      <c r="AZ60">
        <v>0.17465426830111949</v>
      </c>
      <c r="BA60">
        <v>0.19035107776389079</v>
      </c>
      <c r="BB60">
        <v>0.19327434223127121</v>
      </c>
      <c r="BC60">
        <v>-0.31703327293749939</v>
      </c>
      <c r="BD60">
        <v>-0.31703419986378317</v>
      </c>
      <c r="BE60">
        <v>0.38420415832678012</v>
      </c>
      <c r="BF60">
        <v>0.32965525025698378</v>
      </c>
    </row>
    <row r="61" spans="1:69" x14ac:dyDescent="0.25">
      <c r="A61" t="s">
        <v>57</v>
      </c>
      <c r="B61">
        <v>-9.0403641095464837E-2</v>
      </c>
      <c r="C61">
        <v>-5.7917229583635231E-2</v>
      </c>
      <c r="D61">
        <v>-0.28292697989284632</v>
      </c>
      <c r="E61">
        <v>-0.19149219070629461</v>
      </c>
      <c r="F61">
        <v>-0.45765293582669442</v>
      </c>
      <c r="G61">
        <v>0.25760390881238338</v>
      </c>
      <c r="H61">
        <v>-0.26376988916089472</v>
      </c>
      <c r="I61">
        <v>-0.29974439361428817</v>
      </c>
      <c r="J61">
        <v>-0.14564965489267279</v>
      </c>
      <c r="K61">
        <v>-5.7172340117017648E-2</v>
      </c>
      <c r="L61">
        <v>-0.25216857403337539</v>
      </c>
      <c r="M61">
        <v>-0.19665286834881729</v>
      </c>
      <c r="N61">
        <v>0.13565467884530169</v>
      </c>
      <c r="O61">
        <v>-5.4212195759384268E-2</v>
      </c>
      <c r="P61">
        <v>-0.20325288518775661</v>
      </c>
      <c r="Q61">
        <v>-0.20361057118386189</v>
      </c>
      <c r="R61">
        <v>-0.3522003781793307</v>
      </c>
      <c r="S61">
        <v>0.1010060775268655</v>
      </c>
      <c r="T61">
        <v>-0.2423863771285463</v>
      </c>
      <c r="U61">
        <v>-0.33208313030932463</v>
      </c>
      <c r="V61">
        <v>0.1133868502815379</v>
      </c>
      <c r="W61">
        <v>-3.5650051813604117E-2</v>
      </c>
      <c r="X61">
        <v>-0.16372862875889549</v>
      </c>
      <c r="Y61">
        <v>1.215680266818636E-2</v>
      </c>
      <c r="Z61">
        <v>0.30544346579301512</v>
      </c>
      <c r="AA61">
        <v>-8.1097376071000454E-2</v>
      </c>
      <c r="AB61">
        <v>8.7956402469507325E-2</v>
      </c>
      <c r="AC61">
        <v>0.29418643020658453</v>
      </c>
      <c r="AD61">
        <v>0.48441652949984371</v>
      </c>
      <c r="AE61">
        <v>0.48440720769245782</v>
      </c>
      <c r="AF61">
        <v>0.56753698638346894</v>
      </c>
      <c r="AG61">
        <v>0.6986181302667257</v>
      </c>
      <c r="AH61">
        <v>0.34624915565882819</v>
      </c>
      <c r="AI61">
        <v>0.69324063519805934</v>
      </c>
      <c r="AJ61">
        <v>0.69323668555225992</v>
      </c>
      <c r="AK61">
        <v>-0.28820550710714232</v>
      </c>
      <c r="AL61">
        <v>0.16605478087484599</v>
      </c>
      <c r="AM61">
        <v>-0.38697737223800882</v>
      </c>
      <c r="AN61">
        <v>0.13605629416103571</v>
      </c>
      <c r="AO61">
        <v>0.13605402208174719</v>
      </c>
      <c r="AP61">
        <v>-0.1725595073694671</v>
      </c>
      <c r="AQ61">
        <v>3.8198343486526877E-2</v>
      </c>
      <c r="AR61">
        <v>-0.28391663631243552</v>
      </c>
      <c r="AS61">
        <v>0.20061318733799621</v>
      </c>
      <c r="AT61">
        <v>0.20061152775589611</v>
      </c>
      <c r="AU61">
        <v>-7.6061759974291918E-2</v>
      </c>
      <c r="AV61">
        <v>4.9608822234879897E-2</v>
      </c>
      <c r="AW61">
        <v>-0.18833143275263839</v>
      </c>
      <c r="AX61">
        <v>0.32127714825348491</v>
      </c>
      <c r="AY61">
        <v>0.32128000955661029</v>
      </c>
      <c r="AZ61">
        <v>-0.1782065436943841</v>
      </c>
      <c r="BA61">
        <v>-2.973018292671116E-2</v>
      </c>
      <c r="BB61">
        <v>-0.23072833370410861</v>
      </c>
      <c r="BC61">
        <v>-9.4903087647890492E-3</v>
      </c>
      <c r="BD61">
        <v>-9.4932019094102205E-3</v>
      </c>
      <c r="BE61">
        <v>0.89818894681572869</v>
      </c>
    </row>
    <row r="62" spans="1:69" x14ac:dyDescent="0.25">
      <c r="A62" t="s">
        <v>56</v>
      </c>
      <c r="B62">
        <v>-0.13750828747593119</v>
      </c>
      <c r="C62">
        <v>-5.2333900270836578E-2</v>
      </c>
      <c r="D62">
        <v>-0.27139029624349181</v>
      </c>
      <c r="E62">
        <v>-0.18074961966382069</v>
      </c>
      <c r="F62">
        <v>-0.38300231835925158</v>
      </c>
      <c r="G62">
        <v>0.21271295319724001</v>
      </c>
      <c r="H62">
        <v>-0.19471415134800579</v>
      </c>
      <c r="I62">
        <v>-0.2406430395694823</v>
      </c>
      <c r="J62">
        <v>-0.1270368971783718</v>
      </c>
      <c r="K62">
        <v>-5.1254676692231847E-2</v>
      </c>
      <c r="L62">
        <v>-0.1311118254529233</v>
      </c>
      <c r="M62">
        <v>-0.1306620025533696</v>
      </c>
      <c r="N62">
        <v>0.12713056218430249</v>
      </c>
      <c r="O62">
        <v>-4.258461867617868E-2</v>
      </c>
      <c r="P62">
        <v>-0.1279666656145334</v>
      </c>
      <c r="Q62">
        <v>-0.12927998400119961</v>
      </c>
      <c r="R62">
        <v>-0.2787682459744743</v>
      </c>
      <c r="S62">
        <v>2.9788944181560719E-2</v>
      </c>
      <c r="T62">
        <v>-0.19977242119337099</v>
      </c>
      <c r="U62">
        <v>-0.25398922951257419</v>
      </c>
      <c r="V62">
        <v>0.12035993881877689</v>
      </c>
      <c r="W62">
        <v>-2.448468722176321E-2</v>
      </c>
      <c r="X62">
        <v>-0.120870592302997</v>
      </c>
      <c r="Y62">
        <v>9.0490006051885293E-3</v>
      </c>
      <c r="Z62">
        <v>0.29707782072344291</v>
      </c>
      <c r="AA62">
        <v>-6.091243915449341E-2</v>
      </c>
      <c r="AB62">
        <v>0.1029681980350889</v>
      </c>
      <c r="AC62">
        <v>0.23740963215405159</v>
      </c>
      <c r="AD62">
        <v>0.41287378504633893</v>
      </c>
      <c r="AE62">
        <v>0.41286963978984947</v>
      </c>
      <c r="AF62">
        <v>0.47874476812127742</v>
      </c>
      <c r="AG62">
        <v>0.60534432349973943</v>
      </c>
      <c r="AH62">
        <v>0.28688887242666339</v>
      </c>
      <c r="AI62">
        <v>0.59796744120208412</v>
      </c>
      <c r="AJ62">
        <v>0.59796824660364245</v>
      </c>
      <c r="AK62">
        <v>-0.15921455130774639</v>
      </c>
      <c r="AL62">
        <v>0.21873283874050389</v>
      </c>
      <c r="AM62">
        <v>-0.29959089298067282</v>
      </c>
      <c r="AN62">
        <v>9.3321903341044399E-2</v>
      </c>
      <c r="AO62">
        <v>9.3323056502752882E-2</v>
      </c>
      <c r="AP62">
        <v>-0.1729135978879219</v>
      </c>
      <c r="AQ62">
        <v>-1.6867495051946929E-2</v>
      </c>
      <c r="AR62">
        <v>-0.2728878111646928</v>
      </c>
      <c r="AS62">
        <v>0.17476959986796031</v>
      </c>
      <c r="AT62">
        <v>0.17476901531089881</v>
      </c>
      <c r="AU62">
        <v>-7.5438076206350832E-2</v>
      </c>
      <c r="AV62">
        <v>3.8699805081313661E-2</v>
      </c>
      <c r="AW62">
        <v>-0.16370419050936119</v>
      </c>
      <c r="AX62">
        <v>0.24619336017948881</v>
      </c>
      <c r="AY62">
        <v>0.24620209950218111</v>
      </c>
      <c r="AZ62">
        <v>-0.1599910862320402</v>
      </c>
      <c r="BA62">
        <v>-4.4614245400736198E-2</v>
      </c>
      <c r="BB62">
        <v>-0.18090304597929871</v>
      </c>
      <c r="BC62">
        <v>-4.291629735800799E-2</v>
      </c>
      <c r="BD62">
        <v>-4.2917551534722161E-2</v>
      </c>
    </row>
    <row r="63" spans="1:69" x14ac:dyDescent="0.25">
      <c r="A63" t="s">
        <v>55</v>
      </c>
      <c r="B63">
        <v>0.41710722681845119</v>
      </c>
      <c r="C63">
        <v>-3.0288101596272671E-2</v>
      </c>
      <c r="D63">
        <v>0.4484419609951884</v>
      </c>
      <c r="E63">
        <v>0.22644331916638871</v>
      </c>
      <c r="F63">
        <v>-0.18628301622119811</v>
      </c>
      <c r="G63">
        <v>-8.5487776265493944E-3</v>
      </c>
      <c r="H63">
        <v>-3.8975197655135171E-2</v>
      </c>
      <c r="I63">
        <v>-7.7839676326999117E-3</v>
      </c>
      <c r="J63">
        <v>-0.280446833128632</v>
      </c>
      <c r="K63">
        <v>7.9743724803282651E-2</v>
      </c>
      <c r="L63">
        <v>-0.1497805830988275</v>
      </c>
      <c r="M63">
        <v>-0.20746830363479851</v>
      </c>
      <c r="N63">
        <v>-0.1183818991595238</v>
      </c>
      <c r="O63">
        <v>-3.5387590087617403E-2</v>
      </c>
      <c r="P63">
        <v>-8.3485168013323577E-2</v>
      </c>
      <c r="Q63">
        <v>-0.1297980656954931</v>
      </c>
      <c r="R63">
        <v>-0.13531834946901561</v>
      </c>
      <c r="S63">
        <v>1.1089620008245579E-2</v>
      </c>
      <c r="T63">
        <v>-6.6916498662528148E-2</v>
      </c>
      <c r="U63">
        <v>-4.2649255737005863E-2</v>
      </c>
      <c r="V63">
        <v>-0.19096702446879779</v>
      </c>
      <c r="W63">
        <v>-2.2924050450465919E-2</v>
      </c>
      <c r="X63">
        <v>-9.6006888717654129E-2</v>
      </c>
      <c r="Y63">
        <v>2.225503932508166E-2</v>
      </c>
      <c r="Z63">
        <v>0.24495821964748549</v>
      </c>
      <c r="AA63">
        <v>-2.707277457581192E-2</v>
      </c>
      <c r="AB63">
        <v>-5.6513322480020098E-2</v>
      </c>
      <c r="AC63">
        <v>5.3789140834022309E-2</v>
      </c>
      <c r="AD63">
        <v>0.51716783138312228</v>
      </c>
      <c r="AE63">
        <v>0.51717013283270119</v>
      </c>
      <c r="AF63">
        <v>-3.5281179408951563E-2</v>
      </c>
      <c r="AG63">
        <v>0.30974185720642627</v>
      </c>
      <c r="AH63">
        <v>-0.36443906302347501</v>
      </c>
      <c r="AI63">
        <v>9.7514278488198269E-2</v>
      </c>
      <c r="AJ63">
        <v>9.7514683498232529E-2</v>
      </c>
      <c r="AK63">
        <v>-7.000748498969292E-2</v>
      </c>
      <c r="AL63">
        <v>3.1818623105005391E-2</v>
      </c>
      <c r="AM63">
        <v>-8.8703714543439838E-2</v>
      </c>
      <c r="AN63">
        <v>4.5813858642300052E-2</v>
      </c>
      <c r="AO63">
        <v>4.5819595632490849E-2</v>
      </c>
      <c r="AP63">
        <v>0.77553912242016876</v>
      </c>
      <c r="AQ63">
        <v>0.29635017300938371</v>
      </c>
      <c r="AR63">
        <v>0.45625059251025701</v>
      </c>
      <c r="AS63">
        <v>-9.3544150666124998E-3</v>
      </c>
      <c r="AT63">
        <v>-9.3538413237063568E-3</v>
      </c>
      <c r="AU63">
        <v>-1.7711113401402599E-2</v>
      </c>
      <c r="AV63">
        <v>-7.2094305156025773E-3</v>
      </c>
      <c r="AW63">
        <v>-4.0515869985179573E-2</v>
      </c>
      <c r="AX63">
        <v>0.20399889175638039</v>
      </c>
      <c r="AY63">
        <v>0.20401427915131121</v>
      </c>
      <c r="AZ63">
        <v>-0.2279891908077013</v>
      </c>
      <c r="BA63">
        <v>-0.16495776468471221</v>
      </c>
      <c r="BB63">
        <v>-0.21255128219702321</v>
      </c>
      <c r="BC63">
        <v>0.9999999991912073</v>
      </c>
    </row>
    <row r="64" spans="1:69" x14ac:dyDescent="0.25">
      <c r="A64" t="s">
        <v>54</v>
      </c>
      <c r="B64">
        <v>0.41710953793111621</v>
      </c>
      <c r="C64">
        <v>-3.0288946548698431E-2</v>
      </c>
      <c r="D64">
        <v>0.44844472094868548</v>
      </c>
      <c r="E64">
        <v>0.22644525159689091</v>
      </c>
      <c r="F64">
        <v>-0.18628247971484191</v>
      </c>
      <c r="G64">
        <v>-8.5485024626616307E-3</v>
      </c>
      <c r="H64">
        <v>-3.8975858694577148E-2</v>
      </c>
      <c r="I64">
        <v>-7.7846123139797057E-3</v>
      </c>
      <c r="J64">
        <v>-0.28044564785112702</v>
      </c>
      <c r="K64">
        <v>7.9743204667545337E-2</v>
      </c>
      <c r="L64">
        <v>-0.14977927320240769</v>
      </c>
      <c r="M64">
        <v>-0.20746754717566929</v>
      </c>
      <c r="N64">
        <v>-0.1183620666075354</v>
      </c>
      <c r="O64">
        <v>-3.5388609211282993E-2</v>
      </c>
      <c r="P64">
        <v>-8.3476671715406792E-2</v>
      </c>
      <c r="Q64">
        <v>-0.12979186633509021</v>
      </c>
      <c r="R64">
        <v>-0.13531971998327999</v>
      </c>
      <c r="S64">
        <v>1.1088436253196219E-2</v>
      </c>
      <c r="T64">
        <v>-6.6917224641821649E-2</v>
      </c>
      <c r="U64">
        <v>-4.264953403528856E-2</v>
      </c>
      <c r="V64">
        <v>-0.1909690070181938</v>
      </c>
      <c r="W64">
        <v>-2.292431102565878E-2</v>
      </c>
      <c r="X64">
        <v>-9.6008116899869739E-2</v>
      </c>
      <c r="Y64">
        <v>2.225451525384399E-2</v>
      </c>
      <c r="Z64">
        <v>0.24495878497616219</v>
      </c>
      <c r="AA64">
        <v>-2.7072993834194391E-2</v>
      </c>
      <c r="AB64">
        <v>-5.6513139622631728E-2</v>
      </c>
      <c r="AC64">
        <v>5.3790164167010213E-2</v>
      </c>
      <c r="AD64">
        <v>0.51716788970923289</v>
      </c>
      <c r="AE64">
        <v>0.51717018672017789</v>
      </c>
      <c r="AF64">
        <v>-3.5280207197767789E-2</v>
      </c>
      <c r="AG64">
        <v>0.30974214711906911</v>
      </c>
      <c r="AH64">
        <v>-0.36443789780812641</v>
      </c>
      <c r="AI64">
        <v>9.7512564776881486E-2</v>
      </c>
      <c r="AJ64">
        <v>9.751296632454072E-2</v>
      </c>
      <c r="AK64">
        <v>-7.0008530100458377E-2</v>
      </c>
      <c r="AL64">
        <v>3.1816685876507218E-2</v>
      </c>
      <c r="AM64">
        <v>-8.8703417682249888E-2</v>
      </c>
      <c r="AN64">
        <v>4.5812691785208103E-2</v>
      </c>
      <c r="AO64">
        <v>4.5818424753044283E-2</v>
      </c>
      <c r="AP64">
        <v>0.77553881480732678</v>
      </c>
      <c r="AQ64">
        <v>0.29635064205995959</v>
      </c>
      <c r="AR64">
        <v>0.45625328399940263</v>
      </c>
      <c r="AS64">
        <v>-9.3540810429349249E-3</v>
      </c>
      <c r="AT64">
        <v>-9.3535078563539865E-3</v>
      </c>
      <c r="AU64">
        <v>-1.771229393421337E-2</v>
      </c>
      <c r="AV64">
        <v>-7.2094327073653616E-3</v>
      </c>
      <c r="AW64">
        <v>-4.0517345376405688E-2</v>
      </c>
      <c r="AX64">
        <v>0.2039988868784291</v>
      </c>
      <c r="AY64">
        <v>0.20401426594217989</v>
      </c>
      <c r="AZ64">
        <v>-0.22798873810663861</v>
      </c>
      <c r="BA64">
        <v>-0.16495658072149341</v>
      </c>
      <c r="BB64">
        <v>-0.21255112233718981</v>
      </c>
    </row>
    <row r="65" spans="1:53" x14ac:dyDescent="0.25">
      <c r="A65" t="s">
        <v>53</v>
      </c>
      <c r="B65">
        <v>9.245910823499795E-2</v>
      </c>
      <c r="C65">
        <v>-6.6446321413691389E-2</v>
      </c>
      <c r="D65">
        <v>0.15988789914695109</v>
      </c>
      <c r="E65">
        <v>0.12822312618605311</v>
      </c>
      <c r="F65">
        <v>0.40462941907047523</v>
      </c>
      <c r="G65">
        <v>-7.9368866151900669E-2</v>
      </c>
      <c r="H65">
        <v>1.2775523783457759E-2</v>
      </c>
      <c r="I65">
        <v>0.14283987097504261</v>
      </c>
      <c r="J65">
        <v>4.8434679699221501E-2</v>
      </c>
      <c r="K65">
        <v>-5.3290486235231048E-2</v>
      </c>
      <c r="L65">
        <v>8.744400649571743E-2</v>
      </c>
      <c r="M65">
        <v>0.1760652186360363</v>
      </c>
      <c r="N65">
        <v>0.1991887147898331</v>
      </c>
      <c r="O65">
        <v>-3.5137785603091561E-2</v>
      </c>
      <c r="P65">
        <v>0.24510552563402799</v>
      </c>
      <c r="Q65">
        <v>0.24855696153656409</v>
      </c>
      <c r="R65">
        <v>0.18036401222252679</v>
      </c>
      <c r="S65">
        <v>-6.4724261359686161E-2</v>
      </c>
      <c r="T65">
        <v>9.2744585080037883E-2</v>
      </c>
      <c r="U65">
        <v>0.1499097463616251</v>
      </c>
      <c r="V65">
        <v>6.4336970397578366E-2</v>
      </c>
      <c r="W65">
        <v>8.6435342766772907E-2</v>
      </c>
      <c r="X65">
        <v>0.1230765139944508</v>
      </c>
      <c r="Y65">
        <v>-4.5329844914656151E-2</v>
      </c>
      <c r="Z65">
        <v>-0.36821733097920217</v>
      </c>
      <c r="AA65">
        <v>-9.5697178809818997E-2</v>
      </c>
      <c r="AB65">
        <v>-1.7005272303393291E-2</v>
      </c>
      <c r="AC65">
        <v>8.4750466280760911E-2</v>
      </c>
      <c r="AD65">
        <v>-0.33808963386963181</v>
      </c>
      <c r="AE65">
        <v>-0.33808955676973867</v>
      </c>
      <c r="AF65">
        <v>-0.15736572289812531</v>
      </c>
      <c r="AG65">
        <v>-0.29544520977665711</v>
      </c>
      <c r="AH65">
        <v>0.16310233588339329</v>
      </c>
      <c r="AI65">
        <v>-0.40257220298709151</v>
      </c>
      <c r="AJ65">
        <v>-0.40258127235493418</v>
      </c>
      <c r="AK65">
        <v>-0.16842663073754299</v>
      </c>
      <c r="AL65">
        <v>-0.34130178897736191</v>
      </c>
      <c r="AM65">
        <v>-2.6764501289723491E-2</v>
      </c>
      <c r="AN65">
        <v>-0.12240149971900539</v>
      </c>
      <c r="AO65">
        <v>-0.1223992968082977</v>
      </c>
      <c r="AP65">
        <v>-5.2422369019293973E-2</v>
      </c>
      <c r="AQ65">
        <v>-2.3345644862913819E-2</v>
      </c>
      <c r="AR65">
        <v>0.1631243082595269</v>
      </c>
      <c r="AS65">
        <v>-0.42485667622635298</v>
      </c>
      <c r="AT65">
        <v>-0.42486071719113377</v>
      </c>
      <c r="AU65">
        <v>-0.2931977734010488</v>
      </c>
      <c r="AV65">
        <v>-0.40728091531462302</v>
      </c>
      <c r="AW65">
        <v>-0.14161932472821681</v>
      </c>
      <c r="AX65">
        <v>-0.41339949558886391</v>
      </c>
      <c r="AY65">
        <v>-0.41339924832725172</v>
      </c>
      <c r="AZ65">
        <v>0.65413057316360723</v>
      </c>
      <c r="BA65">
        <v>0.35145993712326928</v>
      </c>
    </row>
    <row r="66" spans="1:53" x14ac:dyDescent="0.25">
      <c r="A66" t="s">
        <v>52</v>
      </c>
      <c r="B66">
        <v>4.3663600998677457E-2</v>
      </c>
      <c r="C66">
        <v>-2.5510720022223439E-2</v>
      </c>
      <c r="D66">
        <v>-0.31602976138884892</v>
      </c>
      <c r="E66">
        <v>-0.33177026334052218</v>
      </c>
      <c r="F66">
        <v>-0.22536632379058319</v>
      </c>
      <c r="G66">
        <v>0.4420678037475646</v>
      </c>
      <c r="H66">
        <v>-0.30588280843781429</v>
      </c>
      <c r="I66">
        <v>-0.38125088580086852</v>
      </c>
      <c r="J66">
        <v>-1.0830827709256729E-2</v>
      </c>
      <c r="K66">
        <v>5.409339496416847E-2</v>
      </c>
      <c r="L66">
        <v>-0.43806653647169891</v>
      </c>
      <c r="M66">
        <v>-0.23230088408079111</v>
      </c>
      <c r="N66">
        <v>-6.7323633252082363E-2</v>
      </c>
      <c r="O66">
        <v>-3.2856842144858282E-2</v>
      </c>
      <c r="P66">
        <v>-0.33234065617850522</v>
      </c>
      <c r="Q66">
        <v>-0.30153972038693871</v>
      </c>
      <c r="R66">
        <v>-0.31054064018151928</v>
      </c>
      <c r="S66">
        <v>0.34750260871252442</v>
      </c>
      <c r="T66">
        <v>-0.26943005825360161</v>
      </c>
      <c r="U66">
        <v>-0.44310030348417062</v>
      </c>
      <c r="V66">
        <v>0.2085218419863081</v>
      </c>
      <c r="W66">
        <v>5.7816342742502587E-2</v>
      </c>
      <c r="X66">
        <v>-0.2711192524803353</v>
      </c>
      <c r="Y66">
        <v>-0.165165122608179</v>
      </c>
      <c r="Z66">
        <v>7.6826868708959481E-2</v>
      </c>
      <c r="AA66">
        <v>-0.1713848686472873</v>
      </c>
      <c r="AB66">
        <v>8.2486831350591771E-3</v>
      </c>
      <c r="AC66">
        <v>0.28308365255722862</v>
      </c>
      <c r="AD66">
        <v>-4.6289756927100918E-2</v>
      </c>
      <c r="AE66">
        <v>-4.629311657922993E-2</v>
      </c>
      <c r="AF66">
        <v>4.5225084282384573E-2</v>
      </c>
      <c r="AG66">
        <v>-4.7938934488689728E-3</v>
      </c>
      <c r="AH66">
        <v>0.34883967507517699</v>
      </c>
      <c r="AI66">
        <v>-0.2036894620144595</v>
      </c>
      <c r="AJ66">
        <v>-0.20369096673932249</v>
      </c>
      <c r="AK66">
        <v>-0.20245466353611791</v>
      </c>
      <c r="AL66">
        <v>-0.29753296701270432</v>
      </c>
      <c r="AM66">
        <v>-0.17402971966696071</v>
      </c>
      <c r="AN66">
        <v>0.14231429911430771</v>
      </c>
      <c r="AO66">
        <v>0.14230418800214439</v>
      </c>
      <c r="AP66">
        <v>-0.171462743902416</v>
      </c>
      <c r="AQ66">
        <v>9.5096799672039822E-2</v>
      </c>
      <c r="AR66">
        <v>-0.32451593718517152</v>
      </c>
      <c r="AS66">
        <v>1.320939349961959E-2</v>
      </c>
      <c r="AT66">
        <v>1.320621720353799E-2</v>
      </c>
      <c r="AU66">
        <v>-9.3890629674971554E-3</v>
      </c>
      <c r="AV66">
        <v>7.6467170838443149E-2</v>
      </c>
      <c r="AW66">
        <v>-0.2216855344874383</v>
      </c>
      <c r="AX66">
        <v>0.4411693789833358</v>
      </c>
      <c r="AY66">
        <v>0.44115876098303408</v>
      </c>
      <c r="AZ66">
        <v>0.74866377433054665</v>
      </c>
    </row>
    <row r="67" spans="1:53" x14ac:dyDescent="0.25">
      <c r="A67" t="s">
        <v>51</v>
      </c>
      <c r="B67">
        <v>6.2919291661607951E-2</v>
      </c>
      <c r="C67">
        <v>8.3177134558925486E-3</v>
      </c>
      <c r="D67">
        <v>-9.538274909552974E-2</v>
      </c>
      <c r="E67">
        <v>-0.14197526337857419</v>
      </c>
      <c r="F67">
        <v>9.3353043759162702E-2</v>
      </c>
      <c r="G67">
        <v>0.1673562547905392</v>
      </c>
      <c r="H67">
        <v>-0.15457889645277501</v>
      </c>
      <c r="I67">
        <v>-8.5402085116362825E-2</v>
      </c>
      <c r="J67">
        <v>0.1034701007119701</v>
      </c>
      <c r="K67">
        <v>-3.1369551446841851E-2</v>
      </c>
      <c r="L67">
        <v>-0.18271077539343389</v>
      </c>
      <c r="M67">
        <v>5.2361911704776068E-2</v>
      </c>
      <c r="N67">
        <v>5.0801642540483333E-2</v>
      </c>
      <c r="O67">
        <v>-3.4492062261499798E-2</v>
      </c>
      <c r="P67">
        <v>-6.1693472072661543E-2</v>
      </c>
      <c r="Q67">
        <v>-4.6171133560377609E-2</v>
      </c>
      <c r="R67">
        <v>-0.1324694463119146</v>
      </c>
      <c r="S67">
        <v>0.16580907001379039</v>
      </c>
      <c r="T67">
        <v>-0.13478169452812999</v>
      </c>
      <c r="U67">
        <v>-0.13210053839807551</v>
      </c>
      <c r="V67">
        <v>0.22191821518237151</v>
      </c>
      <c r="W67">
        <v>0.123200716699642</v>
      </c>
      <c r="X67">
        <v>-9.3641863741821263E-2</v>
      </c>
      <c r="Y67">
        <v>-0.10803261897527811</v>
      </c>
      <c r="Z67">
        <v>-0.1111556795248832</v>
      </c>
      <c r="AA67">
        <v>-0.1003248440824628</v>
      </c>
      <c r="AB67">
        <v>-2.8125529619087348E-3</v>
      </c>
      <c r="AC67">
        <v>0.1555282949271779</v>
      </c>
      <c r="AD67">
        <v>-0.29201667135576342</v>
      </c>
      <c r="AE67">
        <v>-0.2920169614021334</v>
      </c>
      <c r="AF67">
        <v>-0.13409144006650139</v>
      </c>
      <c r="AG67">
        <v>-0.2328629667530645</v>
      </c>
      <c r="AH67">
        <v>0.29307274827012592</v>
      </c>
      <c r="AI67">
        <v>-0.29532986736800437</v>
      </c>
      <c r="AJ67">
        <v>-0.29533357136145411</v>
      </c>
      <c r="AK67">
        <v>-0.21948348998315911</v>
      </c>
      <c r="AL67">
        <v>-0.34048174757068389</v>
      </c>
      <c r="AM67">
        <v>-0.1140336382093721</v>
      </c>
      <c r="AN67">
        <v>-1.763094712210505E-3</v>
      </c>
      <c r="AO67">
        <v>-1.7666369770033591E-3</v>
      </c>
      <c r="AP67">
        <v>-0.10938522457328791</v>
      </c>
      <c r="AQ67">
        <v>1.5675346106173719E-2</v>
      </c>
      <c r="AR67">
        <v>-0.1011975139902994</v>
      </c>
      <c r="AS67">
        <v>-0.31487479128081491</v>
      </c>
      <c r="AT67">
        <v>-0.31487641045477671</v>
      </c>
      <c r="AU67">
        <v>-0.23156203921273599</v>
      </c>
      <c r="AV67">
        <v>-0.30307644324918448</v>
      </c>
      <c r="AW67">
        <v>-0.18036009057308641</v>
      </c>
      <c r="AX67">
        <v>-5.6600727088458931E-2</v>
      </c>
      <c r="AY67">
        <v>-5.6606951956272043E-2</v>
      </c>
    </row>
    <row r="68" spans="1:53" x14ac:dyDescent="0.25">
      <c r="A68" t="s">
        <v>50</v>
      </c>
      <c r="B68">
        <v>-4.1865794515196383E-2</v>
      </c>
      <c r="C68">
        <v>5.8631316335391821E-2</v>
      </c>
      <c r="D68">
        <v>-0.44002079876529121</v>
      </c>
      <c r="E68">
        <v>-0.45158751005518583</v>
      </c>
      <c r="F68">
        <v>-0.77914292526308104</v>
      </c>
      <c r="G68">
        <v>0.57955135034898486</v>
      </c>
      <c r="H68">
        <v>-0.31428560915052828</v>
      </c>
      <c r="I68">
        <v>-0.65611432999229102</v>
      </c>
      <c r="J68">
        <v>-0.14519220343047279</v>
      </c>
      <c r="K68">
        <v>0.17651487249237241</v>
      </c>
      <c r="L68">
        <v>-0.59325325059324618</v>
      </c>
      <c r="M68">
        <v>-0.63061973437653829</v>
      </c>
      <c r="N68">
        <v>-0.22464283725264339</v>
      </c>
      <c r="O68">
        <v>1.5067767622724571E-2</v>
      </c>
      <c r="P68">
        <v>-0.53267861232995295</v>
      </c>
      <c r="Q68">
        <v>-0.52744459156844148</v>
      </c>
      <c r="R68">
        <v>-0.48320519372425069</v>
      </c>
      <c r="S68">
        <v>0.32067440756708943</v>
      </c>
      <c r="T68">
        <v>-0.28921127042562889</v>
      </c>
      <c r="U68">
        <v>-0.70486590205326172</v>
      </c>
      <c r="V68">
        <v>-6.0774726516240211E-2</v>
      </c>
      <c r="W68">
        <v>-3.6296927436611739E-2</v>
      </c>
      <c r="X68">
        <v>-0.42191245368357472</v>
      </c>
      <c r="Y68">
        <v>-0.16663219129093279</v>
      </c>
      <c r="Z68">
        <v>0.46260249601747078</v>
      </c>
      <c r="AA68">
        <v>-0.15674573875676159</v>
      </c>
      <c r="AB68">
        <v>7.3779370915779529E-3</v>
      </c>
      <c r="AC68">
        <v>0.27784296527277741</v>
      </c>
      <c r="AD68">
        <v>0.61694091618154101</v>
      </c>
      <c r="AE68">
        <v>0.61694060407477169</v>
      </c>
      <c r="AF68">
        <v>0.39132613814525569</v>
      </c>
      <c r="AG68">
        <v>0.57852909131058428</v>
      </c>
      <c r="AH68">
        <v>5.6615049035097592E-2</v>
      </c>
      <c r="AI68">
        <v>0.2628025471847007</v>
      </c>
      <c r="AJ68">
        <v>0.26280659426256869</v>
      </c>
      <c r="AK68">
        <v>-2.6292427190497909E-2</v>
      </c>
      <c r="AL68">
        <v>9.2173070530292653E-2</v>
      </c>
      <c r="AM68">
        <v>-0.15850860607550729</v>
      </c>
      <c r="AN68">
        <v>0.29096834940306088</v>
      </c>
      <c r="AO68">
        <v>0.29096068621127041</v>
      </c>
      <c r="AP68">
        <v>-6.624896030234588E-2</v>
      </c>
      <c r="AQ68">
        <v>0.1575283990583097</v>
      </c>
      <c r="AR68">
        <v>-0.44799334067976038</v>
      </c>
      <c r="AS68">
        <v>0.66915754225313306</v>
      </c>
      <c r="AT68">
        <v>0.66915724960342071</v>
      </c>
      <c r="AU68">
        <v>0.33231329881986338</v>
      </c>
      <c r="AV68">
        <v>0.65610159261706491</v>
      </c>
      <c r="AW68">
        <v>-8.3610600383080574E-2</v>
      </c>
      <c r="AX68">
        <v>0.99999997053871603</v>
      </c>
    </row>
    <row r="69" spans="1:53" x14ac:dyDescent="0.25">
      <c r="A69" t="s">
        <v>49</v>
      </c>
      <c r="B69">
        <v>-4.1864544324908319E-2</v>
      </c>
      <c r="C69">
        <v>5.8627855196804968E-2</v>
      </c>
      <c r="D69">
        <v>-0.44001971528535683</v>
      </c>
      <c r="E69">
        <v>-0.45158794214188192</v>
      </c>
      <c r="F69">
        <v>-0.77913578122066862</v>
      </c>
      <c r="G69">
        <v>0.57954473694399677</v>
      </c>
      <c r="H69">
        <v>-0.31428850544767539</v>
      </c>
      <c r="I69">
        <v>-0.65611061229147771</v>
      </c>
      <c r="J69">
        <v>-0.14518009854192901</v>
      </c>
      <c r="K69">
        <v>0.17650808279770069</v>
      </c>
      <c r="L69">
        <v>-0.59325326490716079</v>
      </c>
      <c r="M69">
        <v>-0.63060627922342205</v>
      </c>
      <c r="N69">
        <v>-0.22460087397569889</v>
      </c>
      <c r="O69">
        <v>1.5063805140225499E-2</v>
      </c>
      <c r="P69">
        <v>-0.53266441493472361</v>
      </c>
      <c r="Q69">
        <v>-0.52742680195630764</v>
      </c>
      <c r="R69">
        <v>-0.48321634397174412</v>
      </c>
      <c r="S69">
        <v>0.32066679900987582</v>
      </c>
      <c r="T69">
        <v>-0.28921413452703443</v>
      </c>
      <c r="U69">
        <v>-0.70486110717506667</v>
      </c>
      <c r="V69">
        <v>-6.0761394442804061E-2</v>
      </c>
      <c r="W69">
        <v>-3.6298854940293848E-2</v>
      </c>
      <c r="X69">
        <v>-0.42191181103566761</v>
      </c>
      <c r="Y69">
        <v>-0.16662697831876189</v>
      </c>
      <c r="Z69">
        <v>0.46261405548532109</v>
      </c>
      <c r="AA69">
        <v>-0.156746783326214</v>
      </c>
      <c r="AB69">
        <v>7.3853081150997684E-3</v>
      </c>
      <c r="AC69">
        <v>0.27784551527290852</v>
      </c>
      <c r="AD69">
        <v>0.61692053924082335</v>
      </c>
      <c r="AE69">
        <v>0.61692020234099043</v>
      </c>
      <c r="AF69">
        <v>0.39131911144812848</v>
      </c>
      <c r="AG69">
        <v>0.57851258313387743</v>
      </c>
      <c r="AH69">
        <v>5.6630695881180262E-2</v>
      </c>
      <c r="AI69">
        <v>0.26278966205100163</v>
      </c>
      <c r="AJ69">
        <v>0.26279368958125582</v>
      </c>
      <c r="AK69">
        <v>-2.6303129954915291E-2</v>
      </c>
      <c r="AL69">
        <v>9.2157404378184898E-2</v>
      </c>
      <c r="AM69">
        <v>-0.15851045150439139</v>
      </c>
      <c r="AN69">
        <v>0.29096571096816259</v>
      </c>
      <c r="AO69">
        <v>0.29095802037997093</v>
      </c>
      <c r="AP69">
        <v>-6.6251348413251462E-2</v>
      </c>
      <c r="AQ69">
        <v>0.15752519990411681</v>
      </c>
      <c r="AR69">
        <v>-0.44799285946314699</v>
      </c>
      <c r="AS69">
        <v>0.66915975117784754</v>
      </c>
      <c r="AT69">
        <v>0.66915945374494257</v>
      </c>
      <c r="AU69">
        <v>0.33230859666179541</v>
      </c>
      <c r="AV69">
        <v>0.65610137168074301</v>
      </c>
      <c r="AW69">
        <v>-8.3615433060708122E-2</v>
      </c>
    </row>
    <row r="70" spans="1:53" x14ac:dyDescent="0.25">
      <c r="A70" t="s">
        <v>48</v>
      </c>
      <c r="B70">
        <v>-0.1173910606353387</v>
      </c>
      <c r="C70">
        <v>0.19112171973329811</v>
      </c>
      <c r="D70">
        <v>-0.13412806203857269</v>
      </c>
      <c r="E70">
        <v>-0.14091921711867139</v>
      </c>
      <c r="F70">
        <v>1.33472503559232E-2</v>
      </c>
      <c r="G70">
        <v>7.4021005139497206E-2</v>
      </c>
      <c r="H70">
        <v>-0.1524772896139798</v>
      </c>
      <c r="I70">
        <v>-0.19187924767036599</v>
      </c>
      <c r="J70">
        <v>-0.16731548865341919</v>
      </c>
      <c r="K70">
        <v>7.6581417268843738E-2</v>
      </c>
      <c r="L70">
        <v>-4.0817259817972483E-2</v>
      </c>
      <c r="M70">
        <v>-0.138943820504868</v>
      </c>
      <c r="N70">
        <v>-0.21741744056132489</v>
      </c>
      <c r="O70">
        <v>3.0087921801037761E-2</v>
      </c>
      <c r="P70">
        <v>0.27882753983949138</v>
      </c>
      <c r="Q70">
        <v>-1.8655857839521891E-3</v>
      </c>
      <c r="R70">
        <v>0.18459472257052181</v>
      </c>
      <c r="S70">
        <v>-7.3564709868799887E-3</v>
      </c>
      <c r="T70">
        <v>-0.13921507327483029</v>
      </c>
      <c r="U70">
        <v>-0.1001360401533684</v>
      </c>
      <c r="V70">
        <v>-7.6867770694178522E-2</v>
      </c>
      <c r="W70">
        <v>3.5169176127509687E-2</v>
      </c>
      <c r="X70">
        <v>-0.17107757815323571</v>
      </c>
      <c r="Y70">
        <v>-5.1841033663932633E-2</v>
      </c>
      <c r="Z70">
        <v>-0.2339021193390067</v>
      </c>
      <c r="AA70">
        <v>-2.453969450036482E-2</v>
      </c>
      <c r="AB70">
        <v>-8.4884655274201984E-2</v>
      </c>
      <c r="AC70">
        <v>-4.5080456781410927E-2</v>
      </c>
      <c r="AD70">
        <v>-0.15035415139432709</v>
      </c>
      <c r="AE70">
        <v>-0.15035165433504399</v>
      </c>
      <c r="AF70">
        <v>-0.1754728141939696</v>
      </c>
      <c r="AG70">
        <v>-0.18604929215114371</v>
      </c>
      <c r="AH70">
        <v>-0.21554978970874619</v>
      </c>
      <c r="AI70">
        <v>-9.4144172624477843E-2</v>
      </c>
      <c r="AJ70">
        <v>-9.4141870025204508E-2</v>
      </c>
      <c r="AK70">
        <v>0.30375724790101882</v>
      </c>
      <c r="AL70">
        <v>0.11583672194158121</v>
      </c>
      <c r="AM70">
        <v>0.25563494442631263</v>
      </c>
      <c r="AN70">
        <v>0.14588335987341811</v>
      </c>
      <c r="AO70">
        <v>0.1458859203493145</v>
      </c>
      <c r="AP70">
        <v>-7.5914687592791727E-2</v>
      </c>
      <c r="AQ70">
        <v>-4.6837252224342547E-2</v>
      </c>
      <c r="AR70">
        <v>-0.13712488071970291</v>
      </c>
      <c r="AS70">
        <v>-5.3639696165520112E-2</v>
      </c>
      <c r="AT70">
        <v>-5.3637988481707879E-2</v>
      </c>
      <c r="AU70">
        <v>0.50481497249568485</v>
      </c>
      <c r="AV70">
        <v>0.23983716087504911</v>
      </c>
    </row>
    <row r="71" spans="1:53" x14ac:dyDescent="0.25">
      <c r="A71" t="s">
        <v>47</v>
      </c>
      <c r="B71">
        <v>-0.22174848921323609</v>
      </c>
      <c r="C71">
        <v>0.12644729575271679</v>
      </c>
      <c r="D71">
        <v>-0.41699958779365021</v>
      </c>
      <c r="E71">
        <v>-0.55037915763193657</v>
      </c>
      <c r="F71">
        <v>-0.83124076431642235</v>
      </c>
      <c r="G71">
        <v>0.68816719101724666</v>
      </c>
      <c r="H71">
        <v>-0.2829566977029852</v>
      </c>
      <c r="I71">
        <v>-0.90526961876747047</v>
      </c>
      <c r="J71">
        <v>-0.33485500862472872</v>
      </c>
      <c r="K71">
        <v>0.49145147373493242</v>
      </c>
      <c r="L71">
        <v>-0.55579657060377297</v>
      </c>
      <c r="M71">
        <v>-0.82143316279204515</v>
      </c>
      <c r="N71">
        <v>-0.27750321795775512</v>
      </c>
      <c r="O71">
        <v>0.2474942742158574</v>
      </c>
      <c r="P71">
        <v>-0.31342952732124002</v>
      </c>
      <c r="Q71">
        <v>-0.40240137307364332</v>
      </c>
      <c r="R71">
        <v>-0.2780407049293071</v>
      </c>
      <c r="S71">
        <v>0.18984315344614369</v>
      </c>
      <c r="T71">
        <v>-0.29791369479453622</v>
      </c>
      <c r="U71">
        <v>-0.86475940837108245</v>
      </c>
      <c r="V71">
        <v>-0.45527662629745802</v>
      </c>
      <c r="W71">
        <v>0.30363234963800328</v>
      </c>
      <c r="X71">
        <v>-0.4952800746790238</v>
      </c>
      <c r="Y71">
        <v>-0.54347135663806867</v>
      </c>
      <c r="Z71">
        <v>8.8176636675744755E-2</v>
      </c>
      <c r="AA71">
        <v>-8.3256182346796784E-2</v>
      </c>
      <c r="AB71">
        <v>4.5555907100862533E-2</v>
      </c>
      <c r="AC71">
        <v>0.31818951882270913</v>
      </c>
      <c r="AD71">
        <v>0.42977923566944898</v>
      </c>
      <c r="AE71">
        <v>0.42978002222656742</v>
      </c>
      <c r="AF71">
        <v>0.17892060221856809</v>
      </c>
      <c r="AG71">
        <v>0.28801051412655909</v>
      </c>
      <c r="AH71">
        <v>-0.30827431269578259</v>
      </c>
      <c r="AI71">
        <v>0.12605217593304349</v>
      </c>
      <c r="AJ71">
        <v>0.12605232639489161</v>
      </c>
      <c r="AK71">
        <v>0.26164230633993107</v>
      </c>
      <c r="AL71">
        <v>0.24554269866327941</v>
      </c>
      <c r="AM71">
        <v>-3.1746514375604572E-2</v>
      </c>
      <c r="AN71">
        <v>0.21728900102079499</v>
      </c>
      <c r="AO71">
        <v>0.21729009731433269</v>
      </c>
      <c r="AP71">
        <v>-0.23005180176737261</v>
      </c>
      <c r="AQ71">
        <v>1.7564078957340711E-2</v>
      </c>
      <c r="AR71">
        <v>-0.42200986316837491</v>
      </c>
      <c r="AS71">
        <v>0.6622808354537445</v>
      </c>
      <c r="AT71">
        <v>0.6622821633642656</v>
      </c>
      <c r="AU71">
        <v>0.83292721196383135</v>
      </c>
    </row>
    <row r="72" spans="1:53" x14ac:dyDescent="0.25">
      <c r="A72" t="s">
        <v>46</v>
      </c>
      <c r="B72">
        <v>-0.15153028791009979</v>
      </c>
      <c r="C72">
        <v>0.1610729741449545</v>
      </c>
      <c r="D72">
        <v>-0.3376122432423469</v>
      </c>
      <c r="E72">
        <v>-0.41935986331917852</v>
      </c>
      <c r="F72">
        <v>-0.58703762377809954</v>
      </c>
      <c r="G72">
        <v>0.52247966483491592</v>
      </c>
      <c r="H72">
        <v>-0.24224531480447911</v>
      </c>
      <c r="I72">
        <v>-0.77909879364012102</v>
      </c>
      <c r="J72">
        <v>-0.30899536280589102</v>
      </c>
      <c r="K72">
        <v>0.49449984796913787</v>
      </c>
      <c r="L72">
        <v>-0.42595048070770508</v>
      </c>
      <c r="M72">
        <v>-0.69582593075969001</v>
      </c>
      <c r="N72">
        <v>-0.30724215086534362</v>
      </c>
      <c r="O72">
        <v>0.2101950712381864</v>
      </c>
      <c r="P72">
        <v>-0.24329644166579431</v>
      </c>
      <c r="Q72">
        <v>-0.33725938374381947</v>
      </c>
      <c r="R72">
        <v>-0.15808605114961211</v>
      </c>
      <c r="S72">
        <v>0.1565710860853749</v>
      </c>
      <c r="T72">
        <v>-0.25606151307251318</v>
      </c>
      <c r="U72">
        <v>-0.70186910508895728</v>
      </c>
      <c r="V72">
        <v>-0.35894890836686622</v>
      </c>
      <c r="W72">
        <v>0.32699867497285928</v>
      </c>
      <c r="X72">
        <v>-0.3973246009277428</v>
      </c>
      <c r="Y72">
        <v>-0.48623875646923193</v>
      </c>
      <c r="Z72">
        <v>-5.9132451840253217E-2</v>
      </c>
      <c r="AA72">
        <v>-6.3309138738803256E-2</v>
      </c>
      <c r="AB72">
        <v>1.164140896163028E-2</v>
      </c>
      <c r="AC72">
        <v>0.21206094725700861</v>
      </c>
      <c r="AD72">
        <v>0.14298074742152561</v>
      </c>
      <c r="AE72">
        <v>0.14298424908956889</v>
      </c>
      <c r="AF72">
        <v>4.4434140752602241E-2</v>
      </c>
      <c r="AG72">
        <v>1.414362506027377E-2</v>
      </c>
      <c r="AH72">
        <v>-0.32421863200143558</v>
      </c>
      <c r="AI72">
        <v>3.1885520937825873E-2</v>
      </c>
      <c r="AJ72">
        <v>3.1887811499492019E-2</v>
      </c>
      <c r="AK72">
        <v>0.28903870552111582</v>
      </c>
      <c r="AL72">
        <v>0.24563538580215999</v>
      </c>
      <c r="AM72">
        <v>7.0575113303635972E-2</v>
      </c>
      <c r="AN72">
        <v>0.28491841376836768</v>
      </c>
      <c r="AO72">
        <v>0.2849199995074867</v>
      </c>
      <c r="AP72">
        <v>-0.1544922031510346</v>
      </c>
      <c r="AQ72">
        <v>4.9694223590293192E-2</v>
      </c>
      <c r="AR72">
        <v>-0.34938112554051193</v>
      </c>
      <c r="AS72">
        <v>0.32852752614945679</v>
      </c>
      <c r="AT72">
        <v>0.32853076111349472</v>
      </c>
    </row>
    <row r="73" spans="1:53" x14ac:dyDescent="0.25">
      <c r="A73" t="s">
        <v>45</v>
      </c>
      <c r="B73">
        <v>-0.19950346002060321</v>
      </c>
      <c r="C73">
        <v>0.177854152059891</v>
      </c>
      <c r="D73">
        <v>-0.37691635636183368</v>
      </c>
      <c r="E73">
        <v>-0.44032717191197063</v>
      </c>
      <c r="F73">
        <v>-0.69317478495713125</v>
      </c>
      <c r="G73">
        <v>0.42483625193253299</v>
      </c>
      <c r="H73">
        <v>-0.26875408604303008</v>
      </c>
      <c r="I73">
        <v>-0.49707731156677359</v>
      </c>
      <c r="J73">
        <v>-0.10513900442258731</v>
      </c>
      <c r="K73">
        <v>0.20630138525357011</v>
      </c>
      <c r="L73">
        <v>-0.48800752493766852</v>
      </c>
      <c r="M73">
        <v>-0.45752717776889917</v>
      </c>
      <c r="N73">
        <v>1.4284441741551419E-2</v>
      </c>
      <c r="O73">
        <v>0.1054361670347867</v>
      </c>
      <c r="P73">
        <v>-0.20652177188494161</v>
      </c>
      <c r="Q73">
        <v>-0.17992656151527631</v>
      </c>
      <c r="R73">
        <v>-0.27121386361831917</v>
      </c>
      <c r="S73">
        <v>9.6664404389864081E-2</v>
      </c>
      <c r="T73">
        <v>-0.2795873416732968</v>
      </c>
      <c r="U73">
        <v>-0.51209943204868891</v>
      </c>
      <c r="V73">
        <v>-0.40335203923078877</v>
      </c>
      <c r="W73">
        <v>0.1207377748420909</v>
      </c>
      <c r="X73">
        <v>-0.45923774401670581</v>
      </c>
      <c r="Y73">
        <v>-0.40320972139441003</v>
      </c>
      <c r="Z73">
        <v>0.17928532794669391</v>
      </c>
      <c r="AA73">
        <v>-9.0131569559504701E-2</v>
      </c>
      <c r="AB73">
        <v>-2.2624576816615592E-2</v>
      </c>
      <c r="AC73">
        <v>0.31596612384677508</v>
      </c>
      <c r="AD73">
        <v>0.71752360576425656</v>
      </c>
      <c r="AE73">
        <v>0.71752310517911</v>
      </c>
      <c r="AF73">
        <v>0.34361185022375812</v>
      </c>
      <c r="AG73">
        <v>0.65588180694398246</v>
      </c>
      <c r="AH73">
        <v>-0.12550494457759279</v>
      </c>
      <c r="AI73">
        <v>0.1077794358754052</v>
      </c>
      <c r="AJ73">
        <v>0.10777910143328349</v>
      </c>
      <c r="AK73">
        <v>-7.6393933118319712E-2</v>
      </c>
      <c r="AL73">
        <v>7.4592609471509058E-2</v>
      </c>
      <c r="AM73">
        <v>-0.15710399692595661</v>
      </c>
      <c r="AN73">
        <v>8.7049724168662662E-2</v>
      </c>
      <c r="AO73">
        <v>8.7049827075154351E-2</v>
      </c>
      <c r="AP73">
        <v>-0.2285382590930414</v>
      </c>
      <c r="AQ73">
        <v>1.3930705683707419E-3</v>
      </c>
      <c r="AR73">
        <v>-0.366153426496934</v>
      </c>
      <c r="AS73">
        <v>0.99999999900288417</v>
      </c>
    </row>
    <row r="74" spans="1:53" x14ac:dyDescent="0.25">
      <c r="A74" t="s">
        <v>44</v>
      </c>
      <c r="B74">
        <v>-0.19950214888098791</v>
      </c>
      <c r="C74">
        <v>0.17785172478885569</v>
      </c>
      <c r="D74">
        <v>-0.3769136589106496</v>
      </c>
      <c r="E74">
        <v>-0.44032512206103519</v>
      </c>
      <c r="F74">
        <v>-0.69317396047913649</v>
      </c>
      <c r="G74">
        <v>0.4248355830583429</v>
      </c>
      <c r="H74">
        <v>-0.26875388659997018</v>
      </c>
      <c r="I74">
        <v>-0.49707704701195582</v>
      </c>
      <c r="J74">
        <v>-0.10513504170208179</v>
      </c>
      <c r="K74">
        <v>0.2063007950081979</v>
      </c>
      <c r="L74">
        <v>-0.48800690046034279</v>
      </c>
      <c r="M74">
        <v>-0.45752692091347069</v>
      </c>
      <c r="N74">
        <v>1.429283999274673E-2</v>
      </c>
      <c r="O74">
        <v>0.105435155985071</v>
      </c>
      <c r="P74">
        <v>-0.20651794170419999</v>
      </c>
      <c r="Q74">
        <v>-0.1799244331118624</v>
      </c>
      <c r="R74">
        <v>-0.27121401203742329</v>
      </c>
      <c r="S74">
        <v>9.6661763399418177E-2</v>
      </c>
      <c r="T74">
        <v>-0.27958706700725988</v>
      </c>
      <c r="U74">
        <v>-0.51209905338960837</v>
      </c>
      <c r="V74">
        <v>-0.40335483690322199</v>
      </c>
      <c r="W74">
        <v>0.1207368776625687</v>
      </c>
      <c r="X74">
        <v>-0.45923858142150509</v>
      </c>
      <c r="Y74">
        <v>-0.40320935718271222</v>
      </c>
      <c r="Z74">
        <v>0.179286866395203</v>
      </c>
      <c r="AA74">
        <v>-9.0131823324031649E-2</v>
      </c>
      <c r="AB74">
        <v>-2.2623660454179649E-2</v>
      </c>
      <c r="AC74">
        <v>0.31596679514527842</v>
      </c>
      <c r="AD74">
        <v>0.71752355330488815</v>
      </c>
      <c r="AE74">
        <v>0.71752305018882767</v>
      </c>
      <c r="AF74">
        <v>0.34361138025740651</v>
      </c>
      <c r="AG74">
        <v>0.6558818602292581</v>
      </c>
      <c r="AH74">
        <v>-0.12550358520240079</v>
      </c>
      <c r="AI74">
        <v>0.1077778447126328</v>
      </c>
      <c r="AJ74">
        <v>0.1077775081691382</v>
      </c>
      <c r="AK74">
        <v>-7.6397279544882318E-2</v>
      </c>
      <c r="AL74">
        <v>7.4590883969828825E-2</v>
      </c>
      <c r="AM74">
        <v>-0.1571022401703534</v>
      </c>
      <c r="AN74">
        <v>8.7046330115686452E-2</v>
      </c>
      <c r="AO74">
        <v>8.7046431042999264E-2</v>
      </c>
      <c r="AP74">
        <v>-0.2285379538443281</v>
      </c>
      <c r="AQ74">
        <v>1.3914529567450339E-3</v>
      </c>
      <c r="AR74">
        <v>-0.36615058687277557</v>
      </c>
    </row>
    <row r="75" spans="1:53" x14ac:dyDescent="0.25">
      <c r="A75" t="s">
        <v>43</v>
      </c>
      <c r="B75">
        <v>0.57511398266460045</v>
      </c>
      <c r="C75">
        <v>-0.13529276886267869</v>
      </c>
      <c r="D75">
        <v>0.9984621531051262</v>
      </c>
      <c r="E75">
        <v>0.66643342181376608</v>
      </c>
      <c r="F75">
        <v>0.53100294129108083</v>
      </c>
      <c r="G75">
        <v>-0.31544003974998708</v>
      </c>
      <c r="H75">
        <v>0.25285113371734302</v>
      </c>
      <c r="I75">
        <v>0.43560668517298717</v>
      </c>
      <c r="J75">
        <v>-0.12753059703415501</v>
      </c>
      <c r="K75">
        <v>2.8437252291876169E-2</v>
      </c>
      <c r="L75">
        <v>0.36336693752835519</v>
      </c>
      <c r="M75">
        <v>0.2288398235279325</v>
      </c>
      <c r="N75">
        <v>0.10041721336367621</v>
      </c>
      <c r="O75">
        <v>-4.1482925285984802E-2</v>
      </c>
      <c r="P75">
        <v>0.48064619185275492</v>
      </c>
      <c r="Q75">
        <v>0.42505665765064138</v>
      </c>
      <c r="R75">
        <v>0.18484888204114469</v>
      </c>
      <c r="S75">
        <v>-0.1033893027800722</v>
      </c>
      <c r="T75">
        <v>0.18723172352623541</v>
      </c>
      <c r="U75">
        <v>0.38586687477021919</v>
      </c>
      <c r="V75">
        <v>-9.6336073594309318E-2</v>
      </c>
      <c r="W75">
        <v>4.064565635266762E-2</v>
      </c>
      <c r="X75">
        <v>0.32244706096975179</v>
      </c>
      <c r="Y75">
        <v>8.7646909911166762E-2</v>
      </c>
      <c r="Z75">
        <v>-0.31789951598375371</v>
      </c>
      <c r="AA75">
        <v>0.1086713202275747</v>
      </c>
      <c r="AB75">
        <v>-0.14232145812341471</v>
      </c>
      <c r="AC75">
        <v>-0.23440405606665121</v>
      </c>
      <c r="AD75">
        <v>-0.10280427309976151</v>
      </c>
      <c r="AE75">
        <v>-0.1028084323012346</v>
      </c>
      <c r="AF75">
        <v>-0.28069551541133242</v>
      </c>
      <c r="AG75">
        <v>-0.20547755855419769</v>
      </c>
      <c r="AH75">
        <v>-0.27355113692555499</v>
      </c>
      <c r="AI75">
        <v>-0.19885643111485479</v>
      </c>
      <c r="AJ75">
        <v>-0.19886956410272599</v>
      </c>
      <c r="AK75">
        <v>-7.667056433158724E-2</v>
      </c>
      <c r="AL75">
        <v>-0.1428790106386445</v>
      </c>
      <c r="AM75">
        <v>5.0831926559240972E-2</v>
      </c>
      <c r="AN75">
        <v>-0.19871433593220919</v>
      </c>
      <c r="AO75">
        <v>-0.19871169987850401</v>
      </c>
      <c r="AP75">
        <v>0.63135886508403904</v>
      </c>
      <c r="AQ75">
        <v>0.20877019948042189</v>
      </c>
    </row>
    <row r="76" spans="1:53" x14ac:dyDescent="0.25">
      <c r="A76" t="s">
        <v>42</v>
      </c>
      <c r="B76">
        <v>0.83148898836586371</v>
      </c>
      <c r="C76">
        <v>-0.13843826385934299</v>
      </c>
      <c r="D76">
        <v>0.20449088955118441</v>
      </c>
      <c r="E76">
        <v>0.28707760380849401</v>
      </c>
      <c r="F76">
        <v>-9.8296803295477395E-2</v>
      </c>
      <c r="G76">
        <v>0.1215196288138435</v>
      </c>
      <c r="H76">
        <v>-0.1211223527215092</v>
      </c>
      <c r="I76">
        <v>-0.1230139526491479</v>
      </c>
      <c r="J76">
        <v>-0.2832271771620713</v>
      </c>
      <c r="K76">
        <v>2.395916568219152E-2</v>
      </c>
      <c r="L76">
        <v>-0.26116195309283502</v>
      </c>
      <c r="M76">
        <v>-0.120939515303106</v>
      </c>
      <c r="N76">
        <v>6.2186163043726839E-3</v>
      </c>
      <c r="O76">
        <v>-5.9859666146388171E-2</v>
      </c>
      <c r="P76">
        <v>-8.4824600964544375E-2</v>
      </c>
      <c r="Q76">
        <v>2.3684230650181022E-3</v>
      </c>
      <c r="R76">
        <v>-0.35462191045105751</v>
      </c>
      <c r="S76">
        <v>0.56227112504561239</v>
      </c>
      <c r="T76">
        <v>-0.1373777162671041</v>
      </c>
      <c r="U76">
        <v>-0.2377949966488794</v>
      </c>
      <c r="V76">
        <v>-0.16460921458210939</v>
      </c>
      <c r="W76">
        <v>3.2812045017768118E-2</v>
      </c>
      <c r="X76">
        <v>-0.13312244421965161</v>
      </c>
      <c r="Y76">
        <v>-0.1029029181976603</v>
      </c>
      <c r="Z76">
        <v>-6.5430516436109573E-2</v>
      </c>
      <c r="AA76">
        <v>-7.2264340118299686E-2</v>
      </c>
      <c r="AB76">
        <v>-6.7480555481888943E-2</v>
      </c>
      <c r="AC76">
        <v>0.10204495032464959</v>
      </c>
      <c r="AD76">
        <v>0.19222501418987209</v>
      </c>
      <c r="AE76">
        <v>0.19222354708047981</v>
      </c>
      <c r="AF76">
        <v>0.15014618862813581</v>
      </c>
      <c r="AG76">
        <v>0.16614375585521779</v>
      </c>
      <c r="AH76">
        <v>-3.5626125134568792E-3</v>
      </c>
      <c r="AI76">
        <v>6.1917893357061278E-2</v>
      </c>
      <c r="AJ76">
        <v>6.1907401527905283E-2</v>
      </c>
      <c r="AK76">
        <v>-0.14058126850910049</v>
      </c>
      <c r="AL76">
        <v>-8.9984316770895426E-2</v>
      </c>
      <c r="AM76">
        <v>-0.15480861555322081</v>
      </c>
      <c r="AN76">
        <v>0.79883087164533351</v>
      </c>
      <c r="AO76">
        <v>0.79883015247197486</v>
      </c>
      <c r="AP76">
        <v>0.44777128963038021</v>
      </c>
    </row>
    <row r="77" spans="1:53" x14ac:dyDescent="0.25">
      <c r="A77" t="s">
        <v>41</v>
      </c>
      <c r="B77">
        <v>0.68923547533083007</v>
      </c>
      <c r="C77">
        <v>-9.2018150434198198E-2</v>
      </c>
      <c r="D77">
        <v>0.63515400501173402</v>
      </c>
      <c r="E77">
        <v>0.4593869430512762</v>
      </c>
      <c r="F77">
        <v>0.1233755327702193</v>
      </c>
      <c r="G77">
        <v>-0.1631874318788529</v>
      </c>
      <c r="H77">
        <v>-2.740833373592098E-2</v>
      </c>
      <c r="I77">
        <v>0.21164796792292431</v>
      </c>
      <c r="J77">
        <v>-0.2166655218048795</v>
      </c>
      <c r="K77">
        <v>1.238131904012754E-2</v>
      </c>
      <c r="L77">
        <v>-5.2967564034223751E-2</v>
      </c>
      <c r="M77">
        <v>1.798109942864964E-2</v>
      </c>
      <c r="N77">
        <v>-6.5400148195916177E-2</v>
      </c>
      <c r="O77">
        <v>-3.3807346142886517E-2</v>
      </c>
      <c r="P77">
        <v>9.9958274591065349E-2</v>
      </c>
      <c r="Q77">
        <v>0.18018275662581709</v>
      </c>
      <c r="R77">
        <v>-0.16259255112217319</v>
      </c>
      <c r="S77">
        <v>1.3448894770548201E-3</v>
      </c>
      <c r="T77">
        <v>-4.9800708273892283E-2</v>
      </c>
      <c r="U77">
        <v>0.10013095120884449</v>
      </c>
      <c r="V77">
        <v>-7.2049532093674748E-2</v>
      </c>
      <c r="W77">
        <v>-9.6280701291764584E-3</v>
      </c>
      <c r="X77">
        <v>6.3914180035800502E-2</v>
      </c>
      <c r="Y77">
        <v>0.1021759527205035</v>
      </c>
      <c r="Z77">
        <v>1.171183134888357E-2</v>
      </c>
      <c r="AA77">
        <v>-2.588953732867438E-2</v>
      </c>
      <c r="AB77">
        <v>-7.8013157220288634E-2</v>
      </c>
      <c r="AC77">
        <v>1.152568360656348E-2</v>
      </c>
      <c r="AD77">
        <v>0.20073986053591389</v>
      </c>
      <c r="AE77">
        <v>0.20073910025109301</v>
      </c>
      <c r="AF77">
        <v>-0.16186614980509589</v>
      </c>
      <c r="AG77">
        <v>6.0849012189786097E-2</v>
      </c>
      <c r="AH77">
        <v>-0.26548216083582682</v>
      </c>
      <c r="AI77">
        <v>-1.435621542431972E-2</v>
      </c>
      <c r="AJ77">
        <v>-1.4360686856032159E-2</v>
      </c>
      <c r="AK77">
        <v>-9.7950360067723896E-2</v>
      </c>
      <c r="AL77">
        <v>-8.0622317383934924E-2</v>
      </c>
      <c r="AM77">
        <v>-7.5964993061749281E-2</v>
      </c>
      <c r="AN77">
        <v>0.11365052456678169</v>
      </c>
      <c r="AO77">
        <v>0.11365094784844661</v>
      </c>
    </row>
    <row r="78" spans="1:53" x14ac:dyDescent="0.25">
      <c r="A78" t="s">
        <v>40</v>
      </c>
      <c r="B78">
        <v>0.40848291039069462</v>
      </c>
      <c r="C78">
        <v>-8.7218130744558281E-2</v>
      </c>
      <c r="D78">
        <v>-0.19189043823519239</v>
      </c>
      <c r="E78">
        <v>-8.776498613178553E-2</v>
      </c>
      <c r="F78">
        <v>-0.30559864373960982</v>
      </c>
      <c r="G78">
        <v>0.31955555374533928</v>
      </c>
      <c r="H78">
        <v>-0.14298350794696549</v>
      </c>
      <c r="I78">
        <v>-0.36448314029706608</v>
      </c>
      <c r="J78">
        <v>-0.20248226501898051</v>
      </c>
      <c r="K78">
        <v>-1.030339600099326E-2</v>
      </c>
      <c r="L78">
        <v>-0.3217858620659832</v>
      </c>
      <c r="M78">
        <v>-0.212518031905128</v>
      </c>
      <c r="N78">
        <v>-8.5942614469520798E-2</v>
      </c>
      <c r="O78">
        <v>-4.658039581258866E-2</v>
      </c>
      <c r="P78">
        <v>-0.2055911315955701</v>
      </c>
      <c r="Q78">
        <v>-0.1507145707767599</v>
      </c>
      <c r="R78">
        <v>-0.35225003753127859</v>
      </c>
      <c r="S78">
        <v>0.56196086738673623</v>
      </c>
      <c r="T78">
        <v>-0.14179371417102571</v>
      </c>
      <c r="U78">
        <v>-0.41883334467099248</v>
      </c>
      <c r="V78">
        <v>-8.2139504304395095E-2</v>
      </c>
      <c r="W78">
        <v>-1.1855486535320031E-3</v>
      </c>
      <c r="X78">
        <v>-0.2174984009690302</v>
      </c>
      <c r="Y78">
        <v>-0.12079621349666041</v>
      </c>
      <c r="Z78">
        <v>4.674000378811094E-2</v>
      </c>
      <c r="AA78">
        <v>-7.2705204789302771E-2</v>
      </c>
      <c r="AB78">
        <v>-1.86742858063207E-2</v>
      </c>
      <c r="AC78">
        <v>0.11823604869850771</v>
      </c>
      <c r="AD78">
        <v>0.15315675833149359</v>
      </c>
      <c r="AE78">
        <v>0.15315910822507961</v>
      </c>
      <c r="AF78">
        <v>0.21787240833153471</v>
      </c>
      <c r="AG78">
        <v>0.18560970953242961</v>
      </c>
      <c r="AH78">
        <v>6.5482009784879738E-2</v>
      </c>
      <c r="AI78">
        <v>0.18246221512823169</v>
      </c>
      <c r="AJ78">
        <v>0.1824627279740165</v>
      </c>
      <c r="AK78">
        <v>-7.1364943610318149E-3</v>
      </c>
      <c r="AL78">
        <v>9.2836606219983894E-2</v>
      </c>
      <c r="AM78">
        <v>-0.19662497679493329</v>
      </c>
      <c r="AN78">
        <v>0.9999999934168784</v>
      </c>
    </row>
    <row r="79" spans="1:53" x14ac:dyDescent="0.25">
      <c r="A79" t="s">
        <v>39</v>
      </c>
      <c r="B79">
        <v>0.40848540643109471</v>
      </c>
      <c r="C79">
        <v>-8.7220635098935309E-2</v>
      </c>
      <c r="D79">
        <v>-0.1918927487004613</v>
      </c>
      <c r="E79">
        <v>-8.7767760163766584E-2</v>
      </c>
      <c r="F79">
        <v>-0.30560103309277992</v>
      </c>
      <c r="G79">
        <v>0.31955703079527309</v>
      </c>
      <c r="H79">
        <v>-0.1429879484582173</v>
      </c>
      <c r="I79">
        <v>-0.36448632196461622</v>
      </c>
      <c r="J79">
        <v>-0.2024787438791758</v>
      </c>
      <c r="K79">
        <v>-1.0304928281415059E-2</v>
      </c>
      <c r="L79">
        <v>-0.32179141451847532</v>
      </c>
      <c r="M79">
        <v>-0.21251704641985611</v>
      </c>
      <c r="N79">
        <v>-8.5923294310013915E-2</v>
      </c>
      <c r="O79">
        <v>-4.6582021542835542E-2</v>
      </c>
      <c r="P79">
        <v>-0.20558952311533049</v>
      </c>
      <c r="Q79">
        <v>-0.150710802231139</v>
      </c>
      <c r="R79">
        <v>-0.35225913252298341</v>
      </c>
      <c r="S79">
        <v>0.56195865988743454</v>
      </c>
      <c r="T79">
        <v>-0.1417979019979943</v>
      </c>
      <c r="U79">
        <v>-0.41883634920589591</v>
      </c>
      <c r="V79">
        <v>-8.2135296825376833E-2</v>
      </c>
      <c r="W79">
        <v>-1.1870903932560571E-3</v>
      </c>
      <c r="X79">
        <v>-0.21750199782851959</v>
      </c>
      <c r="Y79">
        <v>-0.12079514590581431</v>
      </c>
      <c r="Z79">
        <v>4.6748083332964603E-2</v>
      </c>
      <c r="AA79">
        <v>-7.2707380329496626E-2</v>
      </c>
      <c r="AB79">
        <v>-1.8671006335888411E-2</v>
      </c>
      <c r="AC79">
        <v>0.1182398299670447</v>
      </c>
      <c r="AD79">
        <v>0.15315228258353111</v>
      </c>
      <c r="AE79">
        <v>0.15315462074402969</v>
      </c>
      <c r="AF79">
        <v>0.2178729089835654</v>
      </c>
      <c r="AG79">
        <v>0.18560712351900899</v>
      </c>
      <c r="AH79">
        <v>6.5490397893604335E-2</v>
      </c>
      <c r="AI79">
        <v>0.18243983825680149</v>
      </c>
      <c r="AJ79">
        <v>0.18244033077077521</v>
      </c>
      <c r="AK79">
        <v>-7.1474303665733947E-3</v>
      </c>
      <c r="AL79">
        <v>9.2816768850993492E-2</v>
      </c>
      <c r="AM79">
        <v>-0.1966220340313404</v>
      </c>
    </row>
    <row r="80" spans="1:53" x14ac:dyDescent="0.25">
      <c r="A80" t="s">
        <v>38</v>
      </c>
      <c r="B80">
        <v>-8.3230631266747554E-2</v>
      </c>
      <c r="C80">
        <v>1.7427504543640782E-2</v>
      </c>
      <c r="D80">
        <v>4.5552678497918241E-2</v>
      </c>
      <c r="E80">
        <v>6.7986289102426711E-2</v>
      </c>
      <c r="F80">
        <v>0.31937650710112148</v>
      </c>
      <c r="G80">
        <v>-0.18095579071323631</v>
      </c>
      <c r="H80">
        <v>0.2533587812507479</v>
      </c>
      <c r="I80">
        <v>0.16539356650447831</v>
      </c>
      <c r="J80">
        <v>0.27126347397265083</v>
      </c>
      <c r="K80">
        <v>-0.1250366330244182</v>
      </c>
      <c r="L80">
        <v>0.34898100726667008</v>
      </c>
      <c r="M80">
        <v>0.22491245405693991</v>
      </c>
      <c r="N80">
        <v>-9.4974698607793451E-2</v>
      </c>
      <c r="O80">
        <v>-0.11487759378576801</v>
      </c>
      <c r="P80">
        <v>0.10968319166463179</v>
      </c>
      <c r="Q80">
        <v>0.28147976167828381</v>
      </c>
      <c r="R80">
        <v>0.42068808789492779</v>
      </c>
      <c r="S80">
        <v>-0.2380272907946242</v>
      </c>
      <c r="T80">
        <v>0.37436347774921358</v>
      </c>
      <c r="U80">
        <v>0.24390582267228089</v>
      </c>
      <c r="V80">
        <v>-0.20327802744659981</v>
      </c>
      <c r="W80">
        <v>1.543273964728085E-2</v>
      </c>
      <c r="X80">
        <v>9.447124696702193E-2</v>
      </c>
      <c r="Y80">
        <v>8.2193001726544694E-3</v>
      </c>
      <c r="Z80">
        <v>-0.26285579952820498</v>
      </c>
      <c r="AA80">
        <v>9.7406473699390275E-2</v>
      </c>
      <c r="AB80">
        <v>-0.1755870803086686</v>
      </c>
      <c r="AC80">
        <v>-0.20178649811607949</v>
      </c>
      <c r="AD80">
        <v>-0.31601420646620593</v>
      </c>
      <c r="AE80">
        <v>-0.31601376929778963</v>
      </c>
      <c r="AF80">
        <v>-0.32208901469647933</v>
      </c>
      <c r="AG80">
        <v>-0.36575624394264039</v>
      </c>
      <c r="AH80">
        <v>-0.2409462709244079</v>
      </c>
      <c r="AI80">
        <v>-0.4050547996304939</v>
      </c>
      <c r="AJ80">
        <v>-0.40505296346605441</v>
      </c>
      <c r="AK80">
        <v>0.63800742085950624</v>
      </c>
      <c r="AL80">
        <v>0.13978177553005819</v>
      </c>
    </row>
    <row r="81" spans="1:37" x14ac:dyDescent="0.25">
      <c r="A81" t="s">
        <v>37</v>
      </c>
      <c r="B81">
        <v>-0.1713434785963884</v>
      </c>
      <c r="C81">
        <v>1.6823951154393321E-2</v>
      </c>
      <c r="D81">
        <v>-0.1441438590411494</v>
      </c>
      <c r="E81">
        <v>-0.1248893969903206</v>
      </c>
      <c r="F81">
        <v>-0.25386136003489029</v>
      </c>
      <c r="G81">
        <v>0.1140111933546417</v>
      </c>
      <c r="H81">
        <v>-8.7786365361536653E-2</v>
      </c>
      <c r="I81">
        <v>-0.31351654226106779</v>
      </c>
      <c r="J81">
        <v>-0.37793123466227291</v>
      </c>
      <c r="K81">
        <v>8.9026924406579791E-2</v>
      </c>
      <c r="L81">
        <v>-0.1909095860869261</v>
      </c>
      <c r="M81">
        <v>-0.2061309146189827</v>
      </c>
      <c r="N81">
        <v>-0.31745844616379087</v>
      </c>
      <c r="O81">
        <v>0.1020348279099295</v>
      </c>
      <c r="P81">
        <v>-0.31412401846426619</v>
      </c>
      <c r="Q81">
        <v>-0.3172216390224038</v>
      </c>
      <c r="R81">
        <v>0.12606616230564771</v>
      </c>
      <c r="S81">
        <v>-0.1044665012398303</v>
      </c>
      <c r="T81">
        <v>4.7814756622502071E-2</v>
      </c>
      <c r="U81">
        <v>-0.2455240646071683</v>
      </c>
      <c r="V81">
        <v>-0.13158289478475299</v>
      </c>
      <c r="W81">
        <v>2.958973750591944E-2</v>
      </c>
      <c r="X81">
        <v>3.1385705040730287E-2</v>
      </c>
      <c r="Y81">
        <v>0.1029860754535588</v>
      </c>
      <c r="Z81">
        <v>6.3879709327437861E-2</v>
      </c>
      <c r="AA81">
        <v>-9.3371489770913155E-2</v>
      </c>
      <c r="AB81">
        <v>-3.1876367864499919E-2</v>
      </c>
      <c r="AC81">
        <v>0.12861104247949301</v>
      </c>
      <c r="AD81">
        <v>0.21270703122075241</v>
      </c>
      <c r="AE81">
        <v>0.21271402792919261</v>
      </c>
      <c r="AF81">
        <v>0.1087013062720889</v>
      </c>
      <c r="AG81">
        <v>0.19236533970389469</v>
      </c>
      <c r="AH81">
        <v>-0.24201763706085919</v>
      </c>
      <c r="AI81">
        <v>0.57404357263362538</v>
      </c>
      <c r="AJ81">
        <v>0.57404712833118365</v>
      </c>
      <c r="AK81">
        <v>0.65661702192319404</v>
      </c>
    </row>
    <row r="82" spans="1:37" x14ac:dyDescent="0.25">
      <c r="A82" t="s">
        <v>36</v>
      </c>
      <c r="B82">
        <v>-0.14981789781042329</v>
      </c>
      <c r="C82">
        <v>-2.589431219920724E-2</v>
      </c>
      <c r="D82">
        <v>-7.6093439255653497E-2</v>
      </c>
      <c r="E82">
        <v>-8.6078536028726421E-2</v>
      </c>
      <c r="F82">
        <v>6.5169780012959934E-3</v>
      </c>
      <c r="G82">
        <v>1.3891630939565731E-3</v>
      </c>
      <c r="H82">
        <v>5.9777833283402811E-2</v>
      </c>
      <c r="I82">
        <v>-0.20012283415719251</v>
      </c>
      <c r="J82">
        <v>-8.9092059449076121E-3</v>
      </c>
      <c r="K82">
        <v>-4.7461992235059418E-2</v>
      </c>
      <c r="L82">
        <v>9.0605028270069138E-2</v>
      </c>
      <c r="M82">
        <v>1.6634164509491289E-2</v>
      </c>
      <c r="N82">
        <v>-0.26719384445320371</v>
      </c>
      <c r="O82">
        <v>2.6063566476555908E-3</v>
      </c>
      <c r="P82">
        <v>-0.1268789410502516</v>
      </c>
      <c r="Q82">
        <v>-3.0359920945642941E-2</v>
      </c>
      <c r="R82">
        <v>0.27804801040380811</v>
      </c>
      <c r="S82">
        <v>-0.18907962323474281</v>
      </c>
      <c r="T82">
        <v>0.17396680690635841</v>
      </c>
      <c r="U82">
        <v>-9.6163949793160952E-2</v>
      </c>
      <c r="V82">
        <v>-0.20117058175282079</v>
      </c>
      <c r="W82">
        <v>-4.3080002181550142E-3</v>
      </c>
      <c r="X82">
        <v>8.7866504075163609E-2</v>
      </c>
      <c r="Y82">
        <v>9.8197042447779284E-2</v>
      </c>
      <c r="Z82">
        <v>-0.1462351557247728</v>
      </c>
      <c r="AA82">
        <v>-5.4674930572594857E-3</v>
      </c>
      <c r="AB82">
        <v>-9.5504472063866266E-2</v>
      </c>
      <c r="AC82">
        <v>-2.8161637207194421E-2</v>
      </c>
      <c r="AD82">
        <v>-0.1616555020141591</v>
      </c>
      <c r="AE82">
        <v>-0.16165032254337741</v>
      </c>
      <c r="AF82">
        <v>-0.21663933017715181</v>
      </c>
      <c r="AG82">
        <v>-0.25104338023606282</v>
      </c>
      <c r="AH82">
        <v>-0.3776756021324349</v>
      </c>
      <c r="AI82">
        <v>-1.7045382972448279E-2</v>
      </c>
      <c r="AJ82">
        <v>-1.7040857675860579E-2</v>
      </c>
    </row>
    <row r="83" spans="1:37" x14ac:dyDescent="0.25">
      <c r="A83" t="s">
        <v>35</v>
      </c>
      <c r="B83">
        <v>-7.4589076048344194E-2</v>
      </c>
      <c r="C83">
        <v>-2.6470662974456459E-2</v>
      </c>
      <c r="D83">
        <v>-0.19453593831169089</v>
      </c>
      <c r="E83">
        <v>-0.1165621211269097</v>
      </c>
      <c r="F83">
        <v>-0.49000375276803831</v>
      </c>
      <c r="G83">
        <v>0.162995399482777</v>
      </c>
      <c r="H83">
        <v>-0.271225292350049</v>
      </c>
      <c r="I83">
        <v>-0.29061264921333912</v>
      </c>
      <c r="J83">
        <v>-0.3615984097699847</v>
      </c>
      <c r="K83">
        <v>0.1834893535796627</v>
      </c>
      <c r="L83">
        <v>-0.34412704575876563</v>
      </c>
      <c r="M83">
        <v>-0.34109531400818299</v>
      </c>
      <c r="N83">
        <v>-0.11386677118007189</v>
      </c>
      <c r="O83">
        <v>0.21649808481638169</v>
      </c>
      <c r="P83">
        <v>-0.25619528005031023</v>
      </c>
      <c r="Q83">
        <v>-0.41882484002945392</v>
      </c>
      <c r="R83">
        <v>-0.3809619301023407</v>
      </c>
      <c r="S83">
        <v>0.1198018003705955</v>
      </c>
      <c r="T83">
        <v>-0.3180213375782811</v>
      </c>
      <c r="U83">
        <v>-0.34242243535822048</v>
      </c>
      <c r="V83">
        <v>0.1302123576759284</v>
      </c>
      <c r="W83">
        <v>-2.5494607121227721E-2</v>
      </c>
      <c r="X83">
        <v>-0.12205737085925621</v>
      </c>
      <c r="Y83">
        <v>8.1522486942996727E-2</v>
      </c>
      <c r="Z83">
        <v>0.4375061610853187</v>
      </c>
      <c r="AA83">
        <v>-0.15472741287559971</v>
      </c>
      <c r="AB83">
        <v>0.10351529778042989</v>
      </c>
      <c r="AC83">
        <v>0.27698871017271132</v>
      </c>
      <c r="AD83">
        <v>0.50291086176047162</v>
      </c>
      <c r="AE83">
        <v>0.50291613335025731</v>
      </c>
      <c r="AF83">
        <v>0.45989764286055551</v>
      </c>
      <c r="AG83">
        <v>0.60931166706136253</v>
      </c>
      <c r="AH83">
        <v>0.2565897839959127</v>
      </c>
      <c r="AI83">
        <v>0.99999999679912333</v>
      </c>
    </row>
    <row r="84" spans="1:37" x14ac:dyDescent="0.25">
      <c r="A84" t="s">
        <v>34</v>
      </c>
      <c r="B84">
        <v>-7.4574122206163551E-2</v>
      </c>
      <c r="C84">
        <v>-2.6474480820452201E-2</v>
      </c>
      <c r="D84">
        <v>-0.19452235718188551</v>
      </c>
      <c r="E84">
        <v>-0.1165535452094108</v>
      </c>
      <c r="F84">
        <v>-0.49000102619786151</v>
      </c>
      <c r="G84">
        <v>0.16299565566836921</v>
      </c>
      <c r="H84">
        <v>-0.27122678138250378</v>
      </c>
      <c r="I84">
        <v>-0.2906130342328852</v>
      </c>
      <c r="J84">
        <v>-0.36159646026866971</v>
      </c>
      <c r="K84">
        <v>0.18348850406868689</v>
      </c>
      <c r="L84">
        <v>-0.34412572247504641</v>
      </c>
      <c r="M84">
        <v>-0.34109484108842181</v>
      </c>
      <c r="N84">
        <v>-0.11384823472502439</v>
      </c>
      <c r="O84">
        <v>0.21649681692895251</v>
      </c>
      <c r="P84">
        <v>-0.25618172986966858</v>
      </c>
      <c r="Q84">
        <v>-0.41881611730125362</v>
      </c>
      <c r="R84">
        <v>-0.38096446378885962</v>
      </c>
      <c r="S84">
        <v>0.11979947642205981</v>
      </c>
      <c r="T84">
        <v>-0.31802274425584282</v>
      </c>
      <c r="U84">
        <v>-0.34242215423631578</v>
      </c>
      <c r="V84">
        <v>0.13020211449949709</v>
      </c>
      <c r="W84">
        <v>-2.549323520455803E-2</v>
      </c>
      <c r="X84">
        <v>-0.12206172265606111</v>
      </c>
      <c r="Y84">
        <v>8.1518211693145645E-2</v>
      </c>
      <c r="Z84">
        <v>0.43750517760997593</v>
      </c>
      <c r="AA84">
        <v>-0.15472893982137689</v>
      </c>
      <c r="AB84">
        <v>0.1035167480765619</v>
      </c>
      <c r="AC84">
        <v>0.27699061904864192</v>
      </c>
      <c r="AD84">
        <v>0.50290957581401596</v>
      </c>
      <c r="AE84">
        <v>0.50291483750974719</v>
      </c>
      <c r="AF84">
        <v>0.45989843212651949</v>
      </c>
      <c r="AG84">
        <v>0.60931062431713889</v>
      </c>
      <c r="AH84">
        <v>0.25659245226121891</v>
      </c>
    </row>
    <row r="85" spans="1:37" x14ac:dyDescent="0.25">
      <c r="A85" t="s">
        <v>33</v>
      </c>
      <c r="B85">
        <v>-7.7285176754323184E-2</v>
      </c>
      <c r="C85">
        <v>3.855256449385646E-2</v>
      </c>
      <c r="D85">
        <v>-0.27010062182239403</v>
      </c>
      <c r="E85">
        <v>-0.2592606381362404</v>
      </c>
      <c r="F85">
        <v>-6.1307767180610241E-2</v>
      </c>
      <c r="G85">
        <v>7.8725278657632305E-2</v>
      </c>
      <c r="H85">
        <v>-0.1226435756560315</v>
      </c>
      <c r="I85">
        <v>-4.6059158170099201E-2</v>
      </c>
      <c r="J85">
        <v>0.25969246991786438</v>
      </c>
      <c r="K85">
        <v>-0.13658327304349441</v>
      </c>
      <c r="L85">
        <v>-0.1746023782861694</v>
      </c>
      <c r="M85">
        <v>0.1488055244590861</v>
      </c>
      <c r="N85">
        <v>0.28054307066337081</v>
      </c>
      <c r="O85">
        <v>-1.173094565545482E-2</v>
      </c>
      <c r="P85">
        <v>-0.14250900756240409</v>
      </c>
      <c r="Q85">
        <v>2.8092262018511172E-3</v>
      </c>
      <c r="R85">
        <v>-0.33024958127784199</v>
      </c>
      <c r="S85">
        <v>0.20706814080416999</v>
      </c>
      <c r="T85">
        <v>-0.1565367890259089</v>
      </c>
      <c r="U85">
        <v>-0.16127633715761039</v>
      </c>
      <c r="V85">
        <v>0.32541166198720028</v>
      </c>
      <c r="W85">
        <v>4.5342062165095072E-2</v>
      </c>
      <c r="X85">
        <v>-7.2942371441866438E-2</v>
      </c>
      <c r="Y85">
        <v>-5.2716038177972441E-4</v>
      </c>
      <c r="Z85">
        <v>-5.6036603403964082E-2</v>
      </c>
      <c r="AA85">
        <v>-5.360777353171111E-2</v>
      </c>
      <c r="AB85">
        <v>-4.007091205285733E-2</v>
      </c>
      <c r="AC85">
        <v>0.1318447502887205</v>
      </c>
      <c r="AD85">
        <v>-0.1226787782936431</v>
      </c>
      <c r="AE85">
        <v>-0.12268553699763809</v>
      </c>
      <c r="AF85">
        <v>0.38290872251498459</v>
      </c>
      <c r="AG85">
        <v>0.1675507722315539</v>
      </c>
    </row>
    <row r="86" spans="1:37" x14ac:dyDescent="0.25">
      <c r="A86" t="s">
        <v>32</v>
      </c>
      <c r="B86">
        <v>1.416732797511649E-2</v>
      </c>
      <c r="C86">
        <v>-1.6654714870250199E-2</v>
      </c>
      <c r="D86">
        <v>-0.2095186814999615</v>
      </c>
      <c r="E86">
        <v>-0.1731296832683476</v>
      </c>
      <c r="F86">
        <v>-0.56599786591497103</v>
      </c>
      <c r="G86">
        <v>0.31909113043826548</v>
      </c>
      <c r="H86">
        <v>-0.1647208505930805</v>
      </c>
      <c r="I86">
        <v>-0.40427015285383872</v>
      </c>
      <c r="J86">
        <v>-0.35662603133387799</v>
      </c>
      <c r="K86">
        <v>0.1035623843479633</v>
      </c>
      <c r="L86">
        <v>-0.42245980456099608</v>
      </c>
      <c r="M86">
        <v>-0.45877484039425098</v>
      </c>
      <c r="N86">
        <v>5.7974146975049087E-2</v>
      </c>
      <c r="O86">
        <v>-5.9535990305862527E-2</v>
      </c>
      <c r="P86">
        <v>-0.25358546115418851</v>
      </c>
      <c r="Q86">
        <v>-0.23697519211955859</v>
      </c>
      <c r="R86">
        <v>-0.26384489846172299</v>
      </c>
      <c r="S86">
        <v>7.7594279323071419E-2</v>
      </c>
      <c r="T86">
        <v>-0.1662010501439985</v>
      </c>
      <c r="U86">
        <v>-0.41893783744372942</v>
      </c>
      <c r="V86">
        <v>-0.1553998350392127</v>
      </c>
      <c r="W86">
        <v>-1.9617183743282699E-2</v>
      </c>
      <c r="X86">
        <v>-0.28903442368375448</v>
      </c>
      <c r="Y86">
        <v>-0.1204619293101922</v>
      </c>
      <c r="Z86">
        <v>0.21961090141892681</v>
      </c>
      <c r="AA86">
        <v>-5.7453451928206313E-2</v>
      </c>
      <c r="AB86">
        <v>-3.2211737183700011E-2</v>
      </c>
      <c r="AC86">
        <v>0.1593077688833735</v>
      </c>
      <c r="AD86">
        <v>0.92976111429138375</v>
      </c>
      <c r="AE86">
        <v>0.92975929212261921</v>
      </c>
      <c r="AF86">
        <v>0.69257852735646752</v>
      </c>
    </row>
    <row r="87" spans="1:37" x14ac:dyDescent="0.25">
      <c r="A87" t="s">
        <v>31</v>
      </c>
      <c r="B87">
        <v>-5.320878338003069E-2</v>
      </c>
      <c r="C87">
        <v>-3.4234359684472672E-2</v>
      </c>
      <c r="D87">
        <v>-0.28300527327028158</v>
      </c>
      <c r="E87">
        <v>-0.15641830356431899</v>
      </c>
      <c r="F87">
        <v>-0.40476176344152809</v>
      </c>
      <c r="G87">
        <v>0.21726941020558899</v>
      </c>
      <c r="H87">
        <v>-0.15199214038276651</v>
      </c>
      <c r="I87">
        <v>-0.34370086470183669</v>
      </c>
      <c r="J87">
        <v>-0.2100340367676958</v>
      </c>
      <c r="K87">
        <v>-4.3535933088365113E-2</v>
      </c>
      <c r="L87">
        <v>-0.32395859521049741</v>
      </c>
      <c r="M87">
        <v>-0.33452569605874732</v>
      </c>
      <c r="N87">
        <v>0.16209898764515421</v>
      </c>
      <c r="O87">
        <v>-4.9606922042809358E-2</v>
      </c>
      <c r="P87">
        <v>-0.2120751351387031</v>
      </c>
      <c r="Q87">
        <v>-0.1277983716966466</v>
      </c>
      <c r="R87">
        <v>-0.21917011754168281</v>
      </c>
      <c r="S87">
        <v>8.7187276522082247E-2</v>
      </c>
      <c r="T87">
        <v>-0.1629767471790711</v>
      </c>
      <c r="U87">
        <v>-0.35128086700142969</v>
      </c>
      <c r="V87">
        <v>-6.8275904387448211E-2</v>
      </c>
      <c r="W87">
        <v>-1.8841268068544449E-2</v>
      </c>
      <c r="X87">
        <v>-0.21435099454914849</v>
      </c>
      <c r="Y87">
        <v>-0.1142257046146405</v>
      </c>
      <c r="Z87">
        <v>3.3590932223139393E-2</v>
      </c>
      <c r="AA87">
        <v>-5.3744960123270492E-2</v>
      </c>
      <c r="AB87">
        <v>-2.2192790971637191E-2</v>
      </c>
      <c r="AC87">
        <v>0.15016795378176889</v>
      </c>
      <c r="AD87">
        <v>0.55856139696573126</v>
      </c>
      <c r="AE87">
        <v>0.55855871202426954</v>
      </c>
    </row>
    <row r="88" spans="1:37" x14ac:dyDescent="0.25">
      <c r="A88" t="s">
        <v>30</v>
      </c>
      <c r="B88">
        <v>7.9431464430591459E-2</v>
      </c>
      <c r="C88">
        <v>-2.291517956177333E-2</v>
      </c>
      <c r="D88">
        <v>-0.11052497066304449</v>
      </c>
      <c r="E88">
        <v>-8.8376001800097359E-2</v>
      </c>
      <c r="F88">
        <v>-0.57558079037379317</v>
      </c>
      <c r="G88">
        <v>0.32197260756672452</v>
      </c>
      <c r="H88">
        <v>-0.1577613096959013</v>
      </c>
      <c r="I88">
        <v>-0.41852350056526588</v>
      </c>
      <c r="J88">
        <v>-0.42019714265926428</v>
      </c>
      <c r="K88">
        <v>0.19887696828192281</v>
      </c>
      <c r="L88">
        <v>-0.40747211805561628</v>
      </c>
      <c r="M88">
        <v>-0.55969462217686894</v>
      </c>
      <c r="N88">
        <v>-1.044524447236995E-2</v>
      </c>
      <c r="O88">
        <v>-5.433926343713031E-2</v>
      </c>
      <c r="P88">
        <v>-0.22751808956609609</v>
      </c>
      <c r="Q88">
        <v>-0.23777238874233611</v>
      </c>
      <c r="R88">
        <v>-0.20267711733340371</v>
      </c>
      <c r="S88">
        <v>3.7113770462879551E-2</v>
      </c>
      <c r="T88">
        <v>-0.14232336245478189</v>
      </c>
      <c r="U88">
        <v>-0.4112143732105572</v>
      </c>
      <c r="V88">
        <v>-0.27444668439065412</v>
      </c>
      <c r="W88">
        <v>-2.545148730137814E-2</v>
      </c>
      <c r="X88">
        <v>-0.30297017353710648</v>
      </c>
      <c r="Y88">
        <v>-0.14974879927955029</v>
      </c>
      <c r="Z88">
        <v>0.24926507902464429</v>
      </c>
      <c r="AA88">
        <v>-5.7344235517020559E-2</v>
      </c>
      <c r="AB88">
        <v>-4.5675538836449973E-2</v>
      </c>
      <c r="AC88">
        <v>0.1501557648644683</v>
      </c>
      <c r="AD88">
        <v>0.99999999269211881</v>
      </c>
    </row>
    <row r="89" spans="1:37" x14ac:dyDescent="0.25">
      <c r="A89" t="s">
        <v>29</v>
      </c>
      <c r="B89">
        <v>7.9437407157239584E-2</v>
      </c>
      <c r="C89">
        <v>-2.2917344591132829E-2</v>
      </c>
      <c r="D89">
        <v>-0.1105207706683709</v>
      </c>
      <c r="E89">
        <v>-8.8371077242752602E-2</v>
      </c>
      <c r="F89">
        <v>-0.57557921626220521</v>
      </c>
      <c r="G89">
        <v>0.32197289342519309</v>
      </c>
      <c r="H89">
        <v>-0.1577632832580057</v>
      </c>
      <c r="I89">
        <v>-0.41852555976121247</v>
      </c>
      <c r="J89">
        <v>-0.42019189711892763</v>
      </c>
      <c r="K89">
        <v>0.19887491663363641</v>
      </c>
      <c r="L89">
        <v>-0.407471895520716</v>
      </c>
      <c r="M89">
        <v>-0.55969201001404323</v>
      </c>
      <c r="N89">
        <v>-1.041354989289959E-2</v>
      </c>
      <c r="O89">
        <v>-5.4340290171254912E-2</v>
      </c>
      <c r="P89">
        <v>-0.22750831137042349</v>
      </c>
      <c r="Q89">
        <v>-0.23776301516925299</v>
      </c>
      <c r="R89">
        <v>-0.20268014652453059</v>
      </c>
      <c r="S89">
        <v>3.7110474982373888E-2</v>
      </c>
      <c r="T89">
        <v>-0.14232542094624151</v>
      </c>
      <c r="U89">
        <v>-0.41121400589219498</v>
      </c>
      <c r="V89">
        <v>-0.2744551912209689</v>
      </c>
      <c r="W89">
        <v>-2.5452448772018601E-2</v>
      </c>
      <c r="X89">
        <v>-0.3029751149563556</v>
      </c>
      <c r="Y89">
        <v>-0.1497528649533291</v>
      </c>
      <c r="Z89">
        <v>0.249265496931279</v>
      </c>
      <c r="AA89">
        <v>-5.7344899134595062E-2</v>
      </c>
      <c r="AB89">
        <v>-4.5671127977275752E-2</v>
      </c>
      <c r="AC89">
        <v>0.15015786087869989</v>
      </c>
    </row>
    <row r="90" spans="1:37" x14ac:dyDescent="0.25">
      <c r="A90" t="s">
        <v>28</v>
      </c>
      <c r="B90">
        <v>5.6338850974707692E-2</v>
      </c>
      <c r="C90">
        <v>2.4552322922147429E-2</v>
      </c>
      <c r="D90">
        <v>-0.22453445775671971</v>
      </c>
      <c r="E90">
        <v>-0.14070418056582609</v>
      </c>
      <c r="F90">
        <v>-0.28886775881129412</v>
      </c>
      <c r="G90">
        <v>0.1152914158349149</v>
      </c>
      <c r="H90">
        <v>-0.70993414119862619</v>
      </c>
      <c r="I90">
        <v>-0.18284541460272069</v>
      </c>
      <c r="J90">
        <v>-0.10371300168348641</v>
      </c>
      <c r="K90">
        <v>2.0916459761787881E-2</v>
      </c>
      <c r="L90">
        <v>-0.57200017064241371</v>
      </c>
      <c r="M90">
        <v>-0.16239702927679031</v>
      </c>
      <c r="N90">
        <v>-5.3890439061646062E-2</v>
      </c>
      <c r="O90">
        <v>1.8942982183141659E-2</v>
      </c>
      <c r="P90">
        <v>-0.59806410961569112</v>
      </c>
      <c r="Q90">
        <v>-0.2375286739019061</v>
      </c>
      <c r="R90">
        <v>-0.25082977657313088</v>
      </c>
      <c r="S90">
        <v>9.0228230463345938E-2</v>
      </c>
      <c r="T90">
        <v>-0.27192784947581422</v>
      </c>
      <c r="U90">
        <v>-0.23657663231973861</v>
      </c>
      <c r="V90">
        <v>6.83333240950601E-2</v>
      </c>
      <c r="W90">
        <v>9.1753461434473486E-3</v>
      </c>
      <c r="X90">
        <v>-0.20266493676065481</v>
      </c>
      <c r="Y90">
        <v>-8.5703363976593977E-2</v>
      </c>
      <c r="Z90">
        <v>0.23417106024985121</v>
      </c>
      <c r="AA90">
        <v>-0.88282868787582969</v>
      </c>
      <c r="AB90">
        <v>0.121590556900414</v>
      </c>
    </row>
    <row r="91" spans="1:37" x14ac:dyDescent="0.25">
      <c r="A91" t="s">
        <v>27</v>
      </c>
      <c r="B91">
        <v>-9.2617484017989055E-2</v>
      </c>
      <c r="C91">
        <v>-3.6323120963074988E-2</v>
      </c>
      <c r="D91">
        <v>-0.13528854688094419</v>
      </c>
      <c r="E91">
        <v>-2.7548034089671849E-2</v>
      </c>
      <c r="F91">
        <v>-0.1054327642941741</v>
      </c>
      <c r="G91">
        <v>2.1293887035008969E-2</v>
      </c>
      <c r="H91">
        <v>-0.12994747241663809</v>
      </c>
      <c r="I91">
        <v>-4.9526061571948228E-2</v>
      </c>
      <c r="J91">
        <v>-4.0385766727636309E-2</v>
      </c>
      <c r="K91">
        <v>1.7171311498449669E-2</v>
      </c>
      <c r="L91">
        <v>-0.1102377587829932</v>
      </c>
      <c r="M91">
        <v>-4.7220032026113086E-3</v>
      </c>
      <c r="N91">
        <v>0.1758830546768877</v>
      </c>
      <c r="O91">
        <v>0.27856656122644757</v>
      </c>
      <c r="P91">
        <v>-2.9002578019348781E-2</v>
      </c>
      <c r="Q91">
        <v>-0.12977362904607451</v>
      </c>
      <c r="R91">
        <v>4.137198757871241E-2</v>
      </c>
      <c r="S91">
        <v>-3.114707243495261E-2</v>
      </c>
      <c r="T91">
        <v>-0.1008671377618089</v>
      </c>
      <c r="U91">
        <v>-4.172306112593071E-4</v>
      </c>
      <c r="V91">
        <v>-0.12868911616351089</v>
      </c>
      <c r="W91">
        <v>-2.053590833896507E-2</v>
      </c>
      <c r="X91">
        <v>-0.1333500221188019</v>
      </c>
      <c r="Y91">
        <v>-9.2869613939673676E-2</v>
      </c>
      <c r="Z91">
        <v>0.30548220356638062</v>
      </c>
      <c r="AA91">
        <v>-7.3018305876079201E-2</v>
      </c>
    </row>
    <row r="92" spans="1:37" x14ac:dyDescent="0.25">
      <c r="A92" t="s">
        <v>26</v>
      </c>
      <c r="B92">
        <v>-5.3314718934870713E-2</v>
      </c>
      <c r="C92">
        <v>-2.1370225699702001E-2</v>
      </c>
      <c r="D92">
        <v>0.1016903951879489</v>
      </c>
      <c r="E92">
        <v>7.6670975749194098E-2</v>
      </c>
      <c r="F92">
        <v>0.17166573070571761</v>
      </c>
      <c r="G92">
        <v>-6.5602595173576972E-2</v>
      </c>
      <c r="H92">
        <v>0.54286976551815491</v>
      </c>
      <c r="I92">
        <v>0.1063932135884321</v>
      </c>
      <c r="J92">
        <v>8.4323517346165888E-2</v>
      </c>
      <c r="K92">
        <v>-1.221951457675851E-2</v>
      </c>
      <c r="L92">
        <v>0.43244675386861697</v>
      </c>
      <c r="M92">
        <v>0.1038527129152272</v>
      </c>
      <c r="N92">
        <v>4.7516252156594933E-2</v>
      </c>
      <c r="O92">
        <v>-1.1567996981736141E-2</v>
      </c>
      <c r="P92">
        <v>0.49646184330054149</v>
      </c>
      <c r="Q92">
        <v>0.17320457830089481</v>
      </c>
      <c r="R92">
        <v>0.17161374757441661</v>
      </c>
      <c r="S92">
        <v>-5.4079568913843239E-2</v>
      </c>
      <c r="T92">
        <v>0.14985480703779139</v>
      </c>
      <c r="U92">
        <v>0.14453438666846291</v>
      </c>
      <c r="V92">
        <v>-7.5346012253842867E-2</v>
      </c>
      <c r="W92">
        <v>-6.1879136207666262E-3</v>
      </c>
      <c r="X92">
        <v>7.3478553356240719E-2</v>
      </c>
      <c r="Y92">
        <v>4.452439089579209E-2</v>
      </c>
      <c r="Z92">
        <v>-0.1392769467893066</v>
      </c>
    </row>
    <row r="93" spans="1:37" x14ac:dyDescent="0.25">
      <c r="A93" t="s">
        <v>25</v>
      </c>
      <c r="B93">
        <v>-0.1571526186899089</v>
      </c>
      <c r="C93">
        <v>6.9814584443714689E-2</v>
      </c>
      <c r="D93">
        <v>-0.3055421704951729</v>
      </c>
      <c r="E93">
        <v>-0.30822966040207872</v>
      </c>
      <c r="F93">
        <v>-0.61668071580869421</v>
      </c>
      <c r="G93">
        <v>0.21362215369765561</v>
      </c>
      <c r="H93">
        <v>-0.26344581108483572</v>
      </c>
      <c r="I93">
        <v>-0.20763988320836371</v>
      </c>
      <c r="J93">
        <v>0.1030565925303961</v>
      </c>
      <c r="K93">
        <v>2.6028377387500919E-2</v>
      </c>
      <c r="L93">
        <v>-0.33436338076553052</v>
      </c>
      <c r="M93">
        <v>-0.13341085761127069</v>
      </c>
      <c r="N93">
        <v>-0.16929145142854879</v>
      </c>
      <c r="O93">
        <v>0.12652259625901691</v>
      </c>
      <c r="P93">
        <v>-0.40160258435993801</v>
      </c>
      <c r="Q93">
        <v>-0.43593340764445698</v>
      </c>
      <c r="R93">
        <v>-0.39740294555760453</v>
      </c>
      <c r="S93">
        <v>0.14182984610280069</v>
      </c>
      <c r="T93">
        <v>-0.2250168178462045</v>
      </c>
      <c r="U93">
        <v>-0.25217855667783712</v>
      </c>
      <c r="V93">
        <v>5.2026961768624367E-3</v>
      </c>
      <c r="W93">
        <v>-4.2601182558565848E-2</v>
      </c>
      <c r="X93">
        <v>-0.30693319163948579</v>
      </c>
      <c r="Y93">
        <v>-2.9579259346459861E-2</v>
      </c>
    </row>
    <row r="94" spans="1:37" x14ac:dyDescent="0.25">
      <c r="A94" t="s">
        <v>24</v>
      </c>
      <c r="B94">
        <v>-4.1979057575460867E-2</v>
      </c>
      <c r="C94">
        <v>4.5969604593719751E-2</v>
      </c>
      <c r="D94">
        <v>8.874317412018394E-2</v>
      </c>
      <c r="E94">
        <v>1.3608261713668369E-2</v>
      </c>
      <c r="F94">
        <v>0.1679028789743765</v>
      </c>
      <c r="G94">
        <v>-0.23998095184637139</v>
      </c>
      <c r="H94">
        <v>5.3623229843748038E-2</v>
      </c>
      <c r="I94">
        <v>0.25367338522258082</v>
      </c>
      <c r="J94">
        <v>0.2044458464151335</v>
      </c>
      <c r="K94">
        <v>-9.0299522533819856E-2</v>
      </c>
      <c r="L94">
        <v>0.16632035486815441</v>
      </c>
      <c r="M94">
        <v>0.26976626841442208</v>
      </c>
      <c r="N94">
        <v>-0.1172195854849068</v>
      </c>
      <c r="O94">
        <v>1.3335439788636451E-2</v>
      </c>
      <c r="P94">
        <v>7.3454244291710519E-2</v>
      </c>
      <c r="Q94">
        <v>5.9750676294688318E-2</v>
      </c>
      <c r="R94">
        <v>-0.15072079969040389</v>
      </c>
      <c r="S94">
        <v>-0.11260130936792891</v>
      </c>
      <c r="T94">
        <v>-3.1789765904124773E-2</v>
      </c>
      <c r="U94">
        <v>0.1631152088426594</v>
      </c>
      <c r="V94">
        <v>0.43938632532894012</v>
      </c>
      <c r="W94">
        <v>-0.77070505295922487</v>
      </c>
      <c r="X94">
        <v>0.40349358003819819</v>
      </c>
    </row>
    <row r="95" spans="1:37" x14ac:dyDescent="0.25">
      <c r="A95" t="s">
        <v>23</v>
      </c>
      <c r="B95">
        <v>1.0712925407466951E-2</v>
      </c>
      <c r="C95">
        <v>3.0855360386534469E-2</v>
      </c>
      <c r="D95">
        <v>0.31842895243822611</v>
      </c>
      <c r="E95">
        <v>0.19181930931778751</v>
      </c>
      <c r="F95">
        <v>0.44785387829728268</v>
      </c>
      <c r="G95">
        <v>-0.24269470842618349</v>
      </c>
      <c r="H95">
        <v>0.2284871373606818</v>
      </c>
      <c r="I95">
        <v>0.34959280563758011</v>
      </c>
      <c r="J95">
        <v>0.16517067054928691</v>
      </c>
      <c r="K95">
        <v>-6.0817400751305407E-2</v>
      </c>
      <c r="L95">
        <v>0.44356360863236283</v>
      </c>
      <c r="M95">
        <v>0.29272831179107739</v>
      </c>
      <c r="N95">
        <v>-6.9632852957170047E-2</v>
      </c>
      <c r="O95">
        <v>-1.7112163929066591E-2</v>
      </c>
      <c r="P95">
        <v>0.35546788562483189</v>
      </c>
      <c r="Q95">
        <v>0.2588895876161964</v>
      </c>
      <c r="R95">
        <v>-9.6021732850821457E-3</v>
      </c>
      <c r="S95">
        <v>-0.127845604260204</v>
      </c>
      <c r="T95">
        <v>6.5413021492976356E-2</v>
      </c>
      <c r="U95">
        <v>0.28824015443663031</v>
      </c>
      <c r="V95">
        <v>0.55354974877546781</v>
      </c>
      <c r="W95">
        <v>-4.1374225371310712E-2</v>
      </c>
    </row>
    <row r="96" spans="1:37" x14ac:dyDescent="0.25">
      <c r="A96" t="s">
        <v>22</v>
      </c>
      <c r="B96">
        <v>5.979125228512655E-2</v>
      </c>
      <c r="C96">
        <v>-8.8994504384921902E-3</v>
      </c>
      <c r="D96">
        <v>3.9781099974781978E-2</v>
      </c>
      <c r="E96">
        <v>3.2991822762913563E-2</v>
      </c>
      <c r="F96">
        <v>3.7335021550112077E-2</v>
      </c>
      <c r="G96">
        <v>-8.5298585384706565E-3</v>
      </c>
      <c r="H96">
        <v>-1.069356180884685E-2</v>
      </c>
      <c r="I96">
        <v>6.2965782927737954E-3</v>
      </c>
      <c r="J96">
        <v>-3.4739151314253543E-2</v>
      </c>
      <c r="K96">
        <v>-4.5453179151698463E-3</v>
      </c>
      <c r="L96">
        <v>-2.472651521177199E-2</v>
      </c>
      <c r="M96">
        <v>1.3747331020843381E-3</v>
      </c>
      <c r="N96">
        <v>7.4462770979749932E-2</v>
      </c>
      <c r="O96">
        <v>-4.3895668653736557E-3</v>
      </c>
      <c r="P96">
        <v>2.304818427952688E-2</v>
      </c>
      <c r="Q96">
        <v>3.2027059950073967E-2</v>
      </c>
      <c r="R96">
        <v>2.6625884155217779E-2</v>
      </c>
      <c r="S96">
        <v>-1.7300314804905861E-2</v>
      </c>
      <c r="T96">
        <v>-6.2573286240133327E-3</v>
      </c>
      <c r="U96">
        <v>2.01128472002924E-2</v>
      </c>
      <c r="V96">
        <v>-5.1493624848890661E-2</v>
      </c>
    </row>
    <row r="97" spans="1:21" x14ac:dyDescent="0.25">
      <c r="A97" t="s">
        <v>21</v>
      </c>
      <c r="B97">
        <v>-0.13316223248179909</v>
      </c>
      <c r="C97">
        <v>0.12110129828461599</v>
      </c>
      <c r="D97">
        <v>-8.4457594931599739E-2</v>
      </c>
      <c r="E97">
        <v>-0.221339982213936</v>
      </c>
      <c r="F97">
        <v>0.1053453169751561</v>
      </c>
      <c r="G97">
        <v>-3.9313520236958013E-2</v>
      </c>
      <c r="H97">
        <v>-7.7802501868318913E-2</v>
      </c>
      <c r="I97">
        <v>0.1320338712031596</v>
      </c>
      <c r="J97">
        <v>0.29474210500651937</v>
      </c>
      <c r="K97">
        <v>-9.3690261314011716E-2</v>
      </c>
      <c r="L97">
        <v>2.1708856935185979E-2</v>
      </c>
      <c r="M97">
        <v>0.22547903406734679</v>
      </c>
      <c r="N97">
        <v>-0.20450670941008081</v>
      </c>
      <c r="O97">
        <v>7.688814330370889E-3</v>
      </c>
      <c r="P97">
        <v>-0.1265514279141404</v>
      </c>
      <c r="Q97">
        <v>-7.1138680456924577E-2</v>
      </c>
      <c r="R97">
        <v>-0.48789681413746722</v>
      </c>
      <c r="S97">
        <v>5.5027478247911342E-2</v>
      </c>
      <c r="T97">
        <v>-0.16894390444632451</v>
      </c>
      <c r="U97">
        <v>-5.7257022208707459E-2</v>
      </c>
    </row>
    <row r="98" spans="1:21" x14ac:dyDescent="0.25">
      <c r="A98" t="s">
        <v>20</v>
      </c>
      <c r="B98">
        <v>-3.2859826263429683E-2</v>
      </c>
      <c r="C98">
        <v>-1.2267176288939681E-2</v>
      </c>
      <c r="D98">
        <v>0.36952555443772989</v>
      </c>
      <c r="E98">
        <v>0.5175622177157585</v>
      </c>
      <c r="F98">
        <v>0.79093491328570087</v>
      </c>
      <c r="G98">
        <v>-0.80104400194362424</v>
      </c>
      <c r="H98">
        <v>0.27790973619179288</v>
      </c>
      <c r="I98">
        <v>0.92880992087808101</v>
      </c>
      <c r="J98">
        <v>0.12425270552140801</v>
      </c>
      <c r="K98">
        <v>1.975781975847803E-2</v>
      </c>
      <c r="L98">
        <v>0.56255676689066358</v>
      </c>
      <c r="M98">
        <v>0.66035434121134062</v>
      </c>
      <c r="N98">
        <v>0.17718580603001829</v>
      </c>
      <c r="O98">
        <v>2.0072721840062209E-2</v>
      </c>
      <c r="P98">
        <v>0.48031350309770809</v>
      </c>
      <c r="Q98">
        <v>0.50239730237838764</v>
      </c>
      <c r="R98">
        <v>0.63389209523533052</v>
      </c>
      <c r="S98">
        <v>-0.48386838472623389</v>
      </c>
      <c r="T98">
        <v>0.281962966752769</v>
      </c>
    </row>
    <row r="99" spans="1:21" x14ac:dyDescent="0.25">
      <c r="A99" t="s">
        <v>19</v>
      </c>
      <c r="B99">
        <v>-9.5347440111665946E-2</v>
      </c>
      <c r="C99">
        <v>-3.1529325239926173E-2</v>
      </c>
      <c r="D99">
        <v>0.17860883923498361</v>
      </c>
      <c r="E99">
        <v>0.1327391069818383</v>
      </c>
      <c r="F99">
        <v>0.32718272458606379</v>
      </c>
      <c r="G99">
        <v>-0.1310518346443611</v>
      </c>
      <c r="H99">
        <v>0.78347734150477877</v>
      </c>
      <c r="I99">
        <v>0.20392508767286641</v>
      </c>
      <c r="J99">
        <v>-6.3489015862259079E-2</v>
      </c>
      <c r="K99">
        <v>-1.549278934529031E-2</v>
      </c>
      <c r="L99">
        <v>0.47659951977700721</v>
      </c>
      <c r="M99">
        <v>0.1603780346909528</v>
      </c>
      <c r="N99">
        <v>-4.2422656703865108E-2</v>
      </c>
      <c r="O99">
        <v>-1.42588180447749E-2</v>
      </c>
      <c r="P99">
        <v>0.29399072875144028</v>
      </c>
      <c r="Q99">
        <v>0.17245072504517811</v>
      </c>
      <c r="R99">
        <v>0.44965651191963102</v>
      </c>
      <c r="S99">
        <v>-0.1086470570064018</v>
      </c>
    </row>
    <row r="100" spans="1:21" x14ac:dyDescent="0.25">
      <c r="A100" t="s">
        <v>18</v>
      </c>
      <c r="B100">
        <v>0.38311379727710682</v>
      </c>
      <c r="C100">
        <v>-1.3182880838500791E-2</v>
      </c>
      <c r="D100">
        <v>-9.7606809778257059E-2</v>
      </c>
      <c r="E100">
        <v>-0.16113995502432071</v>
      </c>
      <c r="F100">
        <v>-0.2967958674052677</v>
      </c>
      <c r="G100">
        <v>0.42557391246347859</v>
      </c>
      <c r="H100">
        <v>-0.10516261823012479</v>
      </c>
      <c r="I100">
        <v>-0.33348923778568862</v>
      </c>
      <c r="J100">
        <v>-4.3199019206099872E-2</v>
      </c>
      <c r="K100">
        <v>-2.9953956628821641E-2</v>
      </c>
      <c r="L100">
        <v>-0.23649778273535149</v>
      </c>
      <c r="M100">
        <v>-0.15308589756500249</v>
      </c>
      <c r="N100">
        <v>-0.15455327510178471</v>
      </c>
      <c r="O100">
        <v>-1.1909429073388021E-2</v>
      </c>
      <c r="P100">
        <v>-0.2301682340687313</v>
      </c>
      <c r="Q100">
        <v>-0.28350180821554549</v>
      </c>
      <c r="R100">
        <v>-0.4302635597641824</v>
      </c>
    </row>
    <row r="101" spans="1:21" x14ac:dyDescent="0.25">
      <c r="A101" t="s">
        <v>17</v>
      </c>
      <c r="B101">
        <v>-0.27485164495394471</v>
      </c>
      <c r="C101">
        <v>-9.3884518496141905E-2</v>
      </c>
      <c r="D101">
        <v>0.17009391169789251</v>
      </c>
      <c r="E101">
        <v>0.31413415569453218</v>
      </c>
      <c r="F101">
        <v>0.58572907884580405</v>
      </c>
      <c r="G101">
        <v>-0.36456687377787039</v>
      </c>
      <c r="H101">
        <v>0.34237122280547228</v>
      </c>
      <c r="I101">
        <v>0.38808050629085372</v>
      </c>
      <c r="J101">
        <v>-0.28367429610965089</v>
      </c>
      <c r="K101">
        <v>7.5148713416238508E-2</v>
      </c>
      <c r="L101">
        <v>0.4198269175696045</v>
      </c>
      <c r="M101">
        <v>0.19264149939175071</v>
      </c>
      <c r="N101">
        <v>6.9470306572913115E-2</v>
      </c>
      <c r="O101">
        <v>-1.1700757764855159E-2</v>
      </c>
      <c r="P101">
        <v>0.41396904971138609</v>
      </c>
      <c r="Q101">
        <v>0.31524683432785999</v>
      </c>
    </row>
    <row r="102" spans="1:21" x14ac:dyDescent="0.25">
      <c r="A102" t="s">
        <v>16</v>
      </c>
      <c r="B102">
        <v>0.100771708746384</v>
      </c>
      <c r="C102">
        <v>-0.11887906812171491</v>
      </c>
      <c r="D102">
        <v>0.40833926887606181</v>
      </c>
      <c r="E102">
        <v>0.39719350587228541</v>
      </c>
      <c r="F102">
        <v>0.54774572693540602</v>
      </c>
      <c r="G102">
        <v>-0.38698826359574029</v>
      </c>
      <c r="H102">
        <v>0.2383899996320375</v>
      </c>
      <c r="I102">
        <v>0.47442947196670898</v>
      </c>
      <c r="J102">
        <v>0.1745802201431364</v>
      </c>
      <c r="K102">
        <v>5.6931171080484302E-2</v>
      </c>
      <c r="L102">
        <v>0.47184744928238059</v>
      </c>
      <c r="M102">
        <v>0.41111768570982532</v>
      </c>
      <c r="N102">
        <v>0.47573481553167107</v>
      </c>
      <c r="O102">
        <v>-0.46457521821564768</v>
      </c>
      <c r="P102">
        <v>0.66254063612360392</v>
      </c>
    </row>
    <row r="103" spans="1:21" x14ac:dyDescent="0.25">
      <c r="A103" t="s">
        <v>15</v>
      </c>
      <c r="B103">
        <v>2.6807995270580001E-2</v>
      </c>
      <c r="C103">
        <v>-7.5119106227992852E-2</v>
      </c>
      <c r="D103">
        <v>0.46048239852158518</v>
      </c>
      <c r="E103">
        <v>0.3824702229546883</v>
      </c>
      <c r="F103">
        <v>0.5536540052654072</v>
      </c>
      <c r="G103">
        <v>-0.30218817162126138</v>
      </c>
      <c r="H103">
        <v>0.52325614590371905</v>
      </c>
      <c r="I103">
        <v>0.40543916562712939</v>
      </c>
      <c r="J103">
        <v>0.14610340928435009</v>
      </c>
      <c r="K103">
        <v>6.8054198508175998E-2</v>
      </c>
      <c r="L103">
        <v>0.66517413445831419</v>
      </c>
      <c r="M103">
        <v>0.32458709598638269</v>
      </c>
      <c r="N103">
        <v>0.47429858934575991</v>
      </c>
      <c r="O103">
        <v>-7.0105982878451947E-2</v>
      </c>
    </row>
    <row r="104" spans="1:21" x14ac:dyDescent="0.25">
      <c r="A104" t="s">
        <v>14</v>
      </c>
      <c r="B104">
        <v>-5.3308318226274451E-2</v>
      </c>
      <c r="C104">
        <v>0.1138912581573113</v>
      </c>
      <c r="D104">
        <v>-4.195530606156795E-2</v>
      </c>
      <c r="E104">
        <v>-2.944495612035598E-2</v>
      </c>
      <c r="F104">
        <v>-1.5098155653507439E-2</v>
      </c>
      <c r="G104">
        <v>-2.9200318495655461E-2</v>
      </c>
      <c r="H104">
        <v>-1.8794322156304631E-2</v>
      </c>
      <c r="I104">
        <v>3.108903099969447E-2</v>
      </c>
      <c r="J104">
        <v>0.1151913943464084</v>
      </c>
      <c r="K104">
        <v>-7.7835933735760417E-3</v>
      </c>
      <c r="L104">
        <v>-1.8690872604707821E-3</v>
      </c>
      <c r="M104">
        <v>4.1821815800925852E-2</v>
      </c>
      <c r="N104">
        <v>-6.7123078902943972E-2</v>
      </c>
    </row>
    <row r="105" spans="1:21" x14ac:dyDescent="0.25">
      <c r="A105" t="s">
        <v>13</v>
      </c>
      <c r="B105">
        <v>2.8136609356259619E-2</v>
      </c>
      <c r="C105">
        <v>-6.6710265751292228E-2</v>
      </c>
      <c r="D105">
        <v>8.5270867388172231E-2</v>
      </c>
      <c r="E105">
        <v>0.1619720152826466</v>
      </c>
      <c r="F105">
        <v>0.1777177825775946</v>
      </c>
      <c r="G105">
        <v>-0.13319874903159931</v>
      </c>
      <c r="H105">
        <v>-5.0624160635000752E-5</v>
      </c>
      <c r="I105">
        <v>0.14671310271061311</v>
      </c>
      <c r="J105">
        <v>0.1234018398775113</v>
      </c>
      <c r="K105">
        <v>-4.8166679472363333E-2</v>
      </c>
      <c r="L105">
        <v>0.11596662276495801</v>
      </c>
      <c r="M105">
        <v>0.18482350956920249</v>
      </c>
    </row>
    <row r="106" spans="1:21" x14ac:dyDescent="0.25">
      <c r="A106" t="s">
        <v>12</v>
      </c>
      <c r="B106">
        <v>3.918496623469719E-3</v>
      </c>
      <c r="C106">
        <v>4.3723002515869497E-2</v>
      </c>
      <c r="D106">
        <v>0.2230413753907198</v>
      </c>
      <c r="E106">
        <v>0.22108624369924551</v>
      </c>
      <c r="F106">
        <v>0.6049676922706283</v>
      </c>
      <c r="G106">
        <v>-0.54165082230032613</v>
      </c>
      <c r="H106">
        <v>0.18699009771803679</v>
      </c>
      <c r="I106">
        <v>0.70946480249191013</v>
      </c>
      <c r="J106">
        <v>0.42784405922999658</v>
      </c>
      <c r="K106">
        <v>-0.35575720350527451</v>
      </c>
      <c r="L106">
        <v>0.52201927559368821</v>
      </c>
    </row>
    <row r="107" spans="1:21" x14ac:dyDescent="0.25">
      <c r="A107" t="s">
        <v>11</v>
      </c>
      <c r="B107">
        <v>-0.12144134322109</v>
      </c>
      <c r="C107">
        <v>2.229635173567528E-2</v>
      </c>
      <c r="D107">
        <v>0.35182928607633868</v>
      </c>
      <c r="E107">
        <v>0.29461023693593252</v>
      </c>
      <c r="F107">
        <v>0.59575756851834982</v>
      </c>
      <c r="G107">
        <v>-0.34778723773580977</v>
      </c>
      <c r="H107">
        <v>0.6483919574632343</v>
      </c>
      <c r="I107">
        <v>0.50320879123708984</v>
      </c>
      <c r="J107">
        <v>0.30592622312856083</v>
      </c>
      <c r="K107">
        <v>-9.8776096584599821E-2</v>
      </c>
    </row>
    <row r="108" spans="1:21" x14ac:dyDescent="0.25">
      <c r="A108" t="s">
        <v>10</v>
      </c>
      <c r="B108">
        <v>3.4633872882827377E-2</v>
      </c>
      <c r="C108">
        <v>-1.7049799306623099E-2</v>
      </c>
      <c r="D108">
        <v>2.4126766655963978E-2</v>
      </c>
      <c r="E108">
        <v>6.902733071078368E-2</v>
      </c>
      <c r="F108">
        <v>2.735394889948835E-3</v>
      </c>
      <c r="G108">
        <v>-6.0745287792023251E-3</v>
      </c>
      <c r="H108">
        <v>-2.183985637109611E-2</v>
      </c>
      <c r="I108">
        <v>3.9756134455669377E-3</v>
      </c>
      <c r="J108">
        <v>-0.1035214116687231</v>
      </c>
    </row>
    <row r="109" spans="1:21" x14ac:dyDescent="0.25">
      <c r="A109" t="s">
        <v>9</v>
      </c>
      <c r="B109">
        <v>-0.25814671304589681</v>
      </c>
      <c r="C109">
        <v>0.20777082948022621</v>
      </c>
      <c r="D109">
        <v>-0.1255439471794722</v>
      </c>
      <c r="E109">
        <v>-0.22729552035644679</v>
      </c>
      <c r="F109">
        <v>0.11823733333214929</v>
      </c>
      <c r="G109">
        <v>-0.1479434554310719</v>
      </c>
      <c r="H109">
        <v>5.0881156357614962E-2</v>
      </c>
      <c r="I109">
        <v>0.22994573498240781</v>
      </c>
    </row>
    <row r="110" spans="1:21" x14ac:dyDescent="0.25">
      <c r="A110" t="s">
        <v>8</v>
      </c>
      <c r="B110">
        <v>0.11902800532661111</v>
      </c>
      <c r="C110">
        <v>-1.7793255050947279E-2</v>
      </c>
      <c r="D110">
        <v>0.42311993783606439</v>
      </c>
      <c r="E110">
        <v>0.53410774709831355</v>
      </c>
      <c r="F110">
        <v>0.76635205070502588</v>
      </c>
      <c r="G110">
        <v>-0.84339633034028427</v>
      </c>
      <c r="H110">
        <v>0.21686469958546059</v>
      </c>
    </row>
    <row r="111" spans="1:21" x14ac:dyDescent="0.25">
      <c r="A111" t="s">
        <v>7</v>
      </c>
      <c r="B111">
        <v>-6.5195189919240754E-2</v>
      </c>
      <c r="C111">
        <v>-2.675708657057483E-2</v>
      </c>
      <c r="D111">
        <v>0.24168466884699669</v>
      </c>
      <c r="E111">
        <v>0.14970367013251251</v>
      </c>
      <c r="F111">
        <v>0.35238530450997341</v>
      </c>
      <c r="G111">
        <v>-0.13520920940041631</v>
      </c>
    </row>
    <row r="112" spans="1:21" x14ac:dyDescent="0.25">
      <c r="A112" t="s">
        <v>6</v>
      </c>
      <c r="B112">
        <v>-7.2682728873851785E-2</v>
      </c>
      <c r="C112">
        <v>-2.6659421583127849E-3</v>
      </c>
      <c r="D112">
        <v>-0.30445149078674411</v>
      </c>
      <c r="E112">
        <v>-0.46889677685166531</v>
      </c>
      <c r="F112">
        <v>-0.60596744339372788</v>
      </c>
    </row>
    <row r="113" spans="1:5" x14ac:dyDescent="0.25">
      <c r="A113" t="s">
        <v>5</v>
      </c>
      <c r="B113">
        <v>0.1569261844924284</v>
      </c>
      <c r="C113">
        <v>-6.1672081163979861E-2</v>
      </c>
      <c r="D113">
        <v>0.51984288169525306</v>
      </c>
      <c r="E113">
        <v>0.52867130611112789</v>
      </c>
    </row>
    <row r="114" spans="1:5" x14ac:dyDescent="0.25">
      <c r="A114" t="s">
        <v>4</v>
      </c>
      <c r="B114">
        <v>0.51835247291926223</v>
      </c>
      <c r="C114">
        <v>-0.30123181995852072</v>
      </c>
      <c r="D114">
        <v>0.65074867286288118</v>
      </c>
    </row>
    <row r="115" spans="1:5" x14ac:dyDescent="0.25">
      <c r="A115" t="s">
        <v>3</v>
      </c>
      <c r="B115">
        <v>0.57533087894003931</v>
      </c>
      <c r="C115">
        <v>-0.13223072201850189</v>
      </c>
    </row>
    <row r="116" spans="1:5" x14ac:dyDescent="0.25">
      <c r="A116" t="s">
        <v>2</v>
      </c>
      <c r="B116">
        <v>-0.13571541484190669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M117"/>
  <sheetViews>
    <sheetView workbookViewId="0">
      <selection sqref="A1:XFD1048576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-0.1302554890968077</v>
      </c>
      <c r="C2">
        <v>0.1408245787443666</v>
      </c>
      <c r="D2">
        <v>-0.2012838338969665</v>
      </c>
      <c r="E2">
        <v>-0.28058763299153022</v>
      </c>
      <c r="F2">
        <v>-0.27804972539657219</v>
      </c>
      <c r="G2">
        <v>7.9082993904576127E-2</v>
      </c>
      <c r="H2">
        <v>-0.15942266000998739</v>
      </c>
      <c r="I2">
        <v>1.9055389505673169E-2</v>
      </c>
      <c r="J2">
        <v>0.37347015689964203</v>
      </c>
      <c r="K2">
        <v>0.1112397868706357</v>
      </c>
      <c r="L2">
        <v>-0.16523408891303409</v>
      </c>
      <c r="M2">
        <v>-1.6432051846563829E-2</v>
      </c>
      <c r="N2">
        <v>-0.25080918732213131</v>
      </c>
      <c r="O2">
        <v>5.4094658089108589E-3</v>
      </c>
      <c r="P2">
        <v>-0.2235856778658302</v>
      </c>
      <c r="Q2">
        <v>-3.2217517800560272E-2</v>
      </c>
      <c r="R2">
        <v>-0.27630259792078632</v>
      </c>
      <c r="S2">
        <v>0.1680868664013638</v>
      </c>
      <c r="T2">
        <v>-0.10519384888025921</v>
      </c>
      <c r="U2">
        <v>-5.6694102037165822E-2</v>
      </c>
      <c r="V2">
        <v>0.1028360069600513</v>
      </c>
      <c r="W2">
        <v>-6.7942690389007049E-2</v>
      </c>
      <c r="X2">
        <v>-0.1649421448460385</v>
      </c>
      <c r="Y2">
        <v>-5.4575676465392544E-3</v>
      </c>
      <c r="Z2">
        <v>0.73530690928792475</v>
      </c>
      <c r="AA2">
        <v>-8.3266568240061137E-2</v>
      </c>
      <c r="AB2">
        <v>0.2543820175454522</v>
      </c>
      <c r="AC2">
        <v>0.1399828218251942</v>
      </c>
      <c r="AD2">
        <v>-0.20671642702143461</v>
      </c>
      <c r="AE2">
        <v>-0.2067115846370238</v>
      </c>
      <c r="AF2">
        <v>-0.30501770799538058</v>
      </c>
      <c r="AG2">
        <v>-0.25906356030726502</v>
      </c>
      <c r="AH2">
        <v>-6.0134903489227821E-2</v>
      </c>
      <c r="AI2">
        <v>-0.25504102750585778</v>
      </c>
      <c r="AJ2">
        <v>-0.25503585677036272</v>
      </c>
      <c r="AK2">
        <v>1.9012469722377901E-2</v>
      </c>
      <c r="AL2">
        <v>-0.20318672017382641</v>
      </c>
      <c r="AM2">
        <v>7.499402537547728E-2</v>
      </c>
      <c r="AN2">
        <v>3.773802838699488E-3</v>
      </c>
      <c r="AO2">
        <v>3.7667273342906131E-3</v>
      </c>
      <c r="AP2">
        <v>2.0123097819051E-2</v>
      </c>
      <c r="AQ2">
        <v>-0.1061029364720025</v>
      </c>
      <c r="AR2">
        <v>-0.21797052761616709</v>
      </c>
      <c r="AS2">
        <v>-0.31649699150795851</v>
      </c>
      <c r="AT2">
        <v>-0.31649610744051032</v>
      </c>
      <c r="AU2">
        <v>-0.1940722371866517</v>
      </c>
      <c r="AV2">
        <v>-0.2741355382120953</v>
      </c>
      <c r="AW2">
        <v>-0.13620151688562959</v>
      </c>
      <c r="AX2">
        <v>0.24478312580018899</v>
      </c>
      <c r="AY2">
        <v>0.24476904891305029</v>
      </c>
      <c r="AZ2">
        <v>3.4155017545029143E-2</v>
      </c>
      <c r="BA2">
        <v>0.1122507825854111</v>
      </c>
      <c r="BB2">
        <v>-0.23090614632348</v>
      </c>
      <c r="BC2">
        <v>-4.8395557068250253E-3</v>
      </c>
      <c r="BD2">
        <v>-4.8382844283507941E-3</v>
      </c>
      <c r="BE2">
        <v>-0.21563983994336991</v>
      </c>
      <c r="BF2">
        <v>-0.23781686409720529</v>
      </c>
      <c r="BG2">
        <v>7.1344523222322881E-3</v>
      </c>
      <c r="BH2">
        <v>-9.5867893376003585E-2</v>
      </c>
      <c r="BI2">
        <v>-9.5861541553555168E-2</v>
      </c>
      <c r="BJ2">
        <v>-0.20915093372682009</v>
      </c>
      <c r="BK2">
        <v>-0.2721916020954101</v>
      </c>
      <c r="BL2">
        <v>-6.416200153740341E-2</v>
      </c>
      <c r="BM2">
        <v>2.466985152754541E-2</v>
      </c>
      <c r="BN2">
        <v>2.4679441849978181E-2</v>
      </c>
      <c r="BO2">
        <v>-1.898043321713875E-4</v>
      </c>
      <c r="BP2">
        <v>-8.4858755790381615E-2</v>
      </c>
      <c r="BQ2">
        <v>-0.1721493061491898</v>
      </c>
      <c r="BR2">
        <v>-0.1224406326634114</v>
      </c>
      <c r="BS2">
        <v>-0.122442395656673</v>
      </c>
      <c r="BT2">
        <v>-0.1733245174212022</v>
      </c>
      <c r="BU2">
        <v>-7.1204436630644616E-2</v>
      </c>
      <c r="BV2">
        <v>-0.16053876423798299</v>
      </c>
      <c r="BW2">
        <v>0.21339194290789251</v>
      </c>
      <c r="BX2">
        <v>0.21338342261480289</v>
      </c>
      <c r="BY2">
        <v>0.27454542594604259</v>
      </c>
      <c r="BZ2">
        <v>0.41468490053536439</v>
      </c>
      <c r="CA2">
        <v>-0.16335847469082901</v>
      </c>
      <c r="CB2">
        <v>0.5710744354835624</v>
      </c>
      <c r="CC2">
        <v>0.57106689573832836</v>
      </c>
      <c r="CD2">
        <v>0.89042843682693118</v>
      </c>
      <c r="CE2">
        <v>0.97492802912040832</v>
      </c>
      <c r="CF2">
        <v>0.57105219297908727</v>
      </c>
      <c r="CG2">
        <v>-2.3422291332055561E-2</v>
      </c>
      <c r="CH2">
        <v>-2.3416058417056389E-2</v>
      </c>
      <c r="CI2">
        <v>-0.27256384036393522</v>
      </c>
      <c r="CJ2">
        <v>-0.13285701223708171</v>
      </c>
      <c r="CK2">
        <v>-0.19496645214107461</v>
      </c>
      <c r="CL2">
        <v>-0.14245688530672149</v>
      </c>
      <c r="CM2">
        <v>-0.14245808765747339</v>
      </c>
      <c r="CN2">
        <v>-0.18256976466227931</v>
      </c>
      <c r="CO2">
        <v>-0.19584171628240521</v>
      </c>
      <c r="CP2">
        <v>-0.10713900334433329</v>
      </c>
      <c r="CQ2">
        <v>0.33719046526853541</v>
      </c>
      <c r="CR2">
        <v>0.33717212779042899</v>
      </c>
      <c r="CS2">
        <v>-5.9637626638238808E-2</v>
      </c>
      <c r="CT2">
        <v>0.22211732904074771</v>
      </c>
      <c r="CU2">
        <v>-0.16849447829413219</v>
      </c>
      <c r="CV2">
        <v>0.29632117099576932</v>
      </c>
      <c r="CW2">
        <v>0.29630629890184118</v>
      </c>
      <c r="CX2">
        <v>0.58402365267761069</v>
      </c>
      <c r="CY2">
        <v>-7.2283080769937558E-2</v>
      </c>
      <c r="CZ2">
        <v>0.10465030864651691</v>
      </c>
      <c r="DA2">
        <v>-7.8905847876760582E-2</v>
      </c>
      <c r="DB2">
        <v>-3.662548806935001E-2</v>
      </c>
      <c r="DC2">
        <v>4.2353710494664312E-2</v>
      </c>
      <c r="DD2">
        <v>0.48462334416637137</v>
      </c>
      <c r="DE2">
        <v>0.23090247112213119</v>
      </c>
      <c r="DF2">
        <v>-0.27692672175437683</v>
      </c>
      <c r="DG2">
        <v>4.4909611681093829E-2</v>
      </c>
      <c r="DH2">
        <v>-0.25147726609354298</v>
      </c>
      <c r="DI2">
        <v>-0.25350517552250001</v>
      </c>
      <c r="DJ2">
        <v>-0.1239658926472582</v>
      </c>
      <c r="DK2">
        <v>0.34103138856588572</v>
      </c>
      <c r="DL2">
        <v>-0.14348785327595401</v>
      </c>
    </row>
    <row r="3" spans="1:117" x14ac:dyDescent="0.25">
      <c r="A3" t="s">
        <v>115</v>
      </c>
      <c r="B3">
        <v>-0.14574994758574769</v>
      </c>
      <c r="C3">
        <v>-4.7343128292157248E-2</v>
      </c>
      <c r="D3">
        <v>-0.36323401842521619</v>
      </c>
      <c r="E3">
        <v>-0.24037891261237701</v>
      </c>
      <c r="F3">
        <v>-0.5446478902510864</v>
      </c>
      <c r="G3">
        <v>0.28121312350182881</v>
      </c>
      <c r="H3">
        <v>-0.26466996124331532</v>
      </c>
      <c r="I3">
        <v>-0.3519893621593822</v>
      </c>
      <c r="J3">
        <v>-0.20920051024132921</v>
      </c>
      <c r="K3">
        <v>2.683904258244523E-3</v>
      </c>
      <c r="L3">
        <v>-0.33611475762592241</v>
      </c>
      <c r="M3">
        <v>-0.19267898195453789</v>
      </c>
      <c r="N3">
        <v>0.17377023862707289</v>
      </c>
      <c r="O3">
        <v>-3.0426744782418171E-2</v>
      </c>
      <c r="P3">
        <v>-0.28595249935144529</v>
      </c>
      <c r="Q3">
        <v>-3.0794769336425911E-2</v>
      </c>
      <c r="R3">
        <v>-0.26835267238016242</v>
      </c>
      <c r="S3">
        <v>0.10638774759873371</v>
      </c>
      <c r="T3">
        <v>-0.16934692751696509</v>
      </c>
      <c r="U3">
        <v>-0.33563886313912078</v>
      </c>
      <c r="V3">
        <v>-6.9631901736796828E-2</v>
      </c>
      <c r="W3">
        <v>-5.735826715322246E-2</v>
      </c>
      <c r="X3">
        <v>-0.33469449407805713</v>
      </c>
      <c r="Y3">
        <v>-0.2175002970858404</v>
      </c>
      <c r="Z3">
        <v>0.44565148839081747</v>
      </c>
      <c r="AA3">
        <v>-0.13849391904997779</v>
      </c>
      <c r="AB3">
        <v>0.2032242299918042</v>
      </c>
      <c r="AC3">
        <v>0.23109765086646719</v>
      </c>
      <c r="AD3">
        <v>0.54031136435981575</v>
      </c>
      <c r="AE3">
        <v>0.5403040013946443</v>
      </c>
      <c r="AF3">
        <v>0.53569201433796232</v>
      </c>
      <c r="AG3">
        <v>0.67808450974152168</v>
      </c>
      <c r="AH3">
        <v>0.24856080482189641</v>
      </c>
      <c r="AI3">
        <v>0.64026699566471768</v>
      </c>
      <c r="AJ3">
        <v>0.64026476807679233</v>
      </c>
      <c r="AK3">
        <v>-0.2188186512912203</v>
      </c>
      <c r="AL3">
        <v>0.18949412574065211</v>
      </c>
      <c r="AM3">
        <v>-0.3872937212557695</v>
      </c>
      <c r="AN3">
        <v>0.1352709774134811</v>
      </c>
      <c r="AO3">
        <v>0.13526894618229071</v>
      </c>
      <c r="AP3">
        <v>-0.2188774380313355</v>
      </c>
      <c r="AQ3">
        <v>3.02230163206074E-2</v>
      </c>
      <c r="AR3">
        <v>-0.36362641922888789</v>
      </c>
      <c r="AS3">
        <v>0.33901026928921069</v>
      </c>
      <c r="AT3">
        <v>0.33900995663165051</v>
      </c>
      <c r="AU3">
        <v>-2.1878502427971541E-2</v>
      </c>
      <c r="AV3">
        <v>0.15983088879309981</v>
      </c>
      <c r="AW3">
        <v>-0.1511723026371532</v>
      </c>
      <c r="AX3">
        <v>0.40334720865600121</v>
      </c>
      <c r="AY3">
        <v>0.40335037971367249</v>
      </c>
      <c r="AZ3">
        <v>-0.1182251702486153</v>
      </c>
      <c r="BA3">
        <v>9.6337174458156274E-2</v>
      </c>
      <c r="BB3">
        <v>-0.2303700580518902</v>
      </c>
      <c r="BC3">
        <v>5.8358620163638873E-2</v>
      </c>
      <c r="BD3">
        <v>5.8356765845279733E-2</v>
      </c>
      <c r="BE3">
        <v>0.93939832250327615</v>
      </c>
      <c r="BF3">
        <v>0.93105983201877063</v>
      </c>
      <c r="BG3">
        <v>0.22293420763199909</v>
      </c>
      <c r="BH3">
        <v>0.71651504847221537</v>
      </c>
      <c r="BI3">
        <v>0.71650797472615768</v>
      </c>
      <c r="BJ3">
        <v>5.0470544766002302E-2</v>
      </c>
      <c r="BK3">
        <v>0.6816976959588108</v>
      </c>
      <c r="BL3">
        <v>-0.15749924063267551</v>
      </c>
      <c r="BM3">
        <v>0.62453181837437821</v>
      </c>
      <c r="BN3">
        <v>0.62453018407287941</v>
      </c>
      <c r="BO3">
        <v>0.32791487400625419</v>
      </c>
      <c r="BP3">
        <v>0.65422211943547315</v>
      </c>
      <c r="BQ3">
        <v>0.5091547560174583</v>
      </c>
      <c r="BR3">
        <v>0.22572984290497769</v>
      </c>
      <c r="BS3">
        <v>0.22572907131748959</v>
      </c>
      <c r="BT3">
        <v>-0.49348100957751112</v>
      </c>
      <c r="BU3">
        <v>0.37964620851677322</v>
      </c>
      <c r="BV3">
        <v>-0.26623600930890412</v>
      </c>
      <c r="BW3">
        <v>0.17677757915165329</v>
      </c>
      <c r="BX3">
        <v>0.1767770294710086</v>
      </c>
      <c r="BY3">
        <v>-0.2252000591967582</v>
      </c>
      <c r="BZ3">
        <v>-5.5069608565458943E-2</v>
      </c>
      <c r="CA3">
        <v>-0.34457865518463371</v>
      </c>
      <c r="CB3">
        <v>-0.10008707455785749</v>
      </c>
      <c r="CC3">
        <v>-0.1000816257989196</v>
      </c>
      <c r="CD3">
        <v>-0.21257340323923959</v>
      </c>
      <c r="CE3">
        <v>-0.20925778347093199</v>
      </c>
      <c r="CF3">
        <v>-0.31698532325132789</v>
      </c>
      <c r="CG3">
        <v>0.50182327813265426</v>
      </c>
      <c r="CH3">
        <v>0.50181594995223566</v>
      </c>
      <c r="CI3">
        <v>0.1195561014353607</v>
      </c>
      <c r="CJ3">
        <v>0.44904707542170602</v>
      </c>
      <c r="CK3">
        <v>-0.3329996256501867</v>
      </c>
      <c r="CL3">
        <v>0.19612243052709999</v>
      </c>
      <c r="CM3">
        <v>0.1961216552528002</v>
      </c>
      <c r="CN3">
        <v>-0.31984037826482531</v>
      </c>
      <c r="CO3">
        <v>0.25034095371274262</v>
      </c>
      <c r="CP3">
        <v>-0.1721859073136488</v>
      </c>
      <c r="CQ3">
        <v>0.20025960964118369</v>
      </c>
      <c r="CR3">
        <v>0.20026778744746521</v>
      </c>
      <c r="CS3">
        <v>-0.19798087378162349</v>
      </c>
      <c r="CT3">
        <v>0.1165151761142226</v>
      </c>
      <c r="CU3">
        <v>-0.33588500918108172</v>
      </c>
      <c r="CV3">
        <v>1.7936006360279311E-2</v>
      </c>
      <c r="CW3">
        <v>1.793868595597559E-2</v>
      </c>
      <c r="CX3">
        <v>0.57536686302459827</v>
      </c>
      <c r="CY3">
        <v>0.38069146691974248</v>
      </c>
      <c r="CZ3">
        <v>0.20802750405408019</v>
      </c>
      <c r="DA3">
        <v>0.57265090790486939</v>
      </c>
      <c r="DB3">
        <v>-7.837529943746753E-2</v>
      </c>
      <c r="DC3">
        <v>0.72730662250576672</v>
      </c>
      <c r="DD3">
        <v>-0.15318682739529679</v>
      </c>
      <c r="DE3">
        <v>-7.3759706147031503E-3</v>
      </c>
      <c r="DF3">
        <v>-6.0349362783018952E-2</v>
      </c>
      <c r="DG3">
        <v>5.3492618237341361E-2</v>
      </c>
      <c r="DH3">
        <v>0.44074046425834612</v>
      </c>
      <c r="DI3">
        <v>0.71439501162677077</v>
      </c>
      <c r="DJ3">
        <v>0.66096586523922674</v>
      </c>
      <c r="DK3">
        <v>3.946883179257568E-3</v>
      </c>
    </row>
    <row r="4" spans="1:117" x14ac:dyDescent="0.25">
      <c r="A4" t="s">
        <v>114</v>
      </c>
      <c r="B4">
        <v>0.14611467883611101</v>
      </c>
      <c r="C4">
        <v>4.9392046289423543E-2</v>
      </c>
      <c r="D4">
        <v>1.572851216563697E-3</v>
      </c>
      <c r="E4">
        <v>-6.1364662219833582E-2</v>
      </c>
      <c r="F4">
        <v>-0.2267286569254186</v>
      </c>
      <c r="G4">
        <v>2.561098513555804E-2</v>
      </c>
      <c r="H4">
        <v>-0.17358522174470251</v>
      </c>
      <c r="I4">
        <v>2.4553064883057078E-2</v>
      </c>
      <c r="J4">
        <v>-7.2449172664998826E-2</v>
      </c>
      <c r="K4">
        <v>-2.6432875811405331E-3</v>
      </c>
      <c r="L4">
        <v>-0.20995546171394491</v>
      </c>
      <c r="M4">
        <v>-4.1903367432972058E-2</v>
      </c>
      <c r="N4">
        <v>-0.33270797872424113</v>
      </c>
      <c r="O4">
        <v>-2.3026263200150339E-2</v>
      </c>
      <c r="P4">
        <v>-0.26634345788225339</v>
      </c>
      <c r="Q4">
        <v>-4.3846128747539563E-2</v>
      </c>
      <c r="R4">
        <v>-0.2176299312468522</v>
      </c>
      <c r="S4">
        <v>0.1145458577560403</v>
      </c>
      <c r="T4">
        <v>-0.1070048998763109</v>
      </c>
      <c r="U4">
        <v>-4.9413527710264582E-2</v>
      </c>
      <c r="V4">
        <v>7.2561706314018037E-2</v>
      </c>
      <c r="W4">
        <v>-0.13374915385822059</v>
      </c>
      <c r="X4">
        <v>-0.17360068464255721</v>
      </c>
      <c r="Y4">
        <v>9.6268277865426716E-2</v>
      </c>
      <c r="Z4">
        <v>0.44836070673317319</v>
      </c>
      <c r="AA4">
        <v>-8.8558173239680432E-2</v>
      </c>
      <c r="AB4">
        <v>-9.1958587643398579E-2</v>
      </c>
      <c r="AC4">
        <v>0.12747500484426991</v>
      </c>
      <c r="AD4">
        <v>0.20696764989675601</v>
      </c>
      <c r="AE4">
        <v>0.20697336825353049</v>
      </c>
      <c r="AF4">
        <v>-0.18675468974980661</v>
      </c>
      <c r="AG4">
        <v>6.4674287959367888E-2</v>
      </c>
      <c r="AH4">
        <v>-0.25023638507222717</v>
      </c>
      <c r="AI4">
        <v>-3.9662004116670563E-2</v>
      </c>
      <c r="AJ4">
        <v>-3.9655544324522868E-2</v>
      </c>
      <c r="AK4">
        <v>-8.7065262192254897E-2</v>
      </c>
      <c r="AL4">
        <v>-0.2212711569741789</v>
      </c>
      <c r="AM4">
        <v>1.4868120741362401E-2</v>
      </c>
      <c r="AN4">
        <v>6.8431838258246211E-2</v>
      </c>
      <c r="AO4">
        <v>6.8416785756556797E-2</v>
      </c>
      <c r="AP4">
        <v>0.35618805511219992</v>
      </c>
      <c r="AQ4">
        <v>0.1514734326894866</v>
      </c>
      <c r="AR4">
        <v>2.2498749106638601E-3</v>
      </c>
      <c r="AS4">
        <v>-0.18269553359780299</v>
      </c>
      <c r="AT4">
        <v>-0.1826915649256331</v>
      </c>
      <c r="AU4">
        <v>-0.18516398711392329</v>
      </c>
      <c r="AV4">
        <v>-0.18376761530031721</v>
      </c>
      <c r="AW4">
        <v>5.5334987437944287E-2</v>
      </c>
      <c r="AX4">
        <v>0.32105871485904408</v>
      </c>
      <c r="AY4">
        <v>0.3210288057703356</v>
      </c>
      <c r="AZ4">
        <v>-7.8166092612490551E-2</v>
      </c>
      <c r="BA4">
        <v>9.1479037273987096E-2</v>
      </c>
      <c r="BB4">
        <v>-0.31535712726916432</v>
      </c>
      <c r="BC4">
        <v>0.46657758450116399</v>
      </c>
      <c r="BD4">
        <v>0.46657800699377799</v>
      </c>
      <c r="BE4">
        <v>-0.14077023872466271</v>
      </c>
      <c r="BF4">
        <v>-0.1231534811545917</v>
      </c>
      <c r="BG4">
        <v>-0.23028730857544</v>
      </c>
      <c r="BH4">
        <v>1.819032147968682E-2</v>
      </c>
      <c r="BI4">
        <v>1.819928724010526E-2</v>
      </c>
      <c r="BJ4">
        <v>-0.1889696564529558</v>
      </c>
      <c r="BK4">
        <v>-0.2391101531337273</v>
      </c>
      <c r="BL4">
        <v>9.9472387603056336E-2</v>
      </c>
      <c r="BM4">
        <v>0.2411812930014085</v>
      </c>
      <c r="BN4">
        <v>0.24119479478983619</v>
      </c>
      <c r="BO4">
        <v>0.36575326463861341</v>
      </c>
      <c r="BP4">
        <v>0.30597987715187558</v>
      </c>
      <c r="BQ4">
        <v>0.12246118575654311</v>
      </c>
      <c r="BR4">
        <v>-5.5171880513383183E-2</v>
      </c>
      <c r="BS4">
        <v>-5.5174777933980471E-2</v>
      </c>
      <c r="BT4">
        <v>-0.12738178733506789</v>
      </c>
      <c r="BU4">
        <v>4.2772952266437132E-2</v>
      </c>
      <c r="BV4">
        <v>-0.17349122483943669</v>
      </c>
      <c r="BW4">
        <v>2.9011651817921071E-2</v>
      </c>
      <c r="BX4">
        <v>2.8991474420256829E-2</v>
      </c>
      <c r="BY4">
        <v>-5.4769950806682663E-2</v>
      </c>
      <c r="BZ4">
        <v>3.0387802603756421E-3</v>
      </c>
      <c r="CA4">
        <v>-0.2069284336282263</v>
      </c>
      <c r="CB4">
        <v>0.3640797133194193</v>
      </c>
      <c r="CC4">
        <v>0.36405054912977602</v>
      </c>
      <c r="CD4">
        <v>0.39976691892606819</v>
      </c>
      <c r="CE4">
        <v>0.29279331147981619</v>
      </c>
      <c r="CF4">
        <v>9.9373173461992523E-2</v>
      </c>
      <c r="CG4">
        <v>-5.9409034418888833E-2</v>
      </c>
      <c r="CH4">
        <v>-5.9398964417335783E-2</v>
      </c>
      <c r="CI4">
        <v>-0.31778921244826519</v>
      </c>
      <c r="CJ4">
        <v>-0.25664826237309668</v>
      </c>
      <c r="CK4">
        <v>-0.29315845265769153</v>
      </c>
      <c r="CL4">
        <v>-7.0187688116157596E-2</v>
      </c>
      <c r="CM4">
        <v>-7.0189691222269979E-2</v>
      </c>
      <c r="CN4">
        <v>-0.14998561958379611</v>
      </c>
      <c r="CO4">
        <v>-7.4769254153570025E-2</v>
      </c>
      <c r="CP4">
        <v>-0.1071110166272892</v>
      </c>
      <c r="CQ4">
        <v>0.22219644158573651</v>
      </c>
      <c r="CR4">
        <v>0.222160680239403</v>
      </c>
      <c r="CS4">
        <v>3.2836743996095853E-2</v>
      </c>
      <c r="CT4">
        <v>0.1813960138031214</v>
      </c>
      <c r="CU4">
        <v>-0.17195331268288311</v>
      </c>
      <c r="CV4">
        <v>0.68539782476148248</v>
      </c>
      <c r="CW4">
        <v>0.68537214250904055</v>
      </c>
      <c r="CX4">
        <v>0.33955818454338532</v>
      </c>
      <c r="CY4">
        <v>4.0115188629969163E-2</v>
      </c>
      <c r="CZ4">
        <v>-0.18341685909896349</v>
      </c>
      <c r="DA4">
        <v>0.31435722712171221</v>
      </c>
      <c r="DB4">
        <v>0.2304106997928701</v>
      </c>
      <c r="DC4">
        <v>0.1084852705144802</v>
      </c>
      <c r="DD4">
        <v>-2.174945115211065E-2</v>
      </c>
      <c r="DE4">
        <v>0.1227205867417013</v>
      </c>
      <c r="DF4">
        <v>-0.1897848916665337</v>
      </c>
      <c r="DG4">
        <v>1.531317276921893E-2</v>
      </c>
      <c r="DH4">
        <v>-0.31886391051775193</v>
      </c>
      <c r="DI4">
        <v>-1.141899768100922E-2</v>
      </c>
      <c r="DJ4">
        <v>-1.9867749680587729E-2</v>
      </c>
    </row>
    <row r="5" spans="1:117" x14ac:dyDescent="0.25">
      <c r="A5" t="s">
        <v>113</v>
      </c>
      <c r="B5">
        <v>-0.18318042195174949</v>
      </c>
      <c r="C5">
        <v>-5.4720749634133432E-2</v>
      </c>
      <c r="D5">
        <v>-0.34658827985233809</v>
      </c>
      <c r="E5">
        <v>-0.23901263864267441</v>
      </c>
      <c r="F5">
        <v>-0.52730263719953696</v>
      </c>
      <c r="G5">
        <v>0.24434005585770721</v>
      </c>
      <c r="H5">
        <v>-0.214014078013159</v>
      </c>
      <c r="I5">
        <v>-0.39617375864500831</v>
      </c>
      <c r="J5">
        <v>-0.19508589836105619</v>
      </c>
      <c r="K5">
        <v>-1.209870211804908E-2</v>
      </c>
      <c r="L5">
        <v>-0.39524603825231691</v>
      </c>
      <c r="M5">
        <v>-0.40013166863662691</v>
      </c>
      <c r="N5">
        <v>-2.8155746266516551E-2</v>
      </c>
      <c r="O5">
        <v>-1.396870366640985E-2</v>
      </c>
      <c r="P5">
        <v>-0.36344858573525451</v>
      </c>
      <c r="Q5">
        <v>-0.18495170447754261</v>
      </c>
      <c r="R5">
        <v>-0.24484391092018509</v>
      </c>
      <c r="S5">
        <v>6.3441800068702606E-2</v>
      </c>
      <c r="T5">
        <v>-0.1471202278846486</v>
      </c>
      <c r="U5">
        <v>-0.39151543747110801</v>
      </c>
      <c r="V5">
        <v>-7.092136146014956E-3</v>
      </c>
      <c r="W5">
        <v>-6.2778878275278852E-2</v>
      </c>
      <c r="X5">
        <v>-0.26081306342754829</v>
      </c>
      <c r="Y5">
        <v>-0.13968920086013539</v>
      </c>
      <c r="Z5">
        <v>0.30229321062455261</v>
      </c>
      <c r="AA5">
        <v>-0.1076208209375685</v>
      </c>
      <c r="AB5">
        <v>9.0599652496865121E-2</v>
      </c>
      <c r="AC5">
        <v>0.18395295219525151</v>
      </c>
      <c r="AD5">
        <v>0.4387965972473718</v>
      </c>
      <c r="AE5">
        <v>0.43879592036896781</v>
      </c>
      <c r="AF5">
        <v>0.43750247779907459</v>
      </c>
      <c r="AG5">
        <v>0.52370395210509912</v>
      </c>
      <c r="AH5">
        <v>0.1737699852497549</v>
      </c>
      <c r="AI5">
        <v>0.58309534576647359</v>
      </c>
      <c r="AJ5">
        <v>0.58309657168008167</v>
      </c>
      <c r="AK5">
        <v>-0.228187861269598</v>
      </c>
      <c r="AL5">
        <v>0.11420418836075071</v>
      </c>
      <c r="AM5">
        <v>-0.38662151755117719</v>
      </c>
      <c r="AN5">
        <v>6.9947057324226083E-2</v>
      </c>
      <c r="AO5">
        <v>6.9947856189012794E-2</v>
      </c>
      <c r="AP5">
        <v>-0.20651534750091721</v>
      </c>
      <c r="AQ5">
        <v>-4.4899493344714367E-2</v>
      </c>
      <c r="AR5">
        <v>-0.34946313245983801</v>
      </c>
      <c r="AS5">
        <v>0.26069736066078703</v>
      </c>
      <c r="AT5">
        <v>0.26069938346530319</v>
      </c>
      <c r="AU5">
        <v>0.18171846112114751</v>
      </c>
      <c r="AV5">
        <v>0.34563673992786709</v>
      </c>
      <c r="AW5">
        <v>-3.9432619067976918E-2</v>
      </c>
      <c r="AX5">
        <v>0.47075134682903658</v>
      </c>
      <c r="AY5">
        <v>0.47076145062302283</v>
      </c>
      <c r="AZ5">
        <v>-0.10258920738720601</v>
      </c>
      <c r="BA5">
        <v>0.16036790472619919</v>
      </c>
      <c r="BB5">
        <v>-0.21158398601488529</v>
      </c>
      <c r="BC5">
        <v>4.4756487466683703E-2</v>
      </c>
      <c r="BD5">
        <v>4.4756899976965428E-2</v>
      </c>
      <c r="BE5">
        <v>0.54383031517835301</v>
      </c>
      <c r="BF5">
        <v>0.64320540944328375</v>
      </c>
      <c r="BG5">
        <v>0.13468963724513461</v>
      </c>
      <c r="BH5">
        <v>0.49258230650506962</v>
      </c>
      <c r="BI5">
        <v>0.49258179823196069</v>
      </c>
      <c r="BJ5">
        <v>-5.0842819536564332E-2</v>
      </c>
      <c r="BK5">
        <v>0.40242759097693809</v>
      </c>
      <c r="BL5">
        <v>-0.2149689311276004</v>
      </c>
      <c r="BM5">
        <v>0.44878982912708443</v>
      </c>
      <c r="BN5">
        <v>0.44879688859236272</v>
      </c>
      <c r="BO5">
        <v>0.1433476760077772</v>
      </c>
      <c r="BP5">
        <v>0.45922029774204409</v>
      </c>
      <c r="BQ5">
        <v>0.17567261883938581</v>
      </c>
      <c r="BR5">
        <v>0.44072172231790868</v>
      </c>
      <c r="BS5">
        <v>0.44072208574545979</v>
      </c>
      <c r="BT5">
        <v>-0.38812663645213102</v>
      </c>
      <c r="BU5">
        <v>0.49745276911015379</v>
      </c>
      <c r="BV5">
        <v>-0.21600051732913381</v>
      </c>
      <c r="BW5">
        <v>0.15171346874374009</v>
      </c>
      <c r="BX5">
        <v>0.15171732830273971</v>
      </c>
      <c r="BY5">
        <v>-0.2331238929328098</v>
      </c>
      <c r="BZ5">
        <v>-8.7056282003683802E-2</v>
      </c>
      <c r="CA5">
        <v>-0.40590423798883718</v>
      </c>
      <c r="CB5">
        <v>-0.14762654651605811</v>
      </c>
      <c r="CC5">
        <v>-0.14762176369898469</v>
      </c>
      <c r="CD5">
        <v>-0.17820220098909559</v>
      </c>
      <c r="CE5">
        <v>-0.18803718303892719</v>
      </c>
      <c r="CF5">
        <v>-0.25270891893633118</v>
      </c>
      <c r="CG5">
        <v>0.29610665009529308</v>
      </c>
      <c r="CH5">
        <v>0.29610630778608771</v>
      </c>
      <c r="CI5">
        <v>-9.142264321447241E-2</v>
      </c>
      <c r="CJ5">
        <v>0.21178977846448049</v>
      </c>
      <c r="CK5">
        <v>-0.40305277470959883</v>
      </c>
      <c r="CL5">
        <v>0.42953111515499431</v>
      </c>
      <c r="CM5">
        <v>0.42953167860616243</v>
      </c>
      <c r="CN5">
        <v>-0.23859366225944889</v>
      </c>
      <c r="CO5">
        <v>0.43733452244844712</v>
      </c>
      <c r="CP5">
        <v>-0.1507192823252381</v>
      </c>
      <c r="CQ5">
        <v>0.17551479159659711</v>
      </c>
      <c r="CR5">
        <v>0.1755211341757221</v>
      </c>
      <c r="CS5">
        <v>-0.1185403177983719</v>
      </c>
      <c r="CT5">
        <v>0.12503383891523151</v>
      </c>
      <c r="CU5">
        <v>-0.26542395821729159</v>
      </c>
      <c r="CV5">
        <v>2.7580821441425919E-2</v>
      </c>
      <c r="CW5">
        <v>2.7584400052556871E-2</v>
      </c>
      <c r="CX5">
        <v>0.47914081233292272</v>
      </c>
      <c r="CY5">
        <v>0.49774234928836869</v>
      </c>
      <c r="CZ5">
        <v>0.1082236152601414</v>
      </c>
      <c r="DA5">
        <v>0.36319007836196721</v>
      </c>
      <c r="DB5">
        <v>-0.1416231550545074</v>
      </c>
      <c r="DC5">
        <v>0.56882896522658055</v>
      </c>
      <c r="DD5">
        <v>-0.15637914505742909</v>
      </c>
      <c r="DE5">
        <v>3.8703592108276667E-2</v>
      </c>
      <c r="DF5">
        <v>3.3143024520486612E-2</v>
      </c>
      <c r="DG5">
        <v>2.2197642578666511E-2</v>
      </c>
      <c r="DH5">
        <v>0.17647312484028641</v>
      </c>
      <c r="DI5">
        <v>0.53070002390245563</v>
      </c>
    </row>
    <row r="6" spans="1:117" x14ac:dyDescent="0.25">
      <c r="A6" t="s">
        <v>112</v>
      </c>
      <c r="B6">
        <v>-2.765757951270597E-2</v>
      </c>
      <c r="C6">
        <v>-1.6883114462448268E-2</v>
      </c>
      <c r="D6">
        <v>-0.26091770654339141</v>
      </c>
      <c r="E6">
        <v>-0.21192869930416319</v>
      </c>
      <c r="F6">
        <v>-0.52481312305408356</v>
      </c>
      <c r="G6">
        <v>0.29035893187642231</v>
      </c>
      <c r="H6">
        <v>-0.1880744581503396</v>
      </c>
      <c r="I6">
        <v>-0.36591928216934588</v>
      </c>
      <c r="J6">
        <v>-0.29274744183013979</v>
      </c>
      <c r="K6">
        <v>-3.4353635826863252E-2</v>
      </c>
      <c r="L6">
        <v>-0.38760066703899282</v>
      </c>
      <c r="M6">
        <v>-0.24971860319978231</v>
      </c>
      <c r="N6">
        <v>9.3674092680723853E-2</v>
      </c>
      <c r="O6">
        <v>-3.2215500697623647E-2</v>
      </c>
      <c r="P6">
        <v>-0.28263832686973428</v>
      </c>
      <c r="Q6">
        <v>-3.5766586109575553E-2</v>
      </c>
      <c r="R6">
        <v>-0.28550966593035271</v>
      </c>
      <c r="S6">
        <v>8.7782207053029027E-2</v>
      </c>
      <c r="T6">
        <v>-0.12903755229000061</v>
      </c>
      <c r="U6">
        <v>-0.39263229435796537</v>
      </c>
      <c r="V6">
        <v>-6.309303315523726E-2</v>
      </c>
      <c r="W6">
        <v>-4.3450324781880927E-2</v>
      </c>
      <c r="X6">
        <v>-0.26467738394248008</v>
      </c>
      <c r="Y6">
        <v>-0.18907862037008391</v>
      </c>
      <c r="Z6">
        <v>0.20218033855918779</v>
      </c>
      <c r="AA6">
        <v>-9.5133932895860765E-2</v>
      </c>
      <c r="AB6">
        <v>-9.5557261654397388E-4</v>
      </c>
      <c r="AC6">
        <v>0.15868694143126691</v>
      </c>
      <c r="AD6">
        <v>0.82494408823737186</v>
      </c>
      <c r="AE6">
        <v>0.82494072612802005</v>
      </c>
      <c r="AF6">
        <v>0.69922308225154484</v>
      </c>
      <c r="AG6">
        <v>0.97364467775497276</v>
      </c>
      <c r="AH6">
        <v>0.32385796792940202</v>
      </c>
      <c r="AI6">
        <v>0.63689747136934693</v>
      </c>
      <c r="AJ6">
        <v>0.63689809267967568</v>
      </c>
      <c r="AK6">
        <v>-0.28617440990379223</v>
      </c>
      <c r="AL6">
        <v>0.16970799066409101</v>
      </c>
      <c r="AM6">
        <v>-0.38582861418278541</v>
      </c>
      <c r="AN6">
        <v>0.1856233568812338</v>
      </c>
      <c r="AO6">
        <v>0.1856242305380984</v>
      </c>
      <c r="AP6">
        <v>-2.8856455631594169E-2</v>
      </c>
      <c r="AQ6">
        <v>0.13571693629017931</v>
      </c>
      <c r="AR6">
        <v>-0.25929830972579182</v>
      </c>
      <c r="AS6">
        <v>0.58100100720946901</v>
      </c>
      <c r="AT6">
        <v>0.58100144495070527</v>
      </c>
      <c r="AU6">
        <v>-5.6619215479056982E-2</v>
      </c>
      <c r="AV6">
        <v>0.19218661325043221</v>
      </c>
      <c r="AW6">
        <v>-0.1733214181348473</v>
      </c>
      <c r="AX6">
        <v>0.51673978955730249</v>
      </c>
      <c r="AY6">
        <v>0.51675047748135505</v>
      </c>
      <c r="AZ6">
        <v>-0.18478853159077599</v>
      </c>
      <c r="BA6">
        <v>2.470420260587709E-2</v>
      </c>
      <c r="BB6">
        <v>-0.2601104214364085</v>
      </c>
      <c r="BC6">
        <v>0.18006727612737961</v>
      </c>
      <c r="BD6">
        <v>0.18006725754230249</v>
      </c>
      <c r="BE6">
        <v>0.66118510504041705</v>
      </c>
      <c r="BF6">
        <v>0.76470259569292387</v>
      </c>
      <c r="BG6">
        <v>6.6082433377595104E-2</v>
      </c>
      <c r="BH6">
        <v>0.72049809154181799</v>
      </c>
      <c r="BI6">
        <v>0.72049461955231753</v>
      </c>
      <c r="BJ6">
        <v>5.4577435229125379E-2</v>
      </c>
      <c r="BK6">
        <v>0.75634480319417163</v>
      </c>
      <c r="BL6">
        <v>-0.2165814612822117</v>
      </c>
      <c r="BM6">
        <v>0.54363354957765142</v>
      </c>
      <c r="BN6">
        <v>0.54363751542156047</v>
      </c>
      <c r="BO6">
        <v>9.5322835909103315E-2</v>
      </c>
      <c r="BP6">
        <v>0.53912651523583821</v>
      </c>
      <c r="BQ6">
        <v>0.18139664636079991</v>
      </c>
      <c r="BR6">
        <v>0.29089230098088359</v>
      </c>
      <c r="BS6">
        <v>0.29089176157342939</v>
      </c>
      <c r="BT6">
        <v>-0.3552398878154549</v>
      </c>
      <c r="BU6">
        <v>0.50421785575938749</v>
      </c>
      <c r="BV6">
        <v>-0.18961038767002819</v>
      </c>
      <c r="BW6">
        <v>0.21899526503336461</v>
      </c>
      <c r="BX6">
        <v>0.21899917178140371</v>
      </c>
      <c r="BY6">
        <v>-0.28424663783903492</v>
      </c>
      <c r="BZ6">
        <v>-8.6745192660617379E-2</v>
      </c>
      <c r="CA6">
        <v>-0.39304674637706088</v>
      </c>
      <c r="CB6">
        <v>-0.1269705642901002</v>
      </c>
      <c r="CC6">
        <v>-0.1269652455869249</v>
      </c>
      <c r="CD6">
        <v>-0.23783509583669901</v>
      </c>
      <c r="CE6">
        <v>-0.28248522316065849</v>
      </c>
      <c r="CF6">
        <v>-0.33247363902448129</v>
      </c>
      <c r="CG6">
        <v>0.64346122151770024</v>
      </c>
      <c r="CH6">
        <v>0.64346151702798104</v>
      </c>
      <c r="CI6">
        <v>8.0953459801371822E-2</v>
      </c>
      <c r="CJ6">
        <v>0.52111882731350523</v>
      </c>
      <c r="CK6">
        <v>-0.3211653793584956</v>
      </c>
      <c r="CL6">
        <v>0.25860525847485011</v>
      </c>
      <c r="CM6">
        <v>0.25860467720337571</v>
      </c>
      <c r="CN6">
        <v>-0.28250041270396692</v>
      </c>
      <c r="CO6">
        <v>0.3595877687130512</v>
      </c>
      <c r="CP6">
        <v>-0.1317903572830087</v>
      </c>
      <c r="CQ6">
        <v>0.2014744969190598</v>
      </c>
      <c r="CR6">
        <v>0.20148245853054231</v>
      </c>
      <c r="CS6">
        <v>-0.1267477758003574</v>
      </c>
      <c r="CT6">
        <v>0.11168827083232021</v>
      </c>
      <c r="CU6">
        <v>-0.26849258368214879</v>
      </c>
      <c r="CV6">
        <v>0.14275976002137139</v>
      </c>
      <c r="CW6">
        <v>0.142765380038928</v>
      </c>
      <c r="CX6">
        <v>0.42540040309988542</v>
      </c>
      <c r="CY6">
        <v>0.50457248398540999</v>
      </c>
      <c r="CZ6">
        <v>3.8789368170363311E-2</v>
      </c>
      <c r="DA6">
        <v>0.37437009800437998</v>
      </c>
      <c r="DB6">
        <v>2.0340244716621231E-2</v>
      </c>
      <c r="DC6">
        <v>0.54229185843755312</v>
      </c>
      <c r="DD6">
        <v>-0.2267943333264926</v>
      </c>
      <c r="DE6">
        <v>-1.035541081929847E-2</v>
      </c>
      <c r="DF6">
        <v>-3.252712729309503E-2</v>
      </c>
      <c r="DG6">
        <v>-6.0556078895815969E-2</v>
      </c>
      <c r="DH6">
        <v>0.41382437287328228</v>
      </c>
    </row>
    <row r="7" spans="1:117" x14ac:dyDescent="0.25">
      <c r="A7" t="s">
        <v>111</v>
      </c>
      <c r="B7">
        <v>-0.1078701502941448</v>
      </c>
      <c r="C7">
        <v>-4.7549493733478949E-2</v>
      </c>
      <c r="D7">
        <v>-0.16930340297380311</v>
      </c>
      <c r="E7">
        <v>-0.13783532078821689</v>
      </c>
      <c r="F7">
        <v>-8.6818807129267941E-2</v>
      </c>
      <c r="G7">
        <v>0.1259291303075514</v>
      </c>
      <c r="H7">
        <v>-0.10791792594267829</v>
      </c>
      <c r="I7">
        <v>-9.8020626528289662E-2</v>
      </c>
      <c r="J7">
        <v>3.4710775586189083E-2</v>
      </c>
      <c r="K7">
        <v>-5.3998645377965351E-2</v>
      </c>
      <c r="L7">
        <v>-0.1021769585779593</v>
      </c>
      <c r="M7">
        <v>9.388096358734635E-2</v>
      </c>
      <c r="N7">
        <v>0.82748906809467304</v>
      </c>
      <c r="O7">
        <v>-6.1753115306835617E-2</v>
      </c>
      <c r="P7">
        <v>0.118108872604604</v>
      </c>
      <c r="Q7">
        <v>0.1192681988644983</v>
      </c>
      <c r="R7">
        <v>-0.1101956959497704</v>
      </c>
      <c r="S7">
        <v>-3.595866264450253E-2</v>
      </c>
      <c r="T7">
        <v>-0.1075469075271549</v>
      </c>
      <c r="U7">
        <v>-8.5352697100929659E-2</v>
      </c>
      <c r="V7">
        <v>-6.4060930695219231E-2</v>
      </c>
      <c r="W7">
        <v>-4.2919206131838077E-2</v>
      </c>
      <c r="X7">
        <v>-0.16871502307959249</v>
      </c>
      <c r="Y7">
        <v>-0.1724332065292053</v>
      </c>
      <c r="Z7">
        <v>-5.4651679518156651E-2</v>
      </c>
      <c r="AA7">
        <v>-2.2525392322960979E-2</v>
      </c>
      <c r="AB7">
        <v>0.1436727062465884</v>
      </c>
      <c r="AC7">
        <v>5.596151640036913E-2</v>
      </c>
      <c r="AD7">
        <v>0.15252017999943979</v>
      </c>
      <c r="AE7">
        <v>0.15249506475618951</v>
      </c>
      <c r="AF7">
        <v>0.39180119338338998</v>
      </c>
      <c r="AG7">
        <v>0.33063578980244412</v>
      </c>
      <c r="AH7">
        <v>0.50455844926097604</v>
      </c>
      <c r="AI7">
        <v>3.2053940609734377E-2</v>
      </c>
      <c r="AJ7">
        <v>3.2040182673150251E-2</v>
      </c>
      <c r="AK7">
        <v>-0.2908644830238416</v>
      </c>
      <c r="AL7">
        <v>-0.18868741684286749</v>
      </c>
      <c r="AM7">
        <v>-0.1230974360110807</v>
      </c>
      <c r="AN7">
        <v>2.8882195847694012E-2</v>
      </c>
      <c r="AO7">
        <v>2.8865667892738929E-2</v>
      </c>
      <c r="AP7">
        <v>-0.2083621464680952</v>
      </c>
      <c r="AQ7">
        <v>-2.4566314380101789E-2</v>
      </c>
      <c r="AR7">
        <v>-0.1626126345702891</v>
      </c>
      <c r="AS7">
        <v>0.25675363335545881</v>
      </c>
      <c r="AT7">
        <v>0.25674586227336488</v>
      </c>
      <c r="AU7">
        <v>-0.24248452258915301</v>
      </c>
      <c r="AV7">
        <v>-0.14046721274467239</v>
      </c>
      <c r="AW7">
        <v>-0.19600096984454229</v>
      </c>
      <c r="AX7">
        <v>7.3626822563067962E-2</v>
      </c>
      <c r="AY7">
        <v>7.3598858993975322E-2</v>
      </c>
      <c r="AZ7">
        <v>6.5075283237497575E-2</v>
      </c>
      <c r="BA7">
        <v>0.1117477389926787</v>
      </c>
      <c r="BB7">
        <v>7.2457138201265023E-2</v>
      </c>
      <c r="BC7">
        <v>-0.17734896951641521</v>
      </c>
      <c r="BD7">
        <v>-0.17735565443247009</v>
      </c>
      <c r="BE7">
        <v>0.42131271532198689</v>
      </c>
      <c r="BF7">
        <v>0.44459347299823809</v>
      </c>
      <c r="BG7">
        <v>0.3323422251395553</v>
      </c>
      <c r="BH7">
        <v>0.43244770050801412</v>
      </c>
      <c r="BI7">
        <v>0.43241864433989852</v>
      </c>
      <c r="BJ7">
        <v>7.2832746052899966E-2</v>
      </c>
      <c r="BK7">
        <v>0.65035825160706595</v>
      </c>
      <c r="BL7">
        <v>-0.25523516973011501</v>
      </c>
      <c r="BM7">
        <v>0.26117172186416149</v>
      </c>
      <c r="BN7">
        <v>0.26112808602848719</v>
      </c>
      <c r="BO7">
        <v>-8.6343306823943547E-2</v>
      </c>
      <c r="BP7">
        <v>0.1661880522556051</v>
      </c>
      <c r="BQ7">
        <v>3.0602491965836431E-2</v>
      </c>
      <c r="BR7">
        <v>-8.3179305448796564E-2</v>
      </c>
      <c r="BS7">
        <v>-8.3182623287308952E-2</v>
      </c>
      <c r="BT7">
        <v>-0.31672747572426257</v>
      </c>
      <c r="BU7">
        <v>4.9273884509999193E-2</v>
      </c>
      <c r="BV7">
        <v>-0.10856214214622729</v>
      </c>
      <c r="BW7">
        <v>0.1569882434797959</v>
      </c>
      <c r="BX7">
        <v>0.15696549754562139</v>
      </c>
      <c r="BY7">
        <v>-4.5814283809364663E-2</v>
      </c>
      <c r="BZ7">
        <v>9.1769689361856616E-2</v>
      </c>
      <c r="CA7">
        <v>-0.10342607334957531</v>
      </c>
      <c r="CB7">
        <v>-0.17277319216212869</v>
      </c>
      <c r="CC7">
        <v>-0.1727767014876708</v>
      </c>
      <c r="CD7">
        <v>-0.2322131555169101</v>
      </c>
      <c r="CE7">
        <v>-0.22560318515544539</v>
      </c>
      <c r="CF7">
        <v>-0.32064004570646432</v>
      </c>
      <c r="CG7">
        <v>0.65439942131684237</v>
      </c>
      <c r="CH7">
        <v>0.65436085693011115</v>
      </c>
      <c r="CI7">
        <v>0.66693289166462544</v>
      </c>
      <c r="CJ7">
        <v>0.87553431278711147</v>
      </c>
      <c r="CK7">
        <v>7.2978221185458686E-2</v>
      </c>
      <c r="CL7">
        <v>-9.8931706768680391E-2</v>
      </c>
      <c r="CM7">
        <v>-9.8934482322027437E-2</v>
      </c>
      <c r="CN7">
        <v>-0.22391051705856599</v>
      </c>
      <c r="CO7">
        <v>-2.5127162341651479E-2</v>
      </c>
      <c r="CP7">
        <v>-0.10839596004814479</v>
      </c>
      <c r="CQ7">
        <v>0.1210048026005978</v>
      </c>
      <c r="CR7">
        <v>0.12100890661537821</v>
      </c>
      <c r="CS7">
        <v>-0.19040474509224589</v>
      </c>
      <c r="CT7">
        <v>6.0134244942048373E-2</v>
      </c>
      <c r="CU7">
        <v>-0.17085889999290249</v>
      </c>
      <c r="CV7">
        <v>-0.2596349878617556</v>
      </c>
      <c r="CW7">
        <v>-0.25964139762325739</v>
      </c>
      <c r="CX7">
        <v>6.2087837878803419E-2</v>
      </c>
      <c r="CY7">
        <v>4.8728676594221747E-2</v>
      </c>
      <c r="CZ7">
        <v>0.25043509705808692</v>
      </c>
      <c r="DA7">
        <v>4.7816706345188517E-2</v>
      </c>
      <c r="DB7">
        <v>-0.10458641591932009</v>
      </c>
      <c r="DC7">
        <v>0.46783908829324272</v>
      </c>
      <c r="DD7">
        <v>2.1870989442842891E-2</v>
      </c>
      <c r="DE7">
        <v>-4.4339421116948122E-2</v>
      </c>
      <c r="DF7">
        <v>-0.12742616154889219</v>
      </c>
      <c r="DG7">
        <v>1.6995747160149781E-2</v>
      </c>
    </row>
    <row r="8" spans="1:117" x14ac:dyDescent="0.25">
      <c r="A8" t="s">
        <v>110</v>
      </c>
      <c r="B8">
        <v>-0.1106134304020191</v>
      </c>
      <c r="C8">
        <v>-1.018714799887541E-2</v>
      </c>
      <c r="D8">
        <v>-8.0239201517619235E-2</v>
      </c>
      <c r="E8">
        <v>-4.8580813393878722E-2</v>
      </c>
      <c r="F8">
        <v>-0.21857133517617289</v>
      </c>
      <c r="G8">
        <v>-3.7353638347839481E-2</v>
      </c>
      <c r="H8">
        <v>1.2154037067756459E-3</v>
      </c>
      <c r="I8">
        <v>0.1090263679970931</v>
      </c>
      <c r="J8">
        <v>0.16806232890315581</v>
      </c>
      <c r="K8">
        <v>2.6686410945764572E-2</v>
      </c>
      <c r="L8">
        <v>0.12558429965565021</v>
      </c>
      <c r="M8">
        <v>0.109753919079108</v>
      </c>
      <c r="N8">
        <v>2.343837233145462E-2</v>
      </c>
      <c r="O8">
        <v>-3.4845829239727427E-2</v>
      </c>
      <c r="P8">
        <v>-3.102755199707909E-2</v>
      </c>
      <c r="Q8">
        <v>4.7788127026755042E-2</v>
      </c>
      <c r="R8">
        <v>-0.26168797514159992</v>
      </c>
      <c r="S8">
        <v>7.579132839211189E-2</v>
      </c>
      <c r="T8">
        <v>-4.1643102309866023E-2</v>
      </c>
      <c r="U8">
        <v>1.9323838567485419E-2</v>
      </c>
      <c r="V8">
        <v>0.1652773865602381</v>
      </c>
      <c r="W8">
        <v>-0.1153156441453155</v>
      </c>
      <c r="X8">
        <v>7.9960365497240532E-2</v>
      </c>
      <c r="Y8">
        <v>0.1928874892724583</v>
      </c>
      <c r="Z8">
        <v>7.3276503993817813E-2</v>
      </c>
      <c r="AA8">
        <v>4.3876105229569758E-2</v>
      </c>
      <c r="AB8">
        <v>-2.3739773906624861E-2</v>
      </c>
      <c r="AC8">
        <v>-4.7353399753588717E-2</v>
      </c>
      <c r="AD8">
        <v>-0.139493366536903</v>
      </c>
      <c r="AE8">
        <v>-0.13948959680430389</v>
      </c>
      <c r="AF8">
        <v>-5.1750366257037821E-2</v>
      </c>
      <c r="AG8">
        <v>-9.3767299651097133E-2</v>
      </c>
      <c r="AH8">
        <v>0.13882226091737551</v>
      </c>
      <c r="AI8">
        <v>6.7037727631647323E-2</v>
      </c>
      <c r="AJ8">
        <v>6.7041683909495664E-2</v>
      </c>
      <c r="AK8">
        <v>-0.31361555385078471</v>
      </c>
      <c r="AL8">
        <v>-0.29278404727653462</v>
      </c>
      <c r="AM8">
        <v>-0.2361314743060991</v>
      </c>
      <c r="AN8">
        <v>-7.7787941355200257E-2</v>
      </c>
      <c r="AO8">
        <v>-7.7784285179067186E-2</v>
      </c>
      <c r="AP8">
        <v>-5.1468760404514549E-2</v>
      </c>
      <c r="AQ8">
        <v>-0.1060862137591547</v>
      </c>
      <c r="AR8">
        <v>-8.2558254281361584E-2</v>
      </c>
      <c r="AS8">
        <v>-0.26360054280534551</v>
      </c>
      <c r="AT8">
        <v>-0.263598786164498</v>
      </c>
      <c r="AU8">
        <v>-0.29735530192649651</v>
      </c>
      <c r="AV8">
        <v>-0.32323521912584979</v>
      </c>
      <c r="AW8">
        <v>-0.1889069093812451</v>
      </c>
      <c r="AX8">
        <v>-0.1087050079493785</v>
      </c>
      <c r="AY8">
        <v>-0.10869907620397309</v>
      </c>
      <c r="AZ8">
        <v>-3.234074700165409E-2</v>
      </c>
      <c r="BA8">
        <v>-0.11395770241640241</v>
      </c>
      <c r="BB8">
        <v>-0.1215325948672491</v>
      </c>
      <c r="BC8">
        <v>-6.9179179445423553E-2</v>
      </c>
      <c r="BD8">
        <v>-6.9178170213723064E-2</v>
      </c>
      <c r="BE8">
        <v>6.3528392717294546E-2</v>
      </c>
      <c r="BF8">
        <v>8.1370559678993246E-2</v>
      </c>
      <c r="BG8">
        <v>0.18138982497584599</v>
      </c>
      <c r="BH8">
        <v>7.7461466268084492E-2</v>
      </c>
      <c r="BI8">
        <v>7.7465990196602094E-2</v>
      </c>
      <c r="BJ8">
        <v>-0.19012294338056709</v>
      </c>
      <c r="BK8">
        <v>-1.066850804757292E-2</v>
      </c>
      <c r="BL8">
        <v>-0.13702556383313391</v>
      </c>
      <c r="BM8">
        <v>3.6395965340731369E-2</v>
      </c>
      <c r="BN8">
        <v>3.6404196896315022E-2</v>
      </c>
      <c r="BO8">
        <v>5.5420332153304282E-2</v>
      </c>
      <c r="BP8">
        <v>4.1678651365137369E-2</v>
      </c>
      <c r="BQ8">
        <v>-4.865418599022045E-2</v>
      </c>
      <c r="BR8">
        <v>-0.15015500528813511</v>
      </c>
      <c r="BS8">
        <v>-0.1501542026997785</v>
      </c>
      <c r="BT8">
        <v>-6.3081652790330525E-2</v>
      </c>
      <c r="BU8">
        <v>-0.15264373539054629</v>
      </c>
      <c r="BV8">
        <v>1.2455882755460471E-3</v>
      </c>
      <c r="BW8">
        <v>-1.8936102734362279E-2</v>
      </c>
      <c r="BX8">
        <v>-1.8930068904057389E-2</v>
      </c>
      <c r="BY8">
        <v>0.1745577043175949</v>
      </c>
      <c r="BZ8">
        <v>0.1000091830814779</v>
      </c>
      <c r="CA8">
        <v>0.12582558311688841</v>
      </c>
      <c r="CB8">
        <v>7.3030402649550005E-2</v>
      </c>
      <c r="CC8">
        <v>7.3034694440536743E-2</v>
      </c>
      <c r="CD8">
        <v>-1.5693929289271599E-2</v>
      </c>
      <c r="CE8">
        <v>1.1107311123142391E-3</v>
      </c>
      <c r="CF8">
        <v>-8.886532756251099E-2</v>
      </c>
      <c r="CG8">
        <v>5.0978654957960112E-2</v>
      </c>
      <c r="CH8">
        <v>5.098610927029603E-2</v>
      </c>
      <c r="CI8">
        <v>1.8041473404104939E-2</v>
      </c>
      <c r="CJ8">
        <v>7.7251474279207547E-2</v>
      </c>
      <c r="CK8">
        <v>-3.4112054096845451E-2</v>
      </c>
      <c r="CL8">
        <v>-0.15226725818898951</v>
      </c>
      <c r="CM8">
        <v>-0.1522665695176548</v>
      </c>
      <c r="CN8">
        <v>-7.6332450344999928E-2</v>
      </c>
      <c r="CO8">
        <v>-0.2092047418610406</v>
      </c>
      <c r="CP8">
        <v>-4.2028625316482222E-2</v>
      </c>
      <c r="CQ8">
        <v>9.8007593188575715E-2</v>
      </c>
      <c r="CR8">
        <v>9.8009451127415381E-2</v>
      </c>
      <c r="CS8">
        <v>4.1734532436569501E-2</v>
      </c>
      <c r="CT8">
        <v>0.17472144011428969</v>
      </c>
      <c r="CU8">
        <v>8.5825564972709198E-2</v>
      </c>
      <c r="CV8">
        <v>9.0327609334004605E-2</v>
      </c>
      <c r="CW8">
        <v>9.0329882047524054E-2</v>
      </c>
      <c r="CX8">
        <v>-5.4673809002139641E-3</v>
      </c>
      <c r="CY8">
        <v>-0.16448588254559041</v>
      </c>
      <c r="CZ8">
        <v>-7.5671313290503014E-2</v>
      </c>
      <c r="DA8">
        <v>4.0708278167574719E-2</v>
      </c>
      <c r="DB8">
        <v>-0.10466807305134709</v>
      </c>
      <c r="DC8">
        <v>0.1551588732086028</v>
      </c>
      <c r="DD8">
        <v>0.1387197450814617</v>
      </c>
      <c r="DE8">
        <v>0.17733189655614409</v>
      </c>
      <c r="DF8">
        <v>-0.34352131326693469</v>
      </c>
    </row>
    <row r="9" spans="1:117" x14ac:dyDescent="0.25">
      <c r="A9" t="s">
        <v>109</v>
      </c>
      <c r="B9">
        <v>-0.37079265330388189</v>
      </c>
      <c r="C9">
        <v>-8.6954333979089249E-2</v>
      </c>
      <c r="D9">
        <v>-2.7651667733027629E-2</v>
      </c>
      <c r="E9">
        <v>0.1022908123976667</v>
      </c>
      <c r="F9">
        <v>0.1157351131693747</v>
      </c>
      <c r="G9">
        <v>-5.0736668345648127E-2</v>
      </c>
      <c r="H9">
        <v>0.18762426177961369</v>
      </c>
      <c r="I9">
        <v>-0.1010969291238889</v>
      </c>
      <c r="J9">
        <v>-0.46700414766358828</v>
      </c>
      <c r="K9">
        <v>6.5800893533024096E-2</v>
      </c>
      <c r="L9">
        <v>9.97311341294949E-2</v>
      </c>
      <c r="M9">
        <v>-0.2613815590944864</v>
      </c>
      <c r="N9">
        <v>-6.0651911282693892E-2</v>
      </c>
      <c r="O9">
        <v>-7.3801427067198304E-3</v>
      </c>
      <c r="P9">
        <v>0.16064652910641</v>
      </c>
      <c r="Q9">
        <v>-2.3129611760600952E-2</v>
      </c>
      <c r="R9">
        <v>0.82385946448349612</v>
      </c>
      <c r="S9">
        <v>-0.43089345918541738</v>
      </c>
      <c r="T9">
        <v>0.23399880602829551</v>
      </c>
      <c r="U9">
        <v>0.18668248819308561</v>
      </c>
      <c r="V9">
        <v>-0.6310084631508166</v>
      </c>
      <c r="W9">
        <v>0.29560066095312049</v>
      </c>
      <c r="X9">
        <v>-0.18189462875319731</v>
      </c>
      <c r="Y9">
        <v>-0.40254738177601851</v>
      </c>
      <c r="Z9">
        <v>-0.22052585343373901</v>
      </c>
      <c r="AA9">
        <v>8.723202441402815E-2</v>
      </c>
      <c r="AB9">
        <v>8.9485642526254086E-2</v>
      </c>
      <c r="AC9">
        <v>-0.12722525122377271</v>
      </c>
      <c r="AD9">
        <v>0.16574173886322199</v>
      </c>
      <c r="AE9">
        <v>0.1657461803267522</v>
      </c>
      <c r="AF9">
        <v>9.5645921357390695E-3</v>
      </c>
      <c r="AG9">
        <v>4.8212091240598762E-2</v>
      </c>
      <c r="AH9">
        <v>-0.44792001182745922</v>
      </c>
      <c r="AI9">
        <v>-2.4051435242707631E-2</v>
      </c>
      <c r="AJ9">
        <v>-2.4048708592350879E-2</v>
      </c>
      <c r="AK9">
        <v>0.38431675457980108</v>
      </c>
      <c r="AL9">
        <v>0.40483722821572088</v>
      </c>
      <c r="AM9">
        <v>0.28083211974938338</v>
      </c>
      <c r="AN9">
        <v>-0.27361438024725082</v>
      </c>
      <c r="AO9">
        <v>-0.27360528009828622</v>
      </c>
      <c r="AP9">
        <v>-0.2285787804744018</v>
      </c>
      <c r="AQ9">
        <v>-0.36815158155145561</v>
      </c>
      <c r="AR9">
        <v>-1.7649771481760581E-2</v>
      </c>
      <c r="AS9">
        <v>0.28036175598297552</v>
      </c>
      <c r="AT9">
        <v>0.28036310584834861</v>
      </c>
      <c r="AU9">
        <v>0.42831334930675119</v>
      </c>
      <c r="AV9">
        <v>0.47395376798119487</v>
      </c>
      <c r="AW9">
        <v>0.20963693550806439</v>
      </c>
      <c r="AX9">
        <v>-8.4400908954138529E-2</v>
      </c>
      <c r="AY9">
        <v>-8.4383492656375014E-2</v>
      </c>
      <c r="AZ9">
        <v>-0.22048935570514741</v>
      </c>
      <c r="BA9">
        <v>-0.23441347732464149</v>
      </c>
      <c r="BB9">
        <v>1.419172971683921E-2</v>
      </c>
      <c r="BC9">
        <v>-3.4690167346874239E-2</v>
      </c>
      <c r="BD9">
        <v>-3.4688249907808992E-2</v>
      </c>
      <c r="BE9">
        <v>-0.13877752071656571</v>
      </c>
      <c r="BF9">
        <v>-0.18715704612546921</v>
      </c>
      <c r="BG9">
        <v>-0.3385259841970984</v>
      </c>
      <c r="BH9">
        <v>-0.32105604113488162</v>
      </c>
      <c r="BI9">
        <v>-0.32105167085658959</v>
      </c>
      <c r="BJ9">
        <v>0.51011615654302467</v>
      </c>
      <c r="BK9">
        <v>-0.10956968915017599</v>
      </c>
      <c r="BL9">
        <v>0.47842282910909378</v>
      </c>
      <c r="BM9">
        <v>-9.681244228429367E-2</v>
      </c>
      <c r="BN9">
        <v>-9.6805341169769452E-2</v>
      </c>
      <c r="BO9">
        <v>9.3195746755168632E-2</v>
      </c>
      <c r="BP9">
        <v>-1.0775346286037759E-2</v>
      </c>
      <c r="BQ9">
        <v>0.18737540000009231</v>
      </c>
      <c r="BR9">
        <v>0.29881865179250472</v>
      </c>
      <c r="BS9">
        <v>0.29882021479540732</v>
      </c>
      <c r="BT9">
        <v>0.2171371297911914</v>
      </c>
      <c r="BU9">
        <v>0.1583802094839438</v>
      </c>
      <c r="BV9">
        <v>0.18762709918929049</v>
      </c>
      <c r="BW9">
        <v>-0.18966145927501779</v>
      </c>
      <c r="BX9">
        <v>-0.1896497464874074</v>
      </c>
      <c r="BY9">
        <v>-0.25361397172213379</v>
      </c>
      <c r="BZ9">
        <v>-0.46285315801184129</v>
      </c>
      <c r="CA9">
        <v>9.3024002042028514E-2</v>
      </c>
      <c r="CB9">
        <v>-8.2667036349395165E-2</v>
      </c>
      <c r="CC9">
        <v>-8.2661282988175558E-2</v>
      </c>
      <c r="CD9">
        <v>-0.1608744362683231</v>
      </c>
      <c r="CE9">
        <v>-0.17534191681203029</v>
      </c>
      <c r="CF9">
        <v>2.8346038869727249E-2</v>
      </c>
      <c r="CG9">
        <v>-0.1052364417014173</v>
      </c>
      <c r="CH9">
        <v>-0.1052287498087022</v>
      </c>
      <c r="CI9">
        <v>-1.441437427801996E-2</v>
      </c>
      <c r="CJ9">
        <v>-0.1474483366681282</v>
      </c>
      <c r="CK9">
        <v>0.11150327177670839</v>
      </c>
      <c r="CL9">
        <v>0.35563328428947111</v>
      </c>
      <c r="CM9">
        <v>0.35563488624513451</v>
      </c>
      <c r="CN9">
        <v>0.5178964300078035</v>
      </c>
      <c r="CO9">
        <v>0.4569070144378099</v>
      </c>
      <c r="CP9">
        <v>0.23657517347515719</v>
      </c>
      <c r="CQ9">
        <v>-0.54831000298977806</v>
      </c>
      <c r="CR9">
        <v>-0.54830333080573623</v>
      </c>
      <c r="CS9">
        <v>-0.3434909120041873</v>
      </c>
      <c r="CT9">
        <v>-0.67270789801112862</v>
      </c>
      <c r="CU9">
        <v>-0.1776890909714845</v>
      </c>
      <c r="CV9">
        <v>-0.32311280003406351</v>
      </c>
      <c r="CW9">
        <v>-0.32310176140366231</v>
      </c>
      <c r="CX9">
        <v>-0.14776748465411191</v>
      </c>
      <c r="CY9">
        <v>0.16854526491853419</v>
      </c>
      <c r="CZ9">
        <v>0.14080482669328731</v>
      </c>
      <c r="DA9">
        <v>6.3337338154805217E-2</v>
      </c>
      <c r="DB9">
        <v>-0.41169049897669469</v>
      </c>
      <c r="DC9">
        <v>-0.32842682796470463</v>
      </c>
      <c r="DD9">
        <v>-0.47010769241961559</v>
      </c>
      <c r="DE9">
        <v>-0.68410886520740366</v>
      </c>
    </row>
    <row r="10" spans="1:117" x14ac:dyDescent="0.25">
      <c r="A10" t="s">
        <v>108</v>
      </c>
      <c r="B10">
        <v>-0.1795009353552528</v>
      </c>
      <c r="C10">
        <v>0.175767332980136</v>
      </c>
      <c r="D10">
        <v>-0.17756745287287379</v>
      </c>
      <c r="E10">
        <v>-0.3410316595443571</v>
      </c>
      <c r="F10">
        <v>-1.370081128031214E-2</v>
      </c>
      <c r="G10">
        <v>2.8454893136180541E-2</v>
      </c>
      <c r="H10">
        <v>-0.1235943144557788</v>
      </c>
      <c r="I10">
        <v>8.2181656487311003E-2</v>
      </c>
      <c r="J10">
        <v>0.37708553284958679</v>
      </c>
      <c r="K10">
        <v>-5.664833913100592E-2</v>
      </c>
      <c r="L10">
        <v>-2.916043534166304E-2</v>
      </c>
      <c r="M10">
        <v>0.20941083314902989</v>
      </c>
      <c r="N10">
        <v>-0.22831994740119069</v>
      </c>
      <c r="O10">
        <v>3.8461413017817747E-2</v>
      </c>
      <c r="P10">
        <v>-0.21651510922089601</v>
      </c>
      <c r="Q10">
        <v>-4.3031455139086378E-2</v>
      </c>
      <c r="R10">
        <v>-0.56347128550138559</v>
      </c>
      <c r="S10">
        <v>0.1120677553015995</v>
      </c>
      <c r="T10">
        <v>-0.15829748177078229</v>
      </c>
      <c r="U10">
        <v>-0.1216740873739378</v>
      </c>
      <c r="V10">
        <v>0.97489054268803932</v>
      </c>
      <c r="W10">
        <v>-0.23738608639030601</v>
      </c>
      <c r="X10">
        <v>0.40493094974428628</v>
      </c>
      <c r="Y10">
        <v>0.60018132722197204</v>
      </c>
      <c r="Z10">
        <v>0.15004152440379001</v>
      </c>
      <c r="AA10">
        <v>-8.7066570590494635E-2</v>
      </c>
      <c r="AB10">
        <v>-0.12680411965463179</v>
      </c>
      <c r="AC10">
        <v>0.1043219389102697</v>
      </c>
      <c r="AD10">
        <v>-0.24112526531772441</v>
      </c>
      <c r="AE10">
        <v>-0.24111566219040509</v>
      </c>
      <c r="AF10">
        <v>-7.090223985234953E-2</v>
      </c>
      <c r="AG10">
        <v>-0.10938758891721841</v>
      </c>
      <c r="AH10">
        <v>0.37240783269670452</v>
      </c>
      <c r="AI10">
        <v>0.1750163050365936</v>
      </c>
      <c r="AJ10">
        <v>0.17502668367027591</v>
      </c>
      <c r="AK10">
        <v>-0.25188663847376291</v>
      </c>
      <c r="AL10">
        <v>-0.14769357097685329</v>
      </c>
      <c r="AM10">
        <v>-0.28875260612660908</v>
      </c>
      <c r="AN10">
        <v>-6.0668436308193727E-2</v>
      </c>
      <c r="AO10">
        <v>-6.0670451116838463E-2</v>
      </c>
      <c r="AP10">
        <v>-9.5094968762065413E-2</v>
      </c>
      <c r="AQ10">
        <v>-0.18313851317572261</v>
      </c>
      <c r="AR10">
        <v>-0.19106319305485869</v>
      </c>
      <c r="AS10">
        <v>-0.33467945555781742</v>
      </c>
      <c r="AT10">
        <v>-0.33467571932864931</v>
      </c>
      <c r="AU10">
        <v>-0.34743526130938318</v>
      </c>
      <c r="AV10">
        <v>-0.41754383184611582</v>
      </c>
      <c r="AW10">
        <v>-5.1968241384603743E-2</v>
      </c>
      <c r="AX10">
        <v>4.091700585079102E-2</v>
      </c>
      <c r="AY10">
        <v>4.0910122059164902E-2</v>
      </c>
      <c r="AZ10">
        <v>0.2238635681876687</v>
      </c>
      <c r="BA10">
        <v>0.24349722758760131</v>
      </c>
      <c r="BB10">
        <v>1.4168331048341001E-2</v>
      </c>
      <c r="BC10">
        <v>-0.19012620845763811</v>
      </c>
      <c r="BD10">
        <v>-0.19012440970840519</v>
      </c>
      <c r="BE10">
        <v>0.14500110176646791</v>
      </c>
      <c r="BF10">
        <v>0.14977129742531481</v>
      </c>
      <c r="BG10">
        <v>0.33013933704815179</v>
      </c>
      <c r="BH10">
        <v>0.2437685906415574</v>
      </c>
      <c r="BI10">
        <v>0.2437809973364434</v>
      </c>
      <c r="BJ10">
        <v>-0.38670875427735529</v>
      </c>
      <c r="BK10">
        <v>1.6381579144267751E-2</v>
      </c>
      <c r="BL10">
        <v>-0.32390079630959001</v>
      </c>
      <c r="BM10">
        <v>-1.1439875667157489E-2</v>
      </c>
      <c r="BN10">
        <v>-1.142179007996824E-2</v>
      </c>
      <c r="BO10">
        <v>-0.16987233278630359</v>
      </c>
      <c r="BP10">
        <v>-9.3266437369772082E-2</v>
      </c>
      <c r="BQ10">
        <v>-0.25198612150081551</v>
      </c>
      <c r="BR10">
        <v>-0.20173313644555441</v>
      </c>
      <c r="BS10">
        <v>-0.20173383923316951</v>
      </c>
      <c r="BT10">
        <v>-0.103822597870512</v>
      </c>
      <c r="BU10">
        <v>-0.15083089887822029</v>
      </c>
      <c r="BV10">
        <v>-0.12328429911283641</v>
      </c>
      <c r="BW10">
        <v>0.14870683463213399</v>
      </c>
      <c r="BX10">
        <v>0.14870604807544111</v>
      </c>
      <c r="BY10">
        <v>0.1668110485302709</v>
      </c>
      <c r="BZ10">
        <v>0.37805015264713782</v>
      </c>
      <c r="CA10">
        <v>-2.370519713552548E-2</v>
      </c>
      <c r="CB10">
        <v>-4.3457756332709763E-2</v>
      </c>
      <c r="CC10">
        <v>-4.3468826888912362E-2</v>
      </c>
      <c r="CD10">
        <v>0.1144500331594268</v>
      </c>
      <c r="CE10">
        <v>9.5751408277148828E-2</v>
      </c>
      <c r="CF10">
        <v>0.1133352722013853</v>
      </c>
      <c r="CG10">
        <v>6.3217001345876045E-2</v>
      </c>
      <c r="CH10">
        <v>6.3234828858643677E-2</v>
      </c>
      <c r="CI10">
        <v>-0.25314747862335862</v>
      </c>
      <c r="CJ10">
        <v>2.3735152743192101E-2</v>
      </c>
      <c r="CK10">
        <v>-0.16224279303444891</v>
      </c>
      <c r="CL10">
        <v>-0.21779048948511659</v>
      </c>
      <c r="CM10">
        <v>-0.21779083252084849</v>
      </c>
      <c r="CN10">
        <v>-0.35244202147940051</v>
      </c>
      <c r="CO10">
        <v>-0.29747831268710467</v>
      </c>
      <c r="CP10">
        <v>-0.160210388530964</v>
      </c>
      <c r="CQ10">
        <v>0.68550857827034439</v>
      </c>
      <c r="CR10">
        <v>0.68549670747825542</v>
      </c>
      <c r="CS10">
        <v>0.5746137802785839</v>
      </c>
      <c r="CT10">
        <v>0.93296094003148133</v>
      </c>
      <c r="CU10">
        <v>0.40078883965502943</v>
      </c>
      <c r="CV10">
        <v>0.18420660830889671</v>
      </c>
      <c r="CW10">
        <v>0.18419683324072211</v>
      </c>
      <c r="CX10">
        <v>8.7043153798866998E-2</v>
      </c>
      <c r="CY10">
        <v>-0.15696963776867359</v>
      </c>
      <c r="CZ10">
        <v>-0.1858240544496311</v>
      </c>
      <c r="DA10">
        <v>-0.1465060259040015</v>
      </c>
      <c r="DB10">
        <v>-0.1651935561698222</v>
      </c>
      <c r="DC10">
        <v>0.25213766966428119</v>
      </c>
      <c r="DD10">
        <v>0.37438624335258558</v>
      </c>
    </row>
    <row r="11" spans="1:117" x14ac:dyDescent="0.25">
      <c r="A11" t="s">
        <v>107</v>
      </c>
      <c r="B11">
        <v>-0.27833381535782448</v>
      </c>
      <c r="C11">
        <v>0.21373469616469859</v>
      </c>
      <c r="D11">
        <v>-0.17772708662449679</v>
      </c>
      <c r="E11">
        <v>-0.30129104842891591</v>
      </c>
      <c r="F11">
        <v>-2.7078094946778181E-2</v>
      </c>
      <c r="G11">
        <v>-6.8612405930255513E-2</v>
      </c>
      <c r="H11">
        <v>-5.2163789167044648E-3</v>
      </c>
      <c r="I11">
        <v>0.132743098776748</v>
      </c>
      <c r="J11">
        <v>0.96652504220885782</v>
      </c>
      <c r="K11">
        <v>-5.5000324567225548E-2</v>
      </c>
      <c r="L11">
        <v>0.1786959674618476</v>
      </c>
      <c r="M11">
        <v>0.30853724229365681</v>
      </c>
      <c r="N11">
        <v>8.7057990913929004E-2</v>
      </c>
      <c r="O11">
        <v>4.129441962637851E-2</v>
      </c>
      <c r="P11">
        <v>4.3714770866613462E-2</v>
      </c>
      <c r="Q11">
        <v>1.012212205065351E-2</v>
      </c>
      <c r="R11">
        <v>-0.35582781600007329</v>
      </c>
      <c r="S11">
        <v>1.5317773303956179E-2</v>
      </c>
      <c r="T11">
        <v>-7.438691677996967E-2</v>
      </c>
      <c r="U11">
        <v>1.269043018517645E-2</v>
      </c>
      <c r="V11">
        <v>0.27041033293378092</v>
      </c>
      <c r="W11">
        <v>-0.16086113429921489</v>
      </c>
      <c r="X11">
        <v>5.9033607837628142E-2</v>
      </c>
      <c r="Y11">
        <v>0.22173953416356121</v>
      </c>
      <c r="Z11">
        <v>0.21989043607758271</v>
      </c>
      <c r="AA11">
        <v>3.8898824080339948E-2</v>
      </c>
      <c r="AB11">
        <v>-3.9444748669897473E-2</v>
      </c>
      <c r="AC11">
        <v>-3.5004776553209452E-2</v>
      </c>
      <c r="AD11">
        <v>-0.34999471202725269</v>
      </c>
      <c r="AE11">
        <v>-0.34999959640829459</v>
      </c>
      <c r="AF11">
        <v>-0.15452563421708659</v>
      </c>
      <c r="AG11">
        <v>-0.2857424576727603</v>
      </c>
      <c r="AH11">
        <v>0.28825650149691029</v>
      </c>
      <c r="AI11">
        <v>-0.35889298639003159</v>
      </c>
      <c r="AJ11">
        <v>-0.35889476770485929</v>
      </c>
      <c r="AK11">
        <v>-1.471037658891307E-2</v>
      </c>
      <c r="AL11">
        <v>-0.35997529667927353</v>
      </c>
      <c r="AM11">
        <v>0.19046015672268801</v>
      </c>
      <c r="AN11">
        <v>-0.1658978085143121</v>
      </c>
      <c r="AO11">
        <v>-0.16590199932774949</v>
      </c>
      <c r="AP11">
        <v>-0.2246454305717841</v>
      </c>
      <c r="AQ11">
        <v>-0.27566213130813072</v>
      </c>
      <c r="AR11">
        <v>-0.18055080036988619</v>
      </c>
      <c r="AS11">
        <v>0.10710919201684641</v>
      </c>
      <c r="AT11">
        <v>0.1071032206128408</v>
      </c>
      <c r="AU11">
        <v>-0.2092725932056218</v>
      </c>
      <c r="AV11">
        <v>-0.1637147316902782</v>
      </c>
      <c r="AW11">
        <v>-0.1370206913926231</v>
      </c>
      <c r="AX11">
        <v>-2.119689442414581E-2</v>
      </c>
      <c r="AY11">
        <v>-2.120952637175496E-2</v>
      </c>
      <c r="AZ11">
        <v>0.10686441143843781</v>
      </c>
      <c r="BA11">
        <v>2.3406690558168991E-2</v>
      </c>
      <c r="BB11">
        <v>-8.2393721665348727E-3</v>
      </c>
      <c r="BC11">
        <v>-0.26824195150891328</v>
      </c>
      <c r="BD11">
        <v>-0.26824348907983581</v>
      </c>
      <c r="BE11">
        <v>-0.1043849711896017</v>
      </c>
      <c r="BF11">
        <v>-0.1145028960462353</v>
      </c>
      <c r="BG11">
        <v>0.2452396356199433</v>
      </c>
      <c r="BH11">
        <v>-2.0145206193700131E-2</v>
      </c>
      <c r="BI11">
        <v>-2.0151588164330839E-2</v>
      </c>
      <c r="BJ11">
        <v>-0.2346638260263792</v>
      </c>
      <c r="BK11">
        <v>-7.6324088248207633E-2</v>
      </c>
      <c r="BL11">
        <v>-0.26366503974555072</v>
      </c>
      <c r="BM11">
        <v>-0.23968500660203509</v>
      </c>
      <c r="BN11">
        <v>-0.2396995488890136</v>
      </c>
      <c r="BO11">
        <v>-0.21652099719037191</v>
      </c>
      <c r="BP11">
        <v>-0.26419272256454818</v>
      </c>
      <c r="BQ11">
        <v>-0.1912832597668222</v>
      </c>
      <c r="BR11">
        <v>-0.20253714810727269</v>
      </c>
      <c r="BS11">
        <v>-0.20253838889660919</v>
      </c>
      <c r="BT11">
        <v>-7.8946160898301504E-2</v>
      </c>
      <c r="BU11">
        <v>-0.16229236306160549</v>
      </c>
      <c r="BV11">
        <v>-5.1358548311767139E-3</v>
      </c>
      <c r="BW11">
        <v>0.49127247429136928</v>
      </c>
      <c r="BX11">
        <v>0.4912651774416642</v>
      </c>
      <c r="BY11">
        <v>0.74246218201626812</v>
      </c>
      <c r="BZ11">
        <v>0.9388883301304185</v>
      </c>
      <c r="CA11">
        <v>0.18066912806448551</v>
      </c>
      <c r="CB11">
        <v>0.20058381292550981</v>
      </c>
      <c r="CC11">
        <v>0.20058273691269379</v>
      </c>
      <c r="CD11">
        <v>0.40355066296864628</v>
      </c>
      <c r="CE11">
        <v>0.50845064834109766</v>
      </c>
      <c r="CF11">
        <v>0.23058473073703251</v>
      </c>
      <c r="CG11">
        <v>-5.3085180525134744E-3</v>
      </c>
      <c r="CH11">
        <v>-5.3168443282875042E-3</v>
      </c>
      <c r="CI11">
        <v>7.3746682132565244E-2</v>
      </c>
      <c r="CJ11">
        <v>3.2797377380003129E-2</v>
      </c>
      <c r="CK11">
        <v>7.1597292142343089E-2</v>
      </c>
      <c r="CL11">
        <v>-0.20598584806248571</v>
      </c>
      <c r="CM11">
        <v>-0.20598692304917321</v>
      </c>
      <c r="CN11">
        <v>-0.17381190417838219</v>
      </c>
      <c r="CO11">
        <v>-0.2542117602966032</v>
      </c>
      <c r="CP11">
        <v>-7.4882841514532977E-2</v>
      </c>
      <c r="CQ11">
        <v>0.35106626369919119</v>
      </c>
      <c r="CR11">
        <v>0.35106288291301851</v>
      </c>
      <c r="CS11">
        <v>0.1127791910738996</v>
      </c>
      <c r="CT11">
        <v>0.31404600427126211</v>
      </c>
      <c r="CU11">
        <v>5.0649910902684718E-2</v>
      </c>
      <c r="CV11">
        <v>0.16013250380441349</v>
      </c>
      <c r="CW11">
        <v>0.16012695967447049</v>
      </c>
      <c r="CX11">
        <v>0.13695639170741231</v>
      </c>
      <c r="CY11">
        <v>-0.16808197932201871</v>
      </c>
      <c r="CZ11">
        <v>-7.942399355583081E-2</v>
      </c>
      <c r="DA11">
        <v>-0.24249259067370821</v>
      </c>
      <c r="DB11">
        <v>-0.27760019610994852</v>
      </c>
      <c r="DC11">
        <v>1.8050996870791949E-2</v>
      </c>
    </row>
    <row r="12" spans="1:117" x14ac:dyDescent="0.25">
      <c r="A12" t="s">
        <v>106</v>
      </c>
      <c r="B12">
        <v>-0.13929336181142349</v>
      </c>
      <c r="C12">
        <v>-4.7057713408041678E-2</v>
      </c>
      <c r="D12">
        <v>-0.33503708707324242</v>
      </c>
      <c r="E12">
        <v>-0.2897594613992176</v>
      </c>
      <c r="F12">
        <v>-0.38425877624703342</v>
      </c>
      <c r="G12">
        <v>0.2789386026919799</v>
      </c>
      <c r="H12">
        <v>-0.23582149235940819</v>
      </c>
      <c r="I12">
        <v>-0.23470300835830571</v>
      </c>
      <c r="J12">
        <v>-8.9678257061627242E-3</v>
      </c>
      <c r="K12">
        <v>1.9367414645061962E-2</v>
      </c>
      <c r="L12">
        <v>-0.32736749273335308</v>
      </c>
      <c r="M12">
        <v>-8.4879111657780046E-2</v>
      </c>
      <c r="N12">
        <v>0.240538722824023</v>
      </c>
      <c r="O12">
        <v>-4.9087487508881228E-2</v>
      </c>
      <c r="P12">
        <v>-0.2449608200377861</v>
      </c>
      <c r="Q12">
        <v>1.451010433739587E-3</v>
      </c>
      <c r="R12">
        <v>-0.35758492929564462</v>
      </c>
      <c r="S12">
        <v>0.17898107156155929</v>
      </c>
      <c r="T12">
        <v>-0.15577976196197851</v>
      </c>
      <c r="U12">
        <v>-0.27578324839745771</v>
      </c>
      <c r="V12">
        <v>0.1878979178833953</v>
      </c>
      <c r="W12">
        <v>-7.8016477200127138E-2</v>
      </c>
      <c r="X12">
        <v>-0.25173970952309288</v>
      </c>
      <c r="Y12">
        <v>-5.8716935282464168E-2</v>
      </c>
      <c r="Z12">
        <v>0.40690560681161708</v>
      </c>
      <c r="AA12">
        <v>-0.11965559810269639</v>
      </c>
      <c r="AB12">
        <v>0.22317210716095501</v>
      </c>
      <c r="AC12">
        <v>0.20270497434267271</v>
      </c>
      <c r="AD12">
        <v>0.21459371743379879</v>
      </c>
      <c r="AE12">
        <v>0.21458153901648061</v>
      </c>
      <c r="AF12">
        <v>0.44106924517783908</v>
      </c>
      <c r="AG12">
        <v>0.44195651624189691</v>
      </c>
      <c r="AH12">
        <v>0.53749383043492138</v>
      </c>
      <c r="AI12">
        <v>0.52534405122373873</v>
      </c>
      <c r="AJ12">
        <v>0.5253402244496862</v>
      </c>
      <c r="AK12">
        <v>-0.42918526675420682</v>
      </c>
      <c r="AL12">
        <v>-0.102790997863937</v>
      </c>
      <c r="AM12">
        <v>-0.45410346600092771</v>
      </c>
      <c r="AN12">
        <v>9.8530421530862181E-2</v>
      </c>
      <c r="AO12">
        <v>9.8516304286789952E-2</v>
      </c>
      <c r="AP12">
        <v>-0.17828233641543159</v>
      </c>
      <c r="AQ12">
        <v>-1.1362721332254459E-2</v>
      </c>
      <c r="AR12">
        <v>-0.34205688972239712</v>
      </c>
      <c r="AS12">
        <v>-0.1037068856936175</v>
      </c>
      <c r="AT12">
        <v>-0.1037081010211648</v>
      </c>
      <c r="AU12">
        <v>-0.24156319288649841</v>
      </c>
      <c r="AV12">
        <v>-0.19698066260002001</v>
      </c>
      <c r="AW12">
        <v>-0.113999083422532</v>
      </c>
      <c r="AX12">
        <v>0.28633596434148922</v>
      </c>
      <c r="AY12">
        <v>0.28631223931568228</v>
      </c>
      <c r="AZ12">
        <v>9.474616130039952E-2</v>
      </c>
      <c r="BA12">
        <v>0.28627605778931708</v>
      </c>
      <c r="BB12">
        <v>-0.1087163486237018</v>
      </c>
      <c r="BC12">
        <v>-9.9694515617460899E-2</v>
      </c>
      <c r="BD12">
        <v>-9.9697778820932059E-2</v>
      </c>
      <c r="BE12">
        <v>0.69805206274137943</v>
      </c>
      <c r="BF12">
        <v>0.82279113026962003</v>
      </c>
      <c r="BG12">
        <v>0.47735947292302799</v>
      </c>
      <c r="BH12">
        <v>0.83706410707483958</v>
      </c>
      <c r="BI12">
        <v>0.83705031577050304</v>
      </c>
      <c r="BJ12">
        <v>-0.19038667573487919</v>
      </c>
      <c r="BK12">
        <v>0.68738714236014009</v>
      </c>
      <c r="BL12">
        <v>-0.31082660047651672</v>
      </c>
      <c r="BM12">
        <v>0.66364475826855318</v>
      </c>
      <c r="BN12">
        <v>0.663630754460801</v>
      </c>
      <c r="BO12">
        <v>4.0715541403855957E-2</v>
      </c>
      <c r="BP12">
        <v>0.46327100241870273</v>
      </c>
      <c r="BQ12">
        <v>-4.6920146137342723E-2</v>
      </c>
      <c r="BR12">
        <v>1.1110684782885681E-2</v>
      </c>
      <c r="BS12">
        <v>1.1107310005648191E-2</v>
      </c>
      <c r="BT12">
        <v>-0.46875608128416391</v>
      </c>
      <c r="BU12">
        <v>0.15339143052026169</v>
      </c>
      <c r="BV12">
        <v>-0.23767876750591829</v>
      </c>
      <c r="BW12">
        <v>0.17117541331693301</v>
      </c>
      <c r="BX12">
        <v>0.17115659178282119</v>
      </c>
      <c r="BY12">
        <v>-0.1584185026505209</v>
      </c>
      <c r="BZ12">
        <v>0.1006431489374571</v>
      </c>
      <c r="CA12">
        <v>-0.32954233311193393</v>
      </c>
      <c r="CB12">
        <v>-3.9277143471383717E-2</v>
      </c>
      <c r="CC12">
        <v>-3.9285612458423901E-2</v>
      </c>
      <c r="CD12">
        <v>-9.498447551277699E-3</v>
      </c>
      <c r="CE12">
        <v>-2.5247652123214791E-2</v>
      </c>
      <c r="CF12">
        <v>-0.1572960267991545</v>
      </c>
      <c r="CG12">
        <v>0.48603603920023952</v>
      </c>
      <c r="CH12">
        <v>0.48601962736938892</v>
      </c>
      <c r="CI12">
        <v>0.11952119481913211</v>
      </c>
      <c r="CJ12">
        <v>0.44600817077914751</v>
      </c>
      <c r="CK12">
        <v>-0.28544783658033451</v>
      </c>
      <c r="CL12">
        <v>-2.9430491616066819E-2</v>
      </c>
      <c r="CM12">
        <v>-2.9433212386151798E-2</v>
      </c>
      <c r="CN12">
        <v>-0.3605606658134598</v>
      </c>
      <c r="CO12">
        <v>-3.7269382077764521E-2</v>
      </c>
      <c r="CP12">
        <v>-0.15887300699168899</v>
      </c>
      <c r="CQ12">
        <v>0.44356439253779079</v>
      </c>
      <c r="CR12">
        <v>0.44355700875265158</v>
      </c>
      <c r="CS12">
        <v>-6.9748412462354636E-2</v>
      </c>
      <c r="CT12">
        <v>0.40224097282588872</v>
      </c>
      <c r="CU12">
        <v>-0.25214297534489261</v>
      </c>
      <c r="CV12">
        <v>4.0476777825845051E-2</v>
      </c>
      <c r="CW12">
        <v>4.0465873343687717E-2</v>
      </c>
      <c r="CX12">
        <v>0.48742353822044171</v>
      </c>
      <c r="CY12">
        <v>0.14975578454243521</v>
      </c>
      <c r="CZ12">
        <v>0.21521517707124271</v>
      </c>
      <c r="DA12">
        <v>0.2403944720819633</v>
      </c>
      <c r="DB12">
        <v>-6.7065988227225148E-2</v>
      </c>
    </row>
    <row r="13" spans="1:117" x14ac:dyDescent="0.25">
      <c r="A13" t="s">
        <v>105</v>
      </c>
      <c r="B13">
        <v>0.96741951495908562</v>
      </c>
      <c r="C13">
        <v>-0.12949493992149669</v>
      </c>
      <c r="D13">
        <v>0.42843948854814878</v>
      </c>
      <c r="E13">
        <v>0.42532146008339028</v>
      </c>
      <c r="F13">
        <v>3.2537447128863889E-2</v>
      </c>
      <c r="G13">
        <v>2.478085764718951E-2</v>
      </c>
      <c r="H13">
        <v>-0.1005517527269084</v>
      </c>
      <c r="I13">
        <v>3.1256102183094978E-2</v>
      </c>
      <c r="J13">
        <v>-0.27120401825118151</v>
      </c>
      <c r="K13">
        <v>-1.337580003065054E-2</v>
      </c>
      <c r="L13">
        <v>-0.19609265644910631</v>
      </c>
      <c r="M13">
        <v>-1.9419645771751131E-2</v>
      </c>
      <c r="N13">
        <v>-3.0720822686230698E-3</v>
      </c>
      <c r="O13">
        <v>-1.0064162032236141E-2</v>
      </c>
      <c r="P13">
        <v>-4.1030999521668159E-2</v>
      </c>
      <c r="Q13">
        <v>2.4987845232159321E-2</v>
      </c>
      <c r="R13">
        <v>-0.3408843195927358</v>
      </c>
      <c r="S13">
        <v>0.49235117184870719</v>
      </c>
      <c r="T13">
        <v>-9.7703614623428678E-2</v>
      </c>
      <c r="U13">
        <v>-0.1147367225046559</v>
      </c>
      <c r="V13">
        <v>-0.13864863803304289</v>
      </c>
      <c r="W13">
        <v>-7.341108448061881E-2</v>
      </c>
      <c r="X13">
        <v>-5.7623533410929441E-2</v>
      </c>
      <c r="Y13">
        <v>-6.689355765545732E-2</v>
      </c>
      <c r="Z13">
        <v>-3.4120462432706992E-2</v>
      </c>
      <c r="AA13">
        <v>-6.5611633035751016E-2</v>
      </c>
      <c r="AB13">
        <v>-6.0299573502133261E-2</v>
      </c>
      <c r="AC13">
        <v>8.6068952359995718E-2</v>
      </c>
      <c r="AD13">
        <v>0.13299386534974689</v>
      </c>
      <c r="AE13">
        <v>0.1329890249570595</v>
      </c>
      <c r="AF13">
        <v>-1.383887152569453E-2</v>
      </c>
      <c r="AG13">
        <v>6.5749074881130118E-2</v>
      </c>
      <c r="AH13">
        <v>-7.452954460888335E-2</v>
      </c>
      <c r="AI13">
        <v>-8.0776982968758695E-2</v>
      </c>
      <c r="AJ13">
        <v>-8.078648999844118E-2</v>
      </c>
      <c r="AK13">
        <v>-0.13444219035086391</v>
      </c>
      <c r="AL13">
        <v>-0.17875510612277101</v>
      </c>
      <c r="AM13">
        <v>-9.7109618060640696E-2</v>
      </c>
      <c r="AN13">
        <v>0.56806615962696416</v>
      </c>
      <c r="AO13">
        <v>0.56806206468973908</v>
      </c>
      <c r="AP13">
        <v>0.65176784597954929</v>
      </c>
      <c r="AQ13">
        <v>0.92195631299251846</v>
      </c>
      <c r="AR13">
        <v>0.42700573657973429</v>
      </c>
      <c r="AS13">
        <v>-0.13421199660404551</v>
      </c>
      <c r="AT13">
        <v>-0.13421347574644041</v>
      </c>
      <c r="AU13">
        <v>-9.951760489101015E-2</v>
      </c>
      <c r="AV13">
        <v>-0.14858904928769601</v>
      </c>
      <c r="AW13">
        <v>-9.3827092378650695E-2</v>
      </c>
      <c r="AX13">
        <v>6.4855824093184952E-2</v>
      </c>
      <c r="AY13">
        <v>6.4852217478280044E-2</v>
      </c>
      <c r="AZ13">
        <v>5.9828634147313438E-2</v>
      </c>
      <c r="BA13">
        <v>9.6042727789031335E-2</v>
      </c>
      <c r="BB13">
        <v>2.4875309413041901E-2</v>
      </c>
      <c r="BC13">
        <v>0.45588756274960168</v>
      </c>
      <c r="BD13">
        <v>0.45588615461688509</v>
      </c>
      <c r="BE13">
        <v>-0.108709473018793</v>
      </c>
      <c r="BF13">
        <v>-5.8851612560496723E-2</v>
      </c>
      <c r="BG13">
        <v>-0.1458984479531745</v>
      </c>
      <c r="BH13">
        <v>8.2811708433500782E-3</v>
      </c>
      <c r="BI13">
        <v>8.2757351063581126E-3</v>
      </c>
      <c r="BJ13">
        <v>-0.2189119571205855</v>
      </c>
      <c r="BK13">
        <v>-7.5425595159597791E-2</v>
      </c>
      <c r="BL13">
        <v>-0.1226880810443782</v>
      </c>
      <c r="BM13">
        <v>0.1100564006837068</v>
      </c>
      <c r="BN13">
        <v>0.1100495649997503</v>
      </c>
      <c r="BO13">
        <v>0.1032546830182768</v>
      </c>
      <c r="BP13">
        <v>0.104323758537942</v>
      </c>
      <c r="BQ13">
        <v>2.6808558654319459E-2</v>
      </c>
      <c r="BR13">
        <v>-9.0146592954881963E-2</v>
      </c>
      <c r="BS13">
        <v>-9.0146405374276289E-2</v>
      </c>
      <c r="BT13">
        <v>-6.6699619189944321E-3</v>
      </c>
      <c r="BU13">
        <v>-2.859429699236961E-3</v>
      </c>
      <c r="BV13">
        <v>-0.1004516176313828</v>
      </c>
      <c r="BW13">
        <v>-0.1989177416053976</v>
      </c>
      <c r="BX13">
        <v>-0.19892341162134641</v>
      </c>
      <c r="BY13">
        <v>-0.2363153147317886</v>
      </c>
      <c r="BZ13">
        <v>-0.26973766682470429</v>
      </c>
      <c r="CA13">
        <v>-0.19116105184453391</v>
      </c>
      <c r="CB13">
        <v>4.5583144557863289E-2</v>
      </c>
      <c r="CC13">
        <v>4.5586028865175862E-2</v>
      </c>
      <c r="CD13">
        <v>-7.1209022093021601E-2</v>
      </c>
      <c r="CE13">
        <v>-0.10353437676529791</v>
      </c>
      <c r="CF13">
        <v>-0.14544763908164859</v>
      </c>
      <c r="CG13">
        <v>-0.16645443171524149</v>
      </c>
      <c r="CH13">
        <v>-0.16646736087135491</v>
      </c>
      <c r="CI13">
        <v>1.9594289616478269E-2</v>
      </c>
      <c r="CJ13">
        <v>-0.14232671089406301</v>
      </c>
      <c r="CK13">
        <v>-9.7155100533131474E-3</v>
      </c>
      <c r="CL13">
        <v>-0.14860330386650381</v>
      </c>
      <c r="CM13">
        <v>-0.14860379242538899</v>
      </c>
      <c r="CN13">
        <v>-0.22015464024427439</v>
      </c>
      <c r="CO13">
        <v>-0.19803117215316951</v>
      </c>
      <c r="CP13">
        <v>-9.8737513193263099E-2</v>
      </c>
      <c r="CQ13">
        <v>-0.11834899995514241</v>
      </c>
      <c r="CR13">
        <v>-0.1183471711274986</v>
      </c>
      <c r="CS13">
        <v>-7.7701691139700109E-3</v>
      </c>
      <c r="CT13">
        <v>-0.13270014755207149</v>
      </c>
      <c r="CU13">
        <v>-5.6828210090317868E-2</v>
      </c>
      <c r="CV13">
        <v>0.23243579827127189</v>
      </c>
      <c r="CW13">
        <v>0.23243384435358419</v>
      </c>
      <c r="CX13">
        <v>-4.8779427748188768E-2</v>
      </c>
      <c r="CY13">
        <v>-4.3025941451100879E-3</v>
      </c>
      <c r="CZ13">
        <v>-6.530131778426039E-2</v>
      </c>
      <c r="DA13">
        <v>7.8214651021738427E-2</v>
      </c>
    </row>
    <row r="14" spans="1:117" x14ac:dyDescent="0.25">
      <c r="A14" t="s">
        <v>104</v>
      </c>
      <c r="B14">
        <v>2.208619176860014E-2</v>
      </c>
      <c r="C14">
        <v>-2.909104581554665E-2</v>
      </c>
      <c r="D14">
        <v>-6.9132476476535296E-2</v>
      </c>
      <c r="E14">
        <v>1.35224577543069E-2</v>
      </c>
      <c r="F14">
        <v>-0.45497664957644668</v>
      </c>
      <c r="G14">
        <v>0.13711936117250889</v>
      </c>
      <c r="H14">
        <v>-0.12528427446933671</v>
      </c>
      <c r="I14">
        <v>-0.2102061845455182</v>
      </c>
      <c r="J14">
        <v>-0.28528046468632262</v>
      </c>
      <c r="K14">
        <v>-1.0423254319632241E-2</v>
      </c>
      <c r="L14">
        <v>-0.19518862633631709</v>
      </c>
      <c r="M14">
        <v>-0.17573558112126389</v>
      </c>
      <c r="N14">
        <v>-3.0321588674980929E-2</v>
      </c>
      <c r="O14">
        <v>-2.1637429618837009E-2</v>
      </c>
      <c r="P14">
        <v>-0.19821977278930211</v>
      </c>
      <c r="Q14">
        <v>-4.2885770678009798E-2</v>
      </c>
      <c r="R14">
        <v>-0.1781809730260541</v>
      </c>
      <c r="S14">
        <v>-2.1776495774928181E-2</v>
      </c>
      <c r="T14">
        <v>-8.6578070376893981E-2</v>
      </c>
      <c r="U14">
        <v>-0.1884707581279674</v>
      </c>
      <c r="V14">
        <v>-0.18065978322905141</v>
      </c>
      <c r="W14">
        <v>-4.0582701653126059E-2</v>
      </c>
      <c r="X14">
        <v>-0.17838667473809869</v>
      </c>
      <c r="Y14">
        <v>-7.3041185866160291E-2</v>
      </c>
      <c r="Z14">
        <v>0.54855564799773382</v>
      </c>
      <c r="AA14">
        <v>-6.3606684927922194E-2</v>
      </c>
      <c r="AB14">
        <v>8.6057238957247692E-2</v>
      </c>
      <c r="AC14">
        <v>0.10932606876346759</v>
      </c>
      <c r="AD14">
        <v>0.53388139372358223</v>
      </c>
      <c r="AE14">
        <v>0.53387762081013757</v>
      </c>
      <c r="AF14">
        <v>0.1961324867534138</v>
      </c>
      <c r="AG14">
        <v>0.44664407266222728</v>
      </c>
      <c r="AH14">
        <v>-0.21458396958168849</v>
      </c>
      <c r="AI14">
        <v>0.46274661084528451</v>
      </c>
      <c r="AJ14">
        <v>0.46274333063048212</v>
      </c>
      <c r="AK14">
        <v>-0.10982840027898801</v>
      </c>
      <c r="AL14">
        <v>0.14945960276795911</v>
      </c>
      <c r="AM14">
        <v>-0.29298801985653161</v>
      </c>
      <c r="AN14">
        <v>2.8850196739059031E-2</v>
      </c>
      <c r="AO14">
        <v>2.885179684911517E-2</v>
      </c>
      <c r="AP14">
        <v>0.110806326191651</v>
      </c>
      <c r="AQ14">
        <v>7.1148159762347299E-2</v>
      </c>
      <c r="AR14">
        <v>-6.2444542125438859E-2</v>
      </c>
      <c r="AS14">
        <v>0.42911618865801548</v>
      </c>
      <c r="AT14">
        <v>0.42911564125028562</v>
      </c>
      <c r="AU14">
        <v>0.1214231135469083</v>
      </c>
      <c r="AV14">
        <v>0.33793195524115899</v>
      </c>
      <c r="AW14">
        <v>-0.1238404653295848</v>
      </c>
      <c r="AX14">
        <v>0.25681117327618608</v>
      </c>
      <c r="AY14">
        <v>0.25681733574971249</v>
      </c>
      <c r="AZ14">
        <v>-0.22367611363781961</v>
      </c>
      <c r="BA14">
        <v>-0.12978911339881341</v>
      </c>
      <c r="BB14">
        <v>-0.24052966735555409</v>
      </c>
      <c r="BC14">
        <v>0.46331946319793837</v>
      </c>
      <c r="BD14">
        <v>0.46331723929936153</v>
      </c>
      <c r="BE14">
        <v>0.3886459704125293</v>
      </c>
      <c r="BF14">
        <v>0.4185488356884362</v>
      </c>
      <c r="BG14">
        <v>-0.16945920459438421</v>
      </c>
      <c r="BH14">
        <v>0.27655725459085478</v>
      </c>
      <c r="BI14">
        <v>0.27655423907786048</v>
      </c>
      <c r="BJ14">
        <v>4.5806617873170351E-3</v>
      </c>
      <c r="BK14">
        <v>0.24360719505140649</v>
      </c>
      <c r="BL14">
        <v>-0.1048060632697945</v>
      </c>
      <c r="BM14">
        <v>0.60522117908949791</v>
      </c>
      <c r="BN14">
        <v>0.60522668670612489</v>
      </c>
      <c r="BO14">
        <v>0.91530216228243866</v>
      </c>
      <c r="BP14">
        <v>0.88957523109962988</v>
      </c>
      <c r="BQ14">
        <v>0.67538162506866672</v>
      </c>
      <c r="BR14">
        <v>0.23248335281949509</v>
      </c>
      <c r="BS14">
        <v>0.2324825166165243</v>
      </c>
      <c r="BT14">
        <v>-0.2100068806481756</v>
      </c>
      <c r="BU14">
        <v>0.28949259248899062</v>
      </c>
      <c r="BV14">
        <v>-0.1259056850011768</v>
      </c>
      <c r="BW14">
        <v>-2.4906759469836209E-2</v>
      </c>
      <c r="BX14">
        <v>-2.4903735641233861E-2</v>
      </c>
      <c r="BY14">
        <v>-0.20418271178493841</v>
      </c>
      <c r="BZ14">
        <v>-0.21118382233827379</v>
      </c>
      <c r="CA14">
        <v>-0.19574751221586359</v>
      </c>
      <c r="CB14">
        <v>0.29308283065386143</v>
      </c>
      <c r="CC14">
        <v>0.29308724155951538</v>
      </c>
      <c r="CD14">
        <v>-8.2684746740304946E-2</v>
      </c>
      <c r="CE14">
        <v>-0.1007945477355503</v>
      </c>
      <c r="CF14">
        <v>-0.19152800312197249</v>
      </c>
      <c r="CG14">
        <v>0.16392284802097681</v>
      </c>
      <c r="CH14">
        <v>0.16392133932583691</v>
      </c>
      <c r="CI14">
        <v>-3.6979588268112033E-2</v>
      </c>
      <c r="CJ14">
        <v>8.5371063977876055E-2</v>
      </c>
      <c r="CK14">
        <v>-0.23454358207832859</v>
      </c>
      <c r="CL14">
        <v>0.23605156232128721</v>
      </c>
      <c r="CM14">
        <v>0.23605067628951801</v>
      </c>
      <c r="CN14">
        <v>-0.14624472910101649</v>
      </c>
      <c r="CO14">
        <v>0.27253877211353922</v>
      </c>
      <c r="CP14">
        <v>-8.8021437495729687E-2</v>
      </c>
      <c r="CQ14">
        <v>-6.1451064821897959E-2</v>
      </c>
      <c r="CR14">
        <v>-6.1447259241902238E-2</v>
      </c>
      <c r="CS14">
        <v>-0.1168886131794102</v>
      </c>
      <c r="CT14">
        <v>-0.1032275235978352</v>
      </c>
      <c r="CU14">
        <v>-0.17477574164880799</v>
      </c>
      <c r="CV14">
        <v>0.30390268912084822</v>
      </c>
      <c r="CW14">
        <v>0.3039029851738016</v>
      </c>
      <c r="CX14">
        <v>0.53029294220403289</v>
      </c>
      <c r="CY14">
        <v>0.28926692476505372</v>
      </c>
      <c r="CZ14">
        <v>5.6211527783802548E-2</v>
      </c>
    </row>
    <row r="15" spans="1:117" x14ac:dyDescent="0.25">
      <c r="A15" t="s">
        <v>103</v>
      </c>
      <c r="B15">
        <v>-8.7167745166208677E-2</v>
      </c>
      <c r="C15">
        <v>-4.5328704490666012E-2</v>
      </c>
      <c r="D15">
        <v>-0.16840638182741319</v>
      </c>
      <c r="E15">
        <v>-4.6845678792120787E-2</v>
      </c>
      <c r="F15">
        <v>-0.1159278761374222</v>
      </c>
      <c r="G15">
        <v>8.2793773051831401E-2</v>
      </c>
      <c r="H15">
        <v>-0.15456066083433981</v>
      </c>
      <c r="I15">
        <v>-0.15593626663150811</v>
      </c>
      <c r="J15">
        <v>-8.2176214635527281E-2</v>
      </c>
      <c r="K15">
        <v>8.0990821467903207E-2</v>
      </c>
      <c r="L15">
        <v>-0.1609269093781758</v>
      </c>
      <c r="M15">
        <v>-0.12720620035122779</v>
      </c>
      <c r="N15">
        <v>0.31567427857553382</v>
      </c>
      <c r="O15">
        <v>-2.0249293528419129E-2</v>
      </c>
      <c r="P15">
        <v>6.5369093191269809E-2</v>
      </c>
      <c r="Q15">
        <v>3.6796502988407427E-2</v>
      </c>
      <c r="R15">
        <v>5.1331311083229428E-2</v>
      </c>
      <c r="S15">
        <v>-3.056552432755448E-2</v>
      </c>
      <c r="T15">
        <v>-8.4810859993178084E-2</v>
      </c>
      <c r="U15">
        <v>-8.5830405012802188E-2</v>
      </c>
      <c r="V15">
        <v>-0.188312876391447</v>
      </c>
      <c r="W15">
        <v>6.6437714568598566E-2</v>
      </c>
      <c r="X15">
        <v>-0.17242643451399939</v>
      </c>
      <c r="Y15">
        <v>-0.24159663249862559</v>
      </c>
      <c r="Z15">
        <v>0.17042821894621141</v>
      </c>
      <c r="AA15">
        <v>-9.4247395389978048E-2</v>
      </c>
      <c r="AB15">
        <v>0.94591107998554069</v>
      </c>
      <c r="AC15">
        <v>0.15372134842533419</v>
      </c>
      <c r="AD15">
        <v>-1.3873853576479059E-2</v>
      </c>
      <c r="AE15">
        <v>-1.3880111736302381E-2</v>
      </c>
      <c r="AF15">
        <v>6.5050619762437728E-2</v>
      </c>
      <c r="AG15">
        <v>1.3749487722058669E-2</v>
      </c>
      <c r="AH15">
        <v>5.6636104273163228E-2</v>
      </c>
      <c r="AI15">
        <v>0.1044923783423322</v>
      </c>
      <c r="AJ15">
        <v>0.1044903182861207</v>
      </c>
      <c r="AK15">
        <v>2.009472241944029E-2</v>
      </c>
      <c r="AL15">
        <v>3.889798780910169E-2</v>
      </c>
      <c r="AM15">
        <v>-9.1863666918294729E-2</v>
      </c>
      <c r="AN15">
        <v>2.073342029667543E-2</v>
      </c>
      <c r="AO15">
        <v>2.0730282206302481E-2</v>
      </c>
      <c r="AP15">
        <v>-0.1214404011768546</v>
      </c>
      <c r="AQ15">
        <v>-3.7898477883042681E-2</v>
      </c>
      <c r="AR15">
        <v>-0.17279295915731541</v>
      </c>
      <c r="AS15">
        <v>4.9100575856224321E-2</v>
      </c>
      <c r="AT15">
        <v>4.9100962665319901E-2</v>
      </c>
      <c r="AU15">
        <v>0.13174821673004949</v>
      </c>
      <c r="AV15">
        <v>0.17927718698351841</v>
      </c>
      <c r="AW15">
        <v>-3.7469328193918378E-2</v>
      </c>
      <c r="AX15">
        <v>2.281102912869646E-2</v>
      </c>
      <c r="AY15">
        <v>2.280408308561474E-2</v>
      </c>
      <c r="AZ15">
        <v>3.182780878154888E-2</v>
      </c>
      <c r="BA15">
        <v>6.5674183459771676E-2</v>
      </c>
      <c r="BB15">
        <v>7.9335343795094881E-2</v>
      </c>
      <c r="BC15">
        <v>-9.6956780244607244E-2</v>
      </c>
      <c r="BD15">
        <v>-9.6957434220770591E-2</v>
      </c>
      <c r="BE15">
        <v>9.2852687900709566E-2</v>
      </c>
      <c r="BF15">
        <v>0.1026739279665759</v>
      </c>
      <c r="BG15">
        <v>5.2693817972831403E-2</v>
      </c>
      <c r="BH15">
        <v>3.7180630963677297E-2</v>
      </c>
      <c r="BI15">
        <v>3.7172895942468087E-2</v>
      </c>
      <c r="BJ15">
        <v>6.4189487566637865E-2</v>
      </c>
      <c r="BK15">
        <v>0.16266767846318159</v>
      </c>
      <c r="BL15">
        <v>-2.9229050188023749E-2</v>
      </c>
      <c r="BM15">
        <v>0.25749184787011531</v>
      </c>
      <c r="BN15">
        <v>0.25748207191348949</v>
      </c>
      <c r="BO15">
        <v>1.2721169959981011E-2</v>
      </c>
      <c r="BP15">
        <v>0.11363190461291239</v>
      </c>
      <c r="BQ15">
        <v>1.8788162789637009E-2</v>
      </c>
      <c r="BR15">
        <v>8.4817785731581025E-2</v>
      </c>
      <c r="BS15">
        <v>8.4816676593413076E-2</v>
      </c>
      <c r="BT15">
        <v>-0.25037441490616552</v>
      </c>
      <c r="BU15">
        <v>7.5345623774861523E-2</v>
      </c>
      <c r="BV15">
        <v>-0.1555438415216065</v>
      </c>
      <c r="BW15">
        <v>-7.4392767951584832E-3</v>
      </c>
      <c r="BX15">
        <v>-7.4455099494156012E-3</v>
      </c>
      <c r="BY15">
        <v>-0.1265726663196825</v>
      </c>
      <c r="BZ15">
        <v>-8.1070289654683311E-2</v>
      </c>
      <c r="CA15">
        <v>-0.16656042215659911</v>
      </c>
      <c r="CB15">
        <v>2.0075790719801919E-2</v>
      </c>
      <c r="CC15">
        <v>2.0076090154379941E-2</v>
      </c>
      <c r="CD15">
        <v>9.3728214037141461E-2</v>
      </c>
      <c r="CE15">
        <v>0.105578803660462</v>
      </c>
      <c r="CF15">
        <v>0.12700199127300529</v>
      </c>
      <c r="CG15">
        <v>5.6811977514278029E-2</v>
      </c>
      <c r="CH15">
        <v>5.6802932025624767E-2</v>
      </c>
      <c r="CI15">
        <v>0.28219797306313821</v>
      </c>
      <c r="CJ15">
        <v>0.14103011417301309</v>
      </c>
      <c r="CK15">
        <v>4.4768779807151958E-2</v>
      </c>
      <c r="CL15">
        <v>8.8369043774041867E-2</v>
      </c>
      <c r="CM15">
        <v>8.8368160193035422E-2</v>
      </c>
      <c r="CN15">
        <v>-0.15662078955371081</v>
      </c>
      <c r="CO15">
        <v>0.1033082670805066</v>
      </c>
      <c r="CP15">
        <v>-8.6550995884847798E-2</v>
      </c>
      <c r="CQ15">
        <v>-0.1105880391875276</v>
      </c>
      <c r="CR15">
        <v>-0.11059073903370679</v>
      </c>
      <c r="CS15">
        <v>-0.18570620019845549</v>
      </c>
      <c r="CT15">
        <v>-0.1660767942268265</v>
      </c>
      <c r="CU15">
        <v>-0.1717852819677142</v>
      </c>
      <c r="CV15">
        <v>-0.36645492635252858</v>
      </c>
      <c r="CW15">
        <v>-0.36645576615262893</v>
      </c>
      <c r="CX15">
        <v>0.21345101162430449</v>
      </c>
      <c r="CY15">
        <v>8.0106890821192767E-2</v>
      </c>
    </row>
    <row r="16" spans="1:117" x14ac:dyDescent="0.25">
      <c r="A16" t="s">
        <v>102</v>
      </c>
      <c r="B16">
        <v>-8.6787870082275009E-2</v>
      </c>
      <c r="C16">
        <v>2.534989612905025E-2</v>
      </c>
      <c r="D16">
        <v>-0.42394996470375651</v>
      </c>
      <c r="E16">
        <v>-0.46393665795389599</v>
      </c>
      <c r="F16">
        <v>-0.82206890699082369</v>
      </c>
      <c r="G16">
        <v>0.66179101984116229</v>
      </c>
      <c r="H16">
        <v>-0.26919048180002619</v>
      </c>
      <c r="I16">
        <v>-0.91350020682352218</v>
      </c>
      <c r="J16">
        <v>-0.28227060089709233</v>
      </c>
      <c r="K16">
        <v>-2.2555956866601459E-2</v>
      </c>
      <c r="L16">
        <v>-0.57894325524338808</v>
      </c>
      <c r="M16">
        <v>-0.58594085578966804</v>
      </c>
      <c r="N16">
        <v>-0.18066942290024909</v>
      </c>
      <c r="O16">
        <v>-2.7625506424571449E-2</v>
      </c>
      <c r="P16">
        <v>-0.4694688314590808</v>
      </c>
      <c r="Q16">
        <v>-0.1259739170978745</v>
      </c>
      <c r="R16">
        <v>-0.37729013911909959</v>
      </c>
      <c r="S16">
        <v>0.22374900300445469</v>
      </c>
      <c r="T16">
        <v>-0.18746954547086811</v>
      </c>
      <c r="U16">
        <v>-0.87049725451760551</v>
      </c>
      <c r="V16">
        <v>-0.21240638682018079</v>
      </c>
      <c r="W16">
        <v>-2.9979605365591251E-2</v>
      </c>
      <c r="X16">
        <v>-0.4033332643048928</v>
      </c>
      <c r="Y16">
        <v>-0.38045456949417272</v>
      </c>
      <c r="Z16">
        <v>0.20256326419747711</v>
      </c>
      <c r="AA16">
        <v>-0.13868750035705441</v>
      </c>
      <c r="AB16">
        <v>-1.6683600281407349E-2</v>
      </c>
      <c r="AC16">
        <v>0.22623827835274679</v>
      </c>
      <c r="AD16">
        <v>0.61314654726151141</v>
      </c>
      <c r="AE16">
        <v>0.61314888653489141</v>
      </c>
      <c r="AF16">
        <v>0.4439641682613632</v>
      </c>
      <c r="AG16">
        <v>0.57523750812012453</v>
      </c>
      <c r="AH16">
        <v>-2.587288949800496E-2</v>
      </c>
      <c r="AI16">
        <v>0.36632714372101061</v>
      </c>
      <c r="AJ16">
        <v>0.36633031499893748</v>
      </c>
      <c r="AK16">
        <v>0.17469800580717659</v>
      </c>
      <c r="AL16">
        <v>0.35097027908997491</v>
      </c>
      <c r="AM16">
        <v>-0.18342163967239811</v>
      </c>
      <c r="AN16">
        <v>0.35986922996284021</v>
      </c>
      <c r="AO16">
        <v>0.35987100739766897</v>
      </c>
      <c r="AP16">
        <v>-0.122166953164437</v>
      </c>
      <c r="AQ16">
        <v>0.15896169929837339</v>
      </c>
      <c r="AR16">
        <v>-0.43117193493233658</v>
      </c>
      <c r="AS16">
        <v>0.70044366118233059</v>
      </c>
      <c r="AT16">
        <v>0.70044590909262461</v>
      </c>
      <c r="AU16">
        <v>0.78607633335828786</v>
      </c>
      <c r="AV16">
        <v>0.97923087013943488</v>
      </c>
      <c r="AW16">
        <v>0.1246916994734758</v>
      </c>
      <c r="AX16">
        <v>0.73570139839448012</v>
      </c>
      <c r="AY16">
        <v>0.73571616306579124</v>
      </c>
      <c r="AZ16">
        <v>-6.9076620614633363E-2</v>
      </c>
      <c r="BA16">
        <v>0.2446131849127377</v>
      </c>
      <c r="BB16">
        <v>-0.26868313249509268</v>
      </c>
      <c r="BC16">
        <v>0.14275989775349529</v>
      </c>
      <c r="BD16">
        <v>0.1427613518325459</v>
      </c>
      <c r="BE16">
        <v>0.2335578800163356</v>
      </c>
      <c r="BF16">
        <v>0.30174648626083572</v>
      </c>
      <c r="BG16">
        <v>-0.20369010167578239</v>
      </c>
      <c r="BH16">
        <v>0.1762047381854368</v>
      </c>
      <c r="BI16">
        <v>0.17620947781870031</v>
      </c>
      <c r="BJ16">
        <v>0.1741077393615956</v>
      </c>
      <c r="BK16">
        <v>0.26539054134714568</v>
      </c>
      <c r="BL16">
        <v>-0.18479428301353429</v>
      </c>
      <c r="BM16">
        <v>0.17261073857408579</v>
      </c>
      <c r="BN16">
        <v>0.17262093889345809</v>
      </c>
      <c r="BO16">
        <v>0.10948590096446841</v>
      </c>
      <c r="BP16">
        <v>0.27802482081833207</v>
      </c>
      <c r="BQ16">
        <v>0.23004757124131259</v>
      </c>
      <c r="BR16">
        <v>0.91280498367502583</v>
      </c>
      <c r="BS16">
        <v>0.91280501856342422</v>
      </c>
      <c r="BT16">
        <v>-0.47636045064066718</v>
      </c>
      <c r="BU16">
        <v>0.9996391636196863</v>
      </c>
      <c r="BV16">
        <v>-0.27175114873083611</v>
      </c>
      <c r="BW16">
        <v>0.52496753155377518</v>
      </c>
      <c r="BX16">
        <v>0.52497654313189701</v>
      </c>
      <c r="BY16">
        <v>-0.30869640616088911</v>
      </c>
      <c r="BZ16">
        <v>1.329870301290528E-2</v>
      </c>
      <c r="CA16">
        <v>-0.59259079029786477</v>
      </c>
      <c r="CB16">
        <v>-9.3425045010334454E-3</v>
      </c>
      <c r="CC16">
        <v>-9.3392838662722123E-3</v>
      </c>
      <c r="CD16">
        <v>-6.9881787446185867E-2</v>
      </c>
      <c r="CE16">
        <v>-5.0741399909708787E-2</v>
      </c>
      <c r="CF16">
        <v>-0.19596518563592669</v>
      </c>
      <c r="CG16">
        <v>0.33390600967064621</v>
      </c>
      <c r="CH16">
        <v>0.33391379636753737</v>
      </c>
      <c r="CI16">
        <v>-0.21425847173001311</v>
      </c>
      <c r="CJ16">
        <v>0.119395740712378</v>
      </c>
      <c r="CK16">
        <v>-0.51059295981372887</v>
      </c>
      <c r="CL16">
        <v>0.88079217534329579</v>
      </c>
      <c r="CM16">
        <v>0.88079229942652448</v>
      </c>
      <c r="CN16">
        <v>-0.33741393281678789</v>
      </c>
      <c r="CO16">
        <v>0.90687987809677728</v>
      </c>
      <c r="CP16">
        <v>-0.19242475118059921</v>
      </c>
      <c r="CQ16">
        <v>0.17292424247869731</v>
      </c>
      <c r="CR16">
        <v>0.17292841774090351</v>
      </c>
      <c r="CS16">
        <v>-0.21589975592320371</v>
      </c>
      <c r="CT16">
        <v>-3.6143425939227473E-2</v>
      </c>
      <c r="CU16">
        <v>-0.41762777851196847</v>
      </c>
      <c r="CV16">
        <v>9.6484159127531638E-2</v>
      </c>
      <c r="CW16">
        <v>9.6486967240825602E-2</v>
      </c>
      <c r="CX16">
        <v>0.54902426611060939</v>
      </c>
    </row>
    <row r="17" spans="1:101" x14ac:dyDescent="0.25">
      <c r="A17" t="s">
        <v>101</v>
      </c>
      <c r="B17">
        <v>-0.18848242678801599</v>
      </c>
      <c r="C17">
        <v>7.3896699444544092E-2</v>
      </c>
      <c r="D17">
        <v>-0.45920076491111722</v>
      </c>
      <c r="E17">
        <v>-0.47772958146807998</v>
      </c>
      <c r="F17">
        <v>-0.83791977487925506</v>
      </c>
      <c r="G17">
        <v>0.46588298423843372</v>
      </c>
      <c r="H17">
        <v>-0.33538134840574779</v>
      </c>
      <c r="I17">
        <v>-0.5320081724699004</v>
      </c>
      <c r="J17">
        <v>-1.3740762814582291E-2</v>
      </c>
      <c r="K17">
        <v>6.6215025293143659E-2</v>
      </c>
      <c r="L17">
        <v>-0.53275091190336255</v>
      </c>
      <c r="M17">
        <v>-0.3606919220334352</v>
      </c>
      <c r="N17">
        <v>-0.1451274767033825</v>
      </c>
      <c r="O17">
        <v>-5.2751249548334649E-2</v>
      </c>
      <c r="P17">
        <v>-0.50130005299706137</v>
      </c>
      <c r="Q17">
        <v>-7.7221275464083888E-2</v>
      </c>
      <c r="R17">
        <v>-0.49307380725208649</v>
      </c>
      <c r="S17">
        <v>0.24403189179489379</v>
      </c>
      <c r="T17">
        <v>-0.2268366041142981</v>
      </c>
      <c r="U17">
        <v>-0.55576113059918697</v>
      </c>
      <c r="V17">
        <v>-5.3811077983028657E-2</v>
      </c>
      <c r="W17">
        <v>-8.9457980434046111E-2</v>
      </c>
      <c r="X17">
        <v>-0.43319432373456429</v>
      </c>
      <c r="Y17">
        <v>-0.23582458202622819</v>
      </c>
      <c r="Z17">
        <v>0.91263955844744193</v>
      </c>
      <c r="AA17">
        <v>-0.17058603352037649</v>
      </c>
      <c r="AB17">
        <v>0.28023583231640758</v>
      </c>
      <c r="AC17">
        <v>0.29059542626141371</v>
      </c>
      <c r="AD17">
        <v>0.45768203768652782</v>
      </c>
      <c r="AE17">
        <v>0.45768060942032218</v>
      </c>
      <c r="AF17">
        <v>0.23801153309309461</v>
      </c>
      <c r="AG17">
        <v>0.45104235107870361</v>
      </c>
      <c r="AH17">
        <v>3.6663080207307713E-2</v>
      </c>
      <c r="AI17">
        <v>0.58937767271256303</v>
      </c>
      <c r="AJ17">
        <v>0.58937956756651888</v>
      </c>
      <c r="AK17">
        <v>-5.924338356224939E-2</v>
      </c>
      <c r="AL17">
        <v>0.24285228446022861</v>
      </c>
      <c r="AM17">
        <v>-0.39197127559916928</v>
      </c>
      <c r="AN17">
        <v>0.17835021036472079</v>
      </c>
      <c r="AO17">
        <v>0.1783428495686907</v>
      </c>
      <c r="AP17">
        <v>-8.4065951125734228E-2</v>
      </c>
      <c r="AQ17">
        <v>-4.6612281307855143E-3</v>
      </c>
      <c r="AR17">
        <v>-0.47227854905224192</v>
      </c>
      <c r="AS17">
        <v>0.52863093618222579</v>
      </c>
      <c r="AT17">
        <v>0.52863182007726339</v>
      </c>
      <c r="AU17">
        <v>0.33127443262478601</v>
      </c>
      <c r="AV17">
        <v>0.55587696517186613</v>
      </c>
      <c r="AW17">
        <v>-0.10982235515284131</v>
      </c>
      <c r="AX17">
        <v>0.69688795702242512</v>
      </c>
      <c r="AY17">
        <v>0.69688115233834158</v>
      </c>
      <c r="AZ17">
        <v>-8.2637820457204941E-2</v>
      </c>
      <c r="BA17">
        <v>0.20914340327013389</v>
      </c>
      <c r="BB17">
        <v>-0.40483641858310382</v>
      </c>
      <c r="BC17">
        <v>0.2276528303580683</v>
      </c>
      <c r="BD17">
        <v>0.2276524642264163</v>
      </c>
      <c r="BE17">
        <v>0.41712535839400022</v>
      </c>
      <c r="BF17">
        <v>0.46387237271800291</v>
      </c>
      <c r="BG17">
        <v>-3.7702441944694599E-3</v>
      </c>
      <c r="BH17">
        <v>0.44629377060096959</v>
      </c>
      <c r="BI17">
        <v>0.44629393534180561</v>
      </c>
      <c r="BJ17">
        <v>-2.7355788726230089E-2</v>
      </c>
      <c r="BK17">
        <v>0.34012397278044199</v>
      </c>
      <c r="BL17">
        <v>-0.24167441781551841</v>
      </c>
      <c r="BM17">
        <v>0.54921063773554846</v>
      </c>
      <c r="BN17">
        <v>0.54921864567988321</v>
      </c>
      <c r="BO17">
        <v>0.41037085830967951</v>
      </c>
      <c r="BP17">
        <v>0.57115875487712309</v>
      </c>
      <c r="BQ17">
        <v>0.28641491671917452</v>
      </c>
      <c r="BR17">
        <v>0.39841759086859058</v>
      </c>
      <c r="BS17">
        <v>0.39841515480157291</v>
      </c>
      <c r="BT17">
        <v>-0.56696102263178583</v>
      </c>
      <c r="BU17">
        <v>0.54926207954334061</v>
      </c>
      <c r="BV17">
        <v>-0.3380491872950897</v>
      </c>
      <c r="BW17">
        <v>0.40457585168025401</v>
      </c>
      <c r="BX17">
        <v>0.40456986174457082</v>
      </c>
      <c r="BY17">
        <v>-8.7599252314108075E-2</v>
      </c>
      <c r="BZ17">
        <v>0.2077692883080752</v>
      </c>
      <c r="CA17">
        <v>-0.53959785161502904</v>
      </c>
      <c r="CB17">
        <v>0.49564887952128639</v>
      </c>
      <c r="CC17">
        <v>0.4956443300640202</v>
      </c>
      <c r="CD17">
        <v>0.55406799651171368</v>
      </c>
      <c r="CE17">
        <v>0.61476985365131609</v>
      </c>
      <c r="CF17">
        <v>0.17324615552926639</v>
      </c>
      <c r="CG17">
        <v>0.41277568174055668</v>
      </c>
      <c r="CH17">
        <v>0.41277630748213517</v>
      </c>
      <c r="CI17">
        <v>-0.21357281523776339</v>
      </c>
      <c r="CJ17">
        <v>0.21487100591798641</v>
      </c>
      <c r="CK17">
        <v>-0.53201473680267841</v>
      </c>
      <c r="CL17">
        <v>0.36207771704622188</v>
      </c>
      <c r="CM17">
        <v>0.36207588518881162</v>
      </c>
      <c r="CN17">
        <v>-0.42822750657077302</v>
      </c>
      <c r="CO17">
        <v>0.36614784613648721</v>
      </c>
      <c r="CP17">
        <v>-0.23175126963011641</v>
      </c>
      <c r="CQ17">
        <v>0.38314326592792031</v>
      </c>
      <c r="CR17">
        <v>0.38313319605518259</v>
      </c>
      <c r="CS17">
        <v>-0.23098199863125729</v>
      </c>
      <c r="CT17">
        <v>0.19207908501877899</v>
      </c>
      <c r="CU17">
        <v>-0.43978922331958598</v>
      </c>
      <c r="CV17">
        <v>0.32663506461604652</v>
      </c>
      <c r="CW17">
        <v>0.32662389889532201</v>
      </c>
    </row>
    <row r="18" spans="1:101" x14ac:dyDescent="0.25">
      <c r="A18" t="s">
        <v>100</v>
      </c>
      <c r="B18">
        <v>0.18004808123234309</v>
      </c>
      <c r="C18">
        <v>0.1150930127830333</v>
      </c>
      <c r="D18">
        <v>8.5746742188224326E-2</v>
      </c>
      <c r="E18">
        <v>-2.2415051910133349E-2</v>
      </c>
      <c r="F18">
        <v>-0.28083699541953883</v>
      </c>
      <c r="G18">
        <v>1.03654490378549E-2</v>
      </c>
      <c r="H18">
        <v>-0.13064497798887609</v>
      </c>
      <c r="I18">
        <v>3.7298139585053437E-2</v>
      </c>
      <c r="J18">
        <v>9.1457675223170956E-2</v>
      </c>
      <c r="K18">
        <v>-4.0751773674205363E-2</v>
      </c>
      <c r="L18">
        <v>-0.1523228975638346</v>
      </c>
      <c r="M18">
        <v>2.1783781477979949E-2</v>
      </c>
      <c r="N18">
        <v>-0.34169747612137141</v>
      </c>
      <c r="O18">
        <v>-2.069438679837703E-2</v>
      </c>
      <c r="P18">
        <v>-0.31361582393465431</v>
      </c>
      <c r="Q18">
        <v>-5.964635813102781E-2</v>
      </c>
      <c r="R18">
        <v>-0.35311957981864028</v>
      </c>
      <c r="S18">
        <v>8.6573941739096189E-2</v>
      </c>
      <c r="T18">
        <v>-9.9567757670704887E-2</v>
      </c>
      <c r="U18">
        <v>-8.5416293789858794E-2</v>
      </c>
      <c r="V18">
        <v>9.4858406302296736E-2</v>
      </c>
      <c r="W18">
        <v>-0.1513497661454638</v>
      </c>
      <c r="X18">
        <v>-0.11849531540422401</v>
      </c>
      <c r="Y18">
        <v>0.18461757451633801</v>
      </c>
      <c r="Z18">
        <v>0.40480773170765488</v>
      </c>
      <c r="AA18">
        <v>-4.9457545134470128E-2</v>
      </c>
      <c r="AB18">
        <v>-0.25188901982393419</v>
      </c>
      <c r="AC18">
        <v>5.9999808448214488E-2</v>
      </c>
      <c r="AD18">
        <v>0.32125628611781548</v>
      </c>
      <c r="AE18">
        <v>0.32126339182456309</v>
      </c>
      <c r="AF18">
        <v>-4.6934579649636987E-2</v>
      </c>
      <c r="AG18">
        <v>0.21204378002723459</v>
      </c>
      <c r="AH18">
        <v>-0.17201434735682211</v>
      </c>
      <c r="AI18">
        <v>0.1580838608903056</v>
      </c>
      <c r="AJ18">
        <v>0.15808910942693369</v>
      </c>
      <c r="AK18">
        <v>-0.10101515012493099</v>
      </c>
      <c r="AL18">
        <v>-9.5744517141781074E-2</v>
      </c>
      <c r="AM18">
        <v>-0.16449497284403411</v>
      </c>
      <c r="AN18">
        <v>3.8973358108296878E-2</v>
      </c>
      <c r="AO18">
        <v>3.8976181350625153E-2</v>
      </c>
      <c r="AP18">
        <v>0.45053944754856701</v>
      </c>
      <c r="AQ18">
        <v>0.15268139771968589</v>
      </c>
      <c r="AR18">
        <v>8.7186408387562836E-2</v>
      </c>
      <c r="AS18">
        <v>-7.7077174003750665E-2</v>
      </c>
      <c r="AT18">
        <v>-7.7074777973312608E-2</v>
      </c>
      <c r="AU18">
        <v>-0.20354232221180429</v>
      </c>
      <c r="AV18">
        <v>-0.19342809172612921</v>
      </c>
      <c r="AW18">
        <v>-0.1185416713433306</v>
      </c>
      <c r="AX18">
        <v>0.2685854817088944</v>
      </c>
      <c r="AY18">
        <v>0.26859553226598082</v>
      </c>
      <c r="AZ18">
        <v>-0.14116774045365929</v>
      </c>
      <c r="BA18">
        <v>-6.9662255745915683E-2</v>
      </c>
      <c r="BB18">
        <v>-0.35568192326066972</v>
      </c>
      <c r="BC18">
        <v>0.53343075501104908</v>
      </c>
      <c r="BD18">
        <v>0.53343180329186235</v>
      </c>
      <c r="BE18">
        <v>-5.8415642019226402E-2</v>
      </c>
      <c r="BF18">
        <v>9.2690748819807059E-3</v>
      </c>
      <c r="BG18">
        <v>-0.17094160284122839</v>
      </c>
      <c r="BH18">
        <v>0.1088533694671561</v>
      </c>
      <c r="BI18">
        <v>0.10886274900410781</v>
      </c>
      <c r="BJ18">
        <v>-0.14253881011632211</v>
      </c>
      <c r="BK18">
        <v>-0.10892783082207071</v>
      </c>
      <c r="BL18">
        <v>8.9464187641668719E-2</v>
      </c>
      <c r="BM18">
        <v>0.24012918953618129</v>
      </c>
      <c r="BN18">
        <v>0.24014833505420191</v>
      </c>
      <c r="BO18">
        <v>0.27252817224846138</v>
      </c>
      <c r="BP18">
        <v>0.32973051972386019</v>
      </c>
      <c r="BQ18">
        <v>7.9156603959527269E-2</v>
      </c>
      <c r="BR18">
        <v>-1.339492397266745E-2</v>
      </c>
      <c r="BS18">
        <v>-1.339420212239653E-2</v>
      </c>
      <c r="BT18">
        <v>-4.8681967425869499E-2</v>
      </c>
      <c r="BU18">
        <v>0.101116396986158</v>
      </c>
      <c r="BV18">
        <v>-0.12989668795357501</v>
      </c>
      <c r="BW18">
        <v>9.90701915022245E-2</v>
      </c>
      <c r="BX18">
        <v>9.9077809585708276E-2</v>
      </c>
      <c r="BY18">
        <v>0.13662657409482379</v>
      </c>
      <c r="BZ18">
        <v>0.1481454233160481</v>
      </c>
      <c r="CA18">
        <v>-0.14798376316572939</v>
      </c>
      <c r="CB18">
        <v>0.224137796823699</v>
      </c>
      <c r="CC18">
        <v>0.22414135997544421</v>
      </c>
      <c r="CD18">
        <v>0.31291567163269951</v>
      </c>
      <c r="CE18">
        <v>0.25524780714000228</v>
      </c>
      <c r="CF18">
        <v>8.5408497618054288E-2</v>
      </c>
      <c r="CG18">
        <v>8.1366570121173473E-2</v>
      </c>
      <c r="CH18">
        <v>8.1380348421811216E-2</v>
      </c>
      <c r="CI18">
        <v>-0.3156696139329932</v>
      </c>
      <c r="CJ18">
        <v>-0.1004149012480879</v>
      </c>
      <c r="CK18">
        <v>-0.31765188493599089</v>
      </c>
      <c r="CL18">
        <v>-2.805512007121886E-2</v>
      </c>
      <c r="CM18">
        <v>-2.805441193233613E-2</v>
      </c>
      <c r="CN18">
        <v>-0.1539057809367177</v>
      </c>
      <c r="CO18">
        <v>-4.7738258839465232E-2</v>
      </c>
      <c r="CP18">
        <v>-9.8539356296335631E-2</v>
      </c>
      <c r="CQ18">
        <v>0.25261231324000749</v>
      </c>
      <c r="CR18">
        <v>0.25261255323212989</v>
      </c>
      <c r="CS18">
        <v>2.793524117462886E-2</v>
      </c>
      <c r="CT18">
        <v>0.21972705978137441</v>
      </c>
      <c r="CU18">
        <v>-0.11613799359745509</v>
      </c>
      <c r="CV18">
        <v>0.99999999201295509</v>
      </c>
    </row>
    <row r="19" spans="1:101" x14ac:dyDescent="0.25">
      <c r="A19" t="s">
        <v>99</v>
      </c>
      <c r="B19">
        <v>0.18004725883314049</v>
      </c>
      <c r="C19">
        <v>0.1150943153351167</v>
      </c>
      <c r="D19">
        <v>8.5742110386275647E-2</v>
      </c>
      <c r="E19">
        <v>-2.2420450262057998E-2</v>
      </c>
      <c r="F19">
        <v>-0.28084062298072421</v>
      </c>
      <c r="G19">
        <v>1.036574846490191E-2</v>
      </c>
      <c r="H19">
        <v>-0.13064887256977281</v>
      </c>
      <c r="I19">
        <v>3.7295927855296632E-2</v>
      </c>
      <c r="J19">
        <v>9.1462617770886157E-2</v>
      </c>
      <c r="K19">
        <v>-4.0752500947786922E-2</v>
      </c>
      <c r="L19">
        <v>-0.15232838885554001</v>
      </c>
      <c r="M19">
        <v>2.178567026451541E-2</v>
      </c>
      <c r="N19">
        <v>-0.34168317940572251</v>
      </c>
      <c r="O19">
        <v>-2.06951364847856E-2</v>
      </c>
      <c r="P19">
        <v>-0.31361363989519991</v>
      </c>
      <c r="Q19">
        <v>-5.9643614652987148E-2</v>
      </c>
      <c r="R19">
        <v>-0.35313128071429778</v>
      </c>
      <c r="S19">
        <v>8.6573532025423144E-2</v>
      </c>
      <c r="T19">
        <v>-9.95711004270214E-2</v>
      </c>
      <c r="U19">
        <v>-8.54200192334542E-2</v>
      </c>
      <c r="V19">
        <v>9.4870446617720885E-2</v>
      </c>
      <c r="W19">
        <v>-0.15135057950858441</v>
      </c>
      <c r="X19">
        <v>-0.11849700523393671</v>
      </c>
      <c r="Y19">
        <v>0.18462274456903671</v>
      </c>
      <c r="Z19">
        <v>0.40482072657903861</v>
      </c>
      <c r="AA19">
        <v>-4.945891379182029E-2</v>
      </c>
      <c r="AB19">
        <v>-0.25188671155137271</v>
      </c>
      <c r="AC19">
        <v>6.0002958490902737E-2</v>
      </c>
      <c r="AD19">
        <v>0.32124836554498032</v>
      </c>
      <c r="AE19">
        <v>0.3212554620093005</v>
      </c>
      <c r="AF19">
        <v>-4.6937370422660912E-2</v>
      </c>
      <c r="AG19">
        <v>0.21203686984753251</v>
      </c>
      <c r="AH19">
        <v>-0.17200629372959531</v>
      </c>
      <c r="AI19">
        <v>0.15807777728189121</v>
      </c>
      <c r="AJ19">
        <v>0.15808301730103921</v>
      </c>
      <c r="AK19">
        <v>-0.1010201668456545</v>
      </c>
      <c r="AL19">
        <v>-9.5751710050095626E-2</v>
      </c>
      <c r="AM19">
        <v>-0.16449322654424089</v>
      </c>
      <c r="AN19">
        <v>3.8975237940542792E-2</v>
      </c>
      <c r="AO19">
        <v>3.8978047525412993E-2</v>
      </c>
      <c r="AP19">
        <v>0.45053771208663529</v>
      </c>
      <c r="AQ19">
        <v>0.15268126477768201</v>
      </c>
      <c r="AR19">
        <v>8.7181444033378935E-2</v>
      </c>
      <c r="AS19">
        <v>-7.7077413931367827E-2</v>
      </c>
      <c r="AT19">
        <v>-7.7075021708852345E-2</v>
      </c>
      <c r="AU19">
        <v>-0.2035459256921251</v>
      </c>
      <c r="AV19">
        <v>-0.1934307569654608</v>
      </c>
      <c r="AW19">
        <v>-0.11854536963002441</v>
      </c>
      <c r="AX19">
        <v>0.26859393414481819</v>
      </c>
      <c r="AY19">
        <v>0.26860395672910342</v>
      </c>
      <c r="AZ19">
        <v>-0.14116438617824439</v>
      </c>
      <c r="BA19">
        <v>-6.9652140757234762E-2</v>
      </c>
      <c r="BB19">
        <v>-0.35568494939541179</v>
      </c>
      <c r="BC19">
        <v>0.53342602889196522</v>
      </c>
      <c r="BD19">
        <v>0.53342707392824595</v>
      </c>
      <c r="BE19">
        <v>-5.842122867954281E-2</v>
      </c>
      <c r="BF19">
        <v>9.2643583549443624E-3</v>
      </c>
      <c r="BG19">
        <v>-0.17092792611525909</v>
      </c>
      <c r="BH19">
        <v>0.1088504960108774</v>
      </c>
      <c r="BI19">
        <v>0.10885986518129991</v>
      </c>
      <c r="BJ19">
        <v>-0.142540326862062</v>
      </c>
      <c r="BK19">
        <v>-0.1089255046363396</v>
      </c>
      <c r="BL19">
        <v>8.9459763291480088E-2</v>
      </c>
      <c r="BM19">
        <v>0.24012636323055589</v>
      </c>
      <c r="BN19">
        <v>0.2401454919701882</v>
      </c>
      <c r="BO19">
        <v>0.27252768475905642</v>
      </c>
      <c r="BP19">
        <v>0.32972837428485918</v>
      </c>
      <c r="BQ19">
        <v>7.9153840553310095E-2</v>
      </c>
      <c r="BR19">
        <v>-1.33990758697602E-2</v>
      </c>
      <c r="BS19">
        <v>-1.33983570319633E-2</v>
      </c>
      <c r="BT19">
        <v>-4.8692901607889923E-2</v>
      </c>
      <c r="BU19">
        <v>0.1011139081506032</v>
      </c>
      <c r="BV19">
        <v>-0.1299006254747741</v>
      </c>
      <c r="BW19">
        <v>9.9075514731804773E-2</v>
      </c>
      <c r="BX19">
        <v>9.9083112555664279E-2</v>
      </c>
      <c r="BY19">
        <v>0.13662252492585419</v>
      </c>
      <c r="BZ19">
        <v>0.14815187774903621</v>
      </c>
      <c r="CA19">
        <v>-0.14798920432961221</v>
      </c>
      <c r="CB19">
        <v>0.22414171591059751</v>
      </c>
      <c r="CC19">
        <v>0.22414526469654161</v>
      </c>
      <c r="CD19">
        <v>0.31293331279271858</v>
      </c>
      <c r="CE19">
        <v>0.25525894435159863</v>
      </c>
      <c r="CF19">
        <v>8.5413344388911988E-2</v>
      </c>
      <c r="CG19">
        <v>8.135993433415302E-2</v>
      </c>
      <c r="CH19">
        <v>8.1373692862070635E-2</v>
      </c>
      <c r="CI19">
        <v>-0.31567103885625108</v>
      </c>
      <c r="CJ19">
        <v>-0.10041646807594749</v>
      </c>
      <c r="CK19">
        <v>-0.31765107745148841</v>
      </c>
      <c r="CL19">
        <v>-2.805909435424097E-2</v>
      </c>
      <c r="CM19">
        <v>-2.8058388653831218E-2</v>
      </c>
      <c r="CN19">
        <v>-0.15391455125733611</v>
      </c>
      <c r="CO19">
        <v>-4.7744019131791361E-2</v>
      </c>
      <c r="CP19">
        <v>-9.8542795217633497E-2</v>
      </c>
      <c r="CQ19">
        <v>0.2526150034014929</v>
      </c>
      <c r="CR19">
        <v>0.25261523006199288</v>
      </c>
      <c r="CS19">
        <v>2.794223620152923E-2</v>
      </c>
      <c r="CT19">
        <v>0.21973492656546839</v>
      </c>
      <c r="CU19">
        <v>-0.11613974987202071</v>
      </c>
    </row>
    <row r="20" spans="1:101" x14ac:dyDescent="0.25">
      <c r="A20" t="s">
        <v>98</v>
      </c>
      <c r="B20">
        <v>1.186047951842685E-2</v>
      </c>
      <c r="C20">
        <v>2.0227777934980009E-2</v>
      </c>
      <c r="D20">
        <v>0.32687449974254112</v>
      </c>
      <c r="E20">
        <v>0.20874036799920631</v>
      </c>
      <c r="F20">
        <v>0.46603950344348771</v>
      </c>
      <c r="G20">
        <v>-0.26396894083842098</v>
      </c>
      <c r="H20">
        <v>0.22579837541074849</v>
      </c>
      <c r="I20">
        <v>0.36934780276394857</v>
      </c>
      <c r="J20">
        <v>0.15758430530699119</v>
      </c>
      <c r="K20">
        <v>-1.0841457639482089E-2</v>
      </c>
      <c r="L20">
        <v>0.48640630802636931</v>
      </c>
      <c r="M20">
        <v>0.24474791019992201</v>
      </c>
      <c r="N20">
        <v>-6.4772917551478904E-2</v>
      </c>
      <c r="O20">
        <v>7.8298114137568958E-3</v>
      </c>
      <c r="P20">
        <v>0.36777273249502512</v>
      </c>
      <c r="Q20">
        <v>6.3623536108961154E-2</v>
      </c>
      <c r="R20">
        <v>1.6296992423008541E-2</v>
      </c>
      <c r="S20">
        <v>-0.14186195237116811</v>
      </c>
      <c r="T20">
        <v>3.3700808330791247E-2</v>
      </c>
      <c r="U20">
        <v>0.31109964240340671</v>
      </c>
      <c r="V20">
        <v>0.53406926311917091</v>
      </c>
      <c r="W20">
        <v>-0.1320210110711611</v>
      </c>
      <c r="X20">
        <v>0.99914838578234577</v>
      </c>
      <c r="Y20">
        <v>0.61255997026359088</v>
      </c>
      <c r="Z20">
        <v>-0.30693536272498601</v>
      </c>
      <c r="AA20">
        <v>8.4321730669545819E-2</v>
      </c>
      <c r="AB20">
        <v>-0.13843601013740819</v>
      </c>
      <c r="AC20">
        <v>-0.20551444365927071</v>
      </c>
      <c r="AD20">
        <v>-0.31084561892922941</v>
      </c>
      <c r="AE20">
        <v>-0.3108398618370472</v>
      </c>
      <c r="AF20">
        <v>-0.2241573616764635</v>
      </c>
      <c r="AG20">
        <v>-0.29914325074642162</v>
      </c>
      <c r="AH20">
        <v>-8.6956375430508118E-2</v>
      </c>
      <c r="AI20">
        <v>-0.1240951648833334</v>
      </c>
      <c r="AJ20">
        <v>-0.1240906088199875</v>
      </c>
      <c r="AK20">
        <v>5.3457787452457828E-2</v>
      </c>
      <c r="AL20">
        <v>1.4110294809635181E-2</v>
      </c>
      <c r="AM20">
        <v>0.1007646437664904</v>
      </c>
      <c r="AN20">
        <v>-0.2314155293640095</v>
      </c>
      <c r="AO20">
        <v>-0.23141094435209991</v>
      </c>
      <c r="AP20">
        <v>7.1431811266223402E-2</v>
      </c>
      <c r="AQ20">
        <v>-0.13812167334191519</v>
      </c>
      <c r="AR20">
        <v>0.3311255706370671</v>
      </c>
      <c r="AS20">
        <v>-0.51012931061586209</v>
      </c>
      <c r="AT20">
        <v>-0.5101267870403704</v>
      </c>
      <c r="AU20">
        <v>-0.45114910309268502</v>
      </c>
      <c r="AV20">
        <v>-0.55072506837329738</v>
      </c>
      <c r="AW20">
        <v>-0.18584543576504201</v>
      </c>
      <c r="AX20">
        <v>-0.44309383531843172</v>
      </c>
      <c r="AY20">
        <v>-0.44309244478932969</v>
      </c>
      <c r="AZ20">
        <v>-9.7958453110236932E-2</v>
      </c>
      <c r="BA20">
        <v>-0.28010137093265153</v>
      </c>
      <c r="BB20">
        <v>0.14261134192379979</v>
      </c>
      <c r="BC20">
        <v>-9.7729138148173106E-2</v>
      </c>
      <c r="BD20">
        <v>-9.7728459278325658E-2</v>
      </c>
      <c r="BE20">
        <v>-0.1152907558163699</v>
      </c>
      <c r="BF20">
        <v>-0.1610237233379101</v>
      </c>
      <c r="BG20">
        <v>0.16937020637816419</v>
      </c>
      <c r="BH20">
        <v>-0.1905239935218575</v>
      </c>
      <c r="BI20">
        <v>-0.19051595038814981</v>
      </c>
      <c r="BJ20">
        <v>-9.5235423902486446E-2</v>
      </c>
      <c r="BK20">
        <v>-0.24463900247202641</v>
      </c>
      <c r="BL20">
        <v>7.1357812277564367E-2</v>
      </c>
      <c r="BM20">
        <v>-0.2163294554667452</v>
      </c>
      <c r="BN20">
        <v>-0.2163219389695086</v>
      </c>
      <c r="BO20">
        <v>-0.1044037871010786</v>
      </c>
      <c r="BP20">
        <v>-0.2061449367753079</v>
      </c>
      <c r="BQ20">
        <v>-0.16591886443679299</v>
      </c>
      <c r="BR20">
        <v>-0.26334865741959962</v>
      </c>
      <c r="BS20">
        <v>-0.26334809740297538</v>
      </c>
      <c r="BT20">
        <v>0.51513381679095938</v>
      </c>
      <c r="BU20">
        <v>-0.41185609015176661</v>
      </c>
      <c r="BV20">
        <v>0.22922408869229211</v>
      </c>
      <c r="BW20">
        <v>-0.30518897728817662</v>
      </c>
      <c r="BX20">
        <v>-0.30518448831610517</v>
      </c>
      <c r="BY20">
        <v>0.19868214453445651</v>
      </c>
      <c r="BZ20">
        <v>-5.2153689362176098E-2</v>
      </c>
      <c r="CA20">
        <v>0.49146936615858311</v>
      </c>
      <c r="CB20">
        <v>-0.20285523916497439</v>
      </c>
      <c r="CC20">
        <v>-0.2028572448352268</v>
      </c>
      <c r="CD20">
        <v>-0.1663927879989282</v>
      </c>
      <c r="CE20">
        <v>-0.24394779597919389</v>
      </c>
      <c r="CF20">
        <v>0.1023507106321619</v>
      </c>
      <c r="CG20">
        <v>-0.29163175420150722</v>
      </c>
      <c r="CH20">
        <v>-0.29162388256424471</v>
      </c>
      <c r="CI20">
        <v>-1.532007157343921E-2</v>
      </c>
      <c r="CJ20">
        <v>-0.2403172935855436</v>
      </c>
      <c r="CK20">
        <v>0.40522231995476171</v>
      </c>
      <c r="CL20">
        <v>-0.23113794016902409</v>
      </c>
      <c r="CM20">
        <v>-0.23113744610535339</v>
      </c>
      <c r="CN20">
        <v>0.1442951964470808</v>
      </c>
      <c r="CO20">
        <v>-0.29864379738110608</v>
      </c>
      <c r="CP20">
        <v>3.6825338120394298E-2</v>
      </c>
      <c r="CQ20">
        <v>-0.19227575096348881</v>
      </c>
      <c r="CR20">
        <v>-0.1922777743812264</v>
      </c>
      <c r="CS20">
        <v>0.74121691789261712</v>
      </c>
      <c r="CT20">
        <v>0.16175947868504009</v>
      </c>
    </row>
    <row r="21" spans="1:101" x14ac:dyDescent="0.25">
      <c r="A21" t="s">
        <v>97</v>
      </c>
      <c r="B21">
        <v>-0.17660096139572781</v>
      </c>
      <c r="C21">
        <v>0.1342969703635542</v>
      </c>
      <c r="D21">
        <v>-0.27529584840824639</v>
      </c>
      <c r="E21">
        <v>-0.44262225306912423</v>
      </c>
      <c r="F21">
        <v>-0.1447632340776806</v>
      </c>
      <c r="G21">
        <v>0.18562802451934249</v>
      </c>
      <c r="H21">
        <v>-0.16316197296271939</v>
      </c>
      <c r="I21">
        <v>-5.7656187570865998E-2</v>
      </c>
      <c r="J21">
        <v>0.29265930043874577</v>
      </c>
      <c r="K21">
        <v>-5.9062878058599423E-2</v>
      </c>
      <c r="L21">
        <v>-0.17110851136504551</v>
      </c>
      <c r="M21">
        <v>0.14157766254684251</v>
      </c>
      <c r="N21">
        <v>-0.21338590523245249</v>
      </c>
      <c r="O21">
        <v>2.9691801407690621E-2</v>
      </c>
      <c r="P21">
        <v>-0.31956010205315311</v>
      </c>
      <c r="Q21">
        <v>-5.9364395259609543E-2</v>
      </c>
      <c r="R21">
        <v>-0.59418695463081361</v>
      </c>
      <c r="S21">
        <v>0.18486148566766289</v>
      </c>
      <c r="T21">
        <v>-0.17837506423921901</v>
      </c>
      <c r="U21">
        <v>-0.2443013466172374</v>
      </c>
      <c r="V21">
        <v>0.87525130917201521</v>
      </c>
      <c r="W21">
        <v>-0.24782470329924369</v>
      </c>
      <c r="X21">
        <v>0.16351571629789011</v>
      </c>
      <c r="Y21">
        <v>0.45584478942683387</v>
      </c>
      <c r="Z21">
        <v>0.20066188042017991</v>
      </c>
      <c r="AA21">
        <v>-8.7650437835902609E-2</v>
      </c>
      <c r="AB21">
        <v>-0.1191510820546033</v>
      </c>
      <c r="AC21">
        <v>0.1263594285213499</v>
      </c>
      <c r="AD21">
        <v>-0.14312026561571631</v>
      </c>
      <c r="AE21">
        <v>-0.14311056544537959</v>
      </c>
      <c r="AF21">
        <v>-4.3641570061538383E-3</v>
      </c>
      <c r="AG21">
        <v>1.4401512060795379E-2</v>
      </c>
      <c r="AH21">
        <v>0.43873448230262119</v>
      </c>
      <c r="AI21">
        <v>0.19365590497186819</v>
      </c>
      <c r="AJ21">
        <v>0.19366638697350669</v>
      </c>
      <c r="AK21">
        <v>-0.34811013675769947</v>
      </c>
      <c r="AL21">
        <v>-0.18963987923541931</v>
      </c>
      <c r="AM21">
        <v>-0.36509901590597721</v>
      </c>
      <c r="AN21">
        <v>5.4776453880799117E-2</v>
      </c>
      <c r="AO21">
        <v>5.4774834722894919E-2</v>
      </c>
      <c r="AP21">
        <v>-0.1134659532596277</v>
      </c>
      <c r="AQ21">
        <v>-0.1200425295104922</v>
      </c>
      <c r="AR21">
        <v>-0.2906098801489323</v>
      </c>
      <c r="AS21">
        <v>-0.26007014551422369</v>
      </c>
      <c r="AT21">
        <v>-0.26006604382043591</v>
      </c>
      <c r="AU21">
        <v>-0.30835076896561742</v>
      </c>
      <c r="AV21">
        <v>-0.36759961746273362</v>
      </c>
      <c r="AW21">
        <v>-2.534305712066081E-2</v>
      </c>
      <c r="AX21">
        <v>0.1886161620863408</v>
      </c>
      <c r="AY21">
        <v>0.18861355845599409</v>
      </c>
      <c r="AZ21">
        <v>0.34989202604198588</v>
      </c>
      <c r="BA21">
        <v>0.42568160902031932</v>
      </c>
      <c r="BB21">
        <v>3.5746817590560569E-3</v>
      </c>
      <c r="BC21">
        <v>-0.1822549050566919</v>
      </c>
      <c r="BD21">
        <v>-0.18225283338006251</v>
      </c>
      <c r="BE21">
        <v>0.22104140464404129</v>
      </c>
      <c r="BF21">
        <v>0.2444491514052082</v>
      </c>
      <c r="BG21">
        <v>0.35999446460375112</v>
      </c>
      <c r="BH21">
        <v>0.34966253536262548</v>
      </c>
      <c r="BI21">
        <v>0.34967488553304621</v>
      </c>
      <c r="BJ21">
        <v>-0.37587672311747122</v>
      </c>
      <c r="BK21">
        <v>0.10458592425291199</v>
      </c>
      <c r="BL21">
        <v>-0.35368691357726978</v>
      </c>
      <c r="BM21">
        <v>9.9515850812448417E-2</v>
      </c>
      <c r="BN21">
        <v>9.9536364078635434E-2</v>
      </c>
      <c r="BO21">
        <v>-0.15991852904201739</v>
      </c>
      <c r="BP21">
        <v>-1.8125946643354211E-2</v>
      </c>
      <c r="BQ21">
        <v>-0.23143181132691301</v>
      </c>
      <c r="BR21">
        <v>-0.143117414522695</v>
      </c>
      <c r="BS21">
        <v>-0.14311781779741201</v>
      </c>
      <c r="BT21">
        <v>-0.25586792630904892</v>
      </c>
      <c r="BU21">
        <v>-2.967181114636689E-2</v>
      </c>
      <c r="BV21">
        <v>-0.1637261661578048</v>
      </c>
      <c r="BW21">
        <v>0.26032733609213771</v>
      </c>
      <c r="BX21">
        <v>0.26032928069284211</v>
      </c>
      <c r="BY21">
        <v>5.389217661042197E-2</v>
      </c>
      <c r="BZ21">
        <v>0.38723674649575318</v>
      </c>
      <c r="CA21">
        <v>-0.16648725961120511</v>
      </c>
      <c r="CB21">
        <v>-2.136247583570465E-2</v>
      </c>
      <c r="CC21">
        <v>-2.1371136985318138E-2</v>
      </c>
      <c r="CD21">
        <v>0.1184759147272184</v>
      </c>
      <c r="CE21">
        <v>9.8032925590634465E-2</v>
      </c>
      <c r="CF21">
        <v>3.8370237734912341E-2</v>
      </c>
      <c r="CG21">
        <v>0.2155082379469824</v>
      </c>
      <c r="CH21">
        <v>0.21552762504948081</v>
      </c>
      <c r="CI21">
        <v>-0.25298646479382442</v>
      </c>
      <c r="CJ21">
        <v>0.12782171061085509</v>
      </c>
      <c r="CK21">
        <v>-0.28579371350252669</v>
      </c>
      <c r="CL21">
        <v>-0.17784183794854791</v>
      </c>
      <c r="CM21">
        <v>-0.1778419765525768</v>
      </c>
      <c r="CN21">
        <v>-0.40214152411476312</v>
      </c>
      <c r="CO21">
        <v>-0.23243559757188981</v>
      </c>
      <c r="CP21">
        <v>-0.18122543209536129</v>
      </c>
      <c r="CQ21">
        <v>0.85747942519304721</v>
      </c>
      <c r="CR21">
        <v>0.85747119934031013</v>
      </c>
      <c r="CS21">
        <v>0.36914994095623022</v>
      </c>
    </row>
    <row r="22" spans="1:101" x14ac:dyDescent="0.25">
      <c r="A22" t="s">
        <v>96</v>
      </c>
      <c r="B22">
        <v>2.9763575051918609E-2</v>
      </c>
      <c r="C22">
        <v>4.8662747820415318E-2</v>
      </c>
      <c r="D22">
        <v>0.12973480243741059</v>
      </c>
      <c r="E22">
        <v>5.1035201988896578E-2</v>
      </c>
      <c r="F22">
        <v>0.23677266440941711</v>
      </c>
      <c r="G22">
        <v>-0.17008522186773009</v>
      </c>
      <c r="H22">
        <v>-8.9157350147797221E-4</v>
      </c>
      <c r="I22">
        <v>0.20777334037904399</v>
      </c>
      <c r="J22">
        <v>0.15980586937500879</v>
      </c>
      <c r="K22">
        <v>-3.4604055304271741E-2</v>
      </c>
      <c r="L22">
        <v>0.14403215305109371</v>
      </c>
      <c r="M22">
        <v>0.16717368207993941</v>
      </c>
      <c r="N22">
        <v>-0.18060401510702739</v>
      </c>
      <c r="O22">
        <v>3.1934529069189262E-2</v>
      </c>
      <c r="P22">
        <v>7.1796922841600427E-2</v>
      </c>
      <c r="Q22">
        <v>-2.581385462284752E-3</v>
      </c>
      <c r="R22">
        <v>-0.24179776596104111</v>
      </c>
      <c r="S22">
        <v>-4.7847379470181757E-2</v>
      </c>
      <c r="T22">
        <v>-7.3121361163335494E-2</v>
      </c>
      <c r="U22">
        <v>7.6340736271003004E-2</v>
      </c>
      <c r="V22">
        <v>0.66887775602659361</v>
      </c>
      <c r="W22">
        <v>-0.1516031280779129</v>
      </c>
      <c r="X22">
        <v>0.75335715879517673</v>
      </c>
      <c r="Y22">
        <v>0.60552090440778183</v>
      </c>
      <c r="Z22">
        <v>-0.14210783062135129</v>
      </c>
      <c r="AA22">
        <v>-4.4980558457953873E-2</v>
      </c>
      <c r="AB22">
        <v>-0.1452737891094629</v>
      </c>
      <c r="AC22">
        <v>6.1687935521349069E-3</v>
      </c>
      <c r="AD22">
        <v>-0.21249313400432271</v>
      </c>
      <c r="AE22">
        <v>-0.21248694415253469</v>
      </c>
      <c r="AF22">
        <v>-0.15632043880887761</v>
      </c>
      <c r="AG22">
        <v>-0.17277650065550501</v>
      </c>
      <c r="AH22">
        <v>2.7222357456786299E-2</v>
      </c>
      <c r="AI22">
        <v>0.19565408028822739</v>
      </c>
      <c r="AJ22">
        <v>0.19566458309092991</v>
      </c>
      <c r="AK22">
        <v>-5.0693513983881187E-2</v>
      </c>
      <c r="AL22">
        <v>2.9230939165923078E-2</v>
      </c>
      <c r="AM22">
        <v>-0.13493440462746981</v>
      </c>
      <c r="AN22">
        <v>-8.149348106746522E-2</v>
      </c>
      <c r="AO22">
        <v>-8.1495537015166084E-2</v>
      </c>
      <c r="AP22">
        <v>7.6061484597111956E-2</v>
      </c>
      <c r="AQ22">
        <v>-5.6951776597134927E-2</v>
      </c>
      <c r="AR22">
        <v>0.1249652984148153</v>
      </c>
      <c r="AS22">
        <v>-0.25925090875764289</v>
      </c>
      <c r="AT22">
        <v>-0.25924814780445649</v>
      </c>
      <c r="AU22">
        <v>-0.18781485531314071</v>
      </c>
      <c r="AV22">
        <v>-0.27786006982740941</v>
      </c>
      <c r="AW22">
        <v>0.10280002946605619</v>
      </c>
      <c r="AX22">
        <v>-0.22557795991728449</v>
      </c>
      <c r="AY22">
        <v>-0.22558822014645111</v>
      </c>
      <c r="AZ22">
        <v>-4.6700642120060858E-2</v>
      </c>
      <c r="BA22">
        <v>-0.12972697946386</v>
      </c>
      <c r="BB22">
        <v>6.9674045294720988E-2</v>
      </c>
      <c r="BC22">
        <v>-8.0499629266153408E-2</v>
      </c>
      <c r="BD22">
        <v>-8.0498205622906369E-2</v>
      </c>
      <c r="BE22">
        <v>4.5155989725859713E-2</v>
      </c>
      <c r="BF22">
        <v>4.0280156575208337E-2</v>
      </c>
      <c r="BG22">
        <v>0.17331966923586251</v>
      </c>
      <c r="BH22">
        <v>1.07099424282789E-2</v>
      </c>
      <c r="BI22">
        <v>1.0719522753583909E-2</v>
      </c>
      <c r="BJ22">
        <v>-0.21656201303584549</v>
      </c>
      <c r="BK22">
        <v>-0.120669130306457</v>
      </c>
      <c r="BL22">
        <v>-0.1357361374760383</v>
      </c>
      <c r="BM22">
        <v>-0.13643908500537619</v>
      </c>
      <c r="BN22">
        <v>-0.1364296656949622</v>
      </c>
      <c r="BO22">
        <v>-0.10822924791197611</v>
      </c>
      <c r="BP22">
        <v>-0.1236284531218117</v>
      </c>
      <c r="BQ22">
        <v>-0.1696117860207168</v>
      </c>
      <c r="BR22">
        <v>-0.13878234477770651</v>
      </c>
      <c r="BS22">
        <v>-0.13878310984416381</v>
      </c>
      <c r="BT22">
        <v>0.32436770548923699</v>
      </c>
      <c r="BU22">
        <v>-0.21090123316144291</v>
      </c>
      <c r="BV22">
        <v>6.0812390936694635E-4</v>
      </c>
      <c r="BW22">
        <v>-8.4401000033506451E-2</v>
      </c>
      <c r="BX22">
        <v>-8.4404937214692943E-2</v>
      </c>
      <c r="BY22">
        <v>9.9756809409357397E-2</v>
      </c>
      <c r="BZ22">
        <v>8.3085371705211589E-2</v>
      </c>
      <c r="CA22">
        <v>0.15055143818090161</v>
      </c>
      <c r="CB22">
        <v>-0.1641608966117073</v>
      </c>
      <c r="CC22">
        <v>-0.16417232498514331</v>
      </c>
      <c r="CD22">
        <v>-8.5226031910296415E-2</v>
      </c>
      <c r="CE22">
        <v>-0.16596081904041371</v>
      </c>
      <c r="CF22">
        <v>0.1075614526294745</v>
      </c>
      <c r="CG22">
        <v>-0.1725844975707449</v>
      </c>
      <c r="CH22">
        <v>-0.1725745040259819</v>
      </c>
      <c r="CI22">
        <v>-0.1577655356614551</v>
      </c>
      <c r="CJ22">
        <v>-0.2171654980588425</v>
      </c>
      <c r="CK22">
        <v>0.1067089330667441</v>
      </c>
      <c r="CL22">
        <v>-0.1286075454536672</v>
      </c>
      <c r="CM22">
        <v>-0.12860807537179039</v>
      </c>
      <c r="CN22">
        <v>-0.1079515004476421</v>
      </c>
      <c r="CO22">
        <v>-0.18981448832184999</v>
      </c>
      <c r="CP22">
        <v>-7.2983538330154307E-2</v>
      </c>
      <c r="CQ22">
        <v>9.8942364145520448E-2</v>
      </c>
      <c r="CR22">
        <v>9.8929666043575046E-2</v>
      </c>
    </row>
    <row r="23" spans="1:101" x14ac:dyDescent="0.25">
      <c r="A23" t="s">
        <v>95</v>
      </c>
      <c r="B23">
        <v>-0.19632379419311741</v>
      </c>
      <c r="C23">
        <v>0.13943564199357669</v>
      </c>
      <c r="D23">
        <v>-0.40171538857910588</v>
      </c>
      <c r="E23">
        <v>-0.57170848647192363</v>
      </c>
      <c r="F23">
        <v>-0.35088168312045093</v>
      </c>
      <c r="G23">
        <v>0.34077542351888718</v>
      </c>
      <c r="H23">
        <v>-0.2222722157917357</v>
      </c>
      <c r="I23">
        <v>-0.24857003857835261</v>
      </c>
      <c r="J23">
        <v>0.26703165072362839</v>
      </c>
      <c r="K23">
        <v>-5.4117709360522653E-2</v>
      </c>
      <c r="L23">
        <v>-0.33928260090815993</v>
      </c>
      <c r="M23">
        <v>3.8467570026807299E-2</v>
      </c>
      <c r="N23">
        <v>-0.20313258827465699</v>
      </c>
      <c r="O23">
        <v>7.4705341572289573E-3</v>
      </c>
      <c r="P23">
        <v>-0.43470023236785382</v>
      </c>
      <c r="Q23">
        <v>-6.9197505407794721E-2</v>
      </c>
      <c r="R23">
        <v>-0.56414548719420987</v>
      </c>
      <c r="S23">
        <v>0.26135051501410689</v>
      </c>
      <c r="T23">
        <v>-0.1820438710656293</v>
      </c>
      <c r="U23">
        <v>-0.39036042452433162</v>
      </c>
      <c r="V23">
        <v>0.56268902909081342</v>
      </c>
      <c r="W23">
        <v>-0.21624688857795321</v>
      </c>
      <c r="X23">
        <v>-0.18331413273960129</v>
      </c>
      <c r="Y23">
        <v>0.1692752584656575</v>
      </c>
      <c r="Z23">
        <v>0.32479129274996388</v>
      </c>
      <c r="AA23">
        <v>-0.1077183735773785</v>
      </c>
      <c r="AB23">
        <v>-8.1439597381633144E-2</v>
      </c>
      <c r="AC23">
        <v>0.17725265062467441</v>
      </c>
      <c r="AD23">
        <v>-1.8363032241590659E-2</v>
      </c>
      <c r="AE23">
        <v>-1.8355104350666021E-2</v>
      </c>
      <c r="AF23">
        <v>4.6073612996349878E-2</v>
      </c>
      <c r="AG23">
        <v>0.12518929101691681</v>
      </c>
      <c r="AH23">
        <v>0.41546872362412829</v>
      </c>
      <c r="AI23">
        <v>0.17271009731813691</v>
      </c>
      <c r="AJ23">
        <v>0.17272026976090191</v>
      </c>
      <c r="AK23">
        <v>-0.34632614116345373</v>
      </c>
      <c r="AL23">
        <v>-0.19542978280174089</v>
      </c>
      <c r="AM23">
        <v>-0.34579711324270118</v>
      </c>
      <c r="AN23">
        <v>0.19785170405698729</v>
      </c>
      <c r="AO23">
        <v>0.19785205217606269</v>
      </c>
      <c r="AP23">
        <v>-0.1619893310945674</v>
      </c>
      <c r="AQ23">
        <v>-5.9519848675074337E-2</v>
      </c>
      <c r="AR23">
        <v>-0.41851617063315483</v>
      </c>
      <c r="AS23">
        <v>-4.7417048352545593E-2</v>
      </c>
      <c r="AT23">
        <v>-4.7413052874054749E-2</v>
      </c>
      <c r="AU23">
        <v>-5.9313932705255E-2</v>
      </c>
      <c r="AV23">
        <v>-0.14635298265089741</v>
      </c>
      <c r="AW23">
        <v>0.32759971201483218</v>
      </c>
      <c r="AX23">
        <v>0.39354379200486972</v>
      </c>
      <c r="AY23">
        <v>0.3935488901142416</v>
      </c>
      <c r="AZ23">
        <v>0.34508621572195619</v>
      </c>
      <c r="BA23">
        <v>0.49268787186184021</v>
      </c>
      <c r="BB23">
        <v>-9.6458947660908623E-2</v>
      </c>
      <c r="BC23">
        <v>-0.16400136205317381</v>
      </c>
      <c r="BD23">
        <v>-0.1639988691545439</v>
      </c>
      <c r="BE23">
        <v>0.21996165127257539</v>
      </c>
      <c r="BF23">
        <v>0.25654344836204312</v>
      </c>
      <c r="BG23">
        <v>0.29382125980943669</v>
      </c>
      <c r="BH23">
        <v>0.40627499654829241</v>
      </c>
      <c r="BI23">
        <v>0.40628516386185343</v>
      </c>
      <c r="BJ23">
        <v>-0.30810134041949788</v>
      </c>
      <c r="BK23">
        <v>0.1942159449003735</v>
      </c>
      <c r="BL23">
        <v>-0.36366095643787072</v>
      </c>
      <c r="BM23">
        <v>0.13328697510204529</v>
      </c>
      <c r="BN23">
        <v>0.13330467277285671</v>
      </c>
      <c r="BO23">
        <v>-0.14661497692028169</v>
      </c>
      <c r="BP23">
        <v>2.305839897994668E-2</v>
      </c>
      <c r="BQ23">
        <v>-0.17510699275896791</v>
      </c>
      <c r="BR23">
        <v>2.1111375108580351E-2</v>
      </c>
      <c r="BS23">
        <v>2.111189742514976E-2</v>
      </c>
      <c r="BT23">
        <v>-0.40532597088376437</v>
      </c>
      <c r="BU23">
        <v>0.17783936342730711</v>
      </c>
      <c r="BV23">
        <v>-0.22427321807211009</v>
      </c>
      <c r="BW23">
        <v>0.47746950172943547</v>
      </c>
      <c r="BX23">
        <v>0.47747564567659362</v>
      </c>
      <c r="BY23">
        <v>2.5860552832461671E-2</v>
      </c>
      <c r="BZ23">
        <v>0.48096343213420889</v>
      </c>
      <c r="CA23">
        <v>-0.33731290314059231</v>
      </c>
      <c r="CB23">
        <v>0.1128685221443422</v>
      </c>
      <c r="CC23">
        <v>0.1128669655726134</v>
      </c>
      <c r="CD23">
        <v>0.28152309150988097</v>
      </c>
      <c r="CE23">
        <v>0.29828089795595791</v>
      </c>
      <c r="CF23">
        <v>5.3042125832412343E-2</v>
      </c>
      <c r="CG23">
        <v>0.36323366660813577</v>
      </c>
      <c r="CH23">
        <v>0.36325115704223421</v>
      </c>
      <c r="CI23">
        <v>-0.26034549110296068</v>
      </c>
      <c r="CJ23">
        <v>0.21101010204149351</v>
      </c>
      <c r="CK23">
        <v>-0.42719794368814029</v>
      </c>
      <c r="CL23">
        <v>-3.9773105435727721E-2</v>
      </c>
      <c r="CM23">
        <v>-3.9772579060622877E-2</v>
      </c>
      <c r="CN23">
        <v>-0.40583295312163548</v>
      </c>
      <c r="CO23">
        <v>-7.0779771256080176E-2</v>
      </c>
      <c r="CP23">
        <v>-0.18616727705065439</v>
      </c>
      <c r="CQ23">
        <v>0.99999999168860476</v>
      </c>
    </row>
    <row r="24" spans="1:101" x14ac:dyDescent="0.25">
      <c r="A24" t="s">
        <v>94</v>
      </c>
      <c r="B24">
        <v>-0.19632961234971549</v>
      </c>
      <c r="C24">
        <v>0.139435879905526</v>
      </c>
      <c r="D24">
        <v>-0.4017220814424618</v>
      </c>
      <c r="E24">
        <v>-0.57171521963461647</v>
      </c>
      <c r="F24">
        <v>-0.35088399865566849</v>
      </c>
      <c r="G24">
        <v>0.34077238831911372</v>
      </c>
      <c r="H24">
        <v>-0.22227428917554959</v>
      </c>
      <c r="I24">
        <v>-0.24856975864833741</v>
      </c>
      <c r="J24">
        <v>0.26703456522859759</v>
      </c>
      <c r="K24">
        <v>-5.4118061285479357E-2</v>
      </c>
      <c r="L24">
        <v>-0.3392869742350077</v>
      </c>
      <c r="M24">
        <v>3.8468885517827837E-2</v>
      </c>
      <c r="N24">
        <v>-0.20313009307988991</v>
      </c>
      <c r="O24">
        <v>7.4700595407920511E-3</v>
      </c>
      <c r="P24">
        <v>-0.43469860486975692</v>
      </c>
      <c r="Q24">
        <v>-6.9196036655261861E-2</v>
      </c>
      <c r="R24">
        <v>-0.56415314366119729</v>
      </c>
      <c r="S24">
        <v>0.26134870739840699</v>
      </c>
      <c r="T24">
        <v>-0.18204532582764771</v>
      </c>
      <c r="U24">
        <v>-0.39036140140266828</v>
      </c>
      <c r="V24">
        <v>0.56270436451673356</v>
      </c>
      <c r="W24">
        <v>-0.21624787455334549</v>
      </c>
      <c r="X24">
        <v>-0.18331199011687491</v>
      </c>
      <c r="Y24">
        <v>0.16928346249220039</v>
      </c>
      <c r="Z24">
        <v>0.32480477150547088</v>
      </c>
      <c r="AA24">
        <v>-0.1077192665855836</v>
      </c>
      <c r="AB24">
        <v>-8.1434916743361091E-2</v>
      </c>
      <c r="AC24">
        <v>0.17725450720989749</v>
      </c>
      <c r="AD24">
        <v>-1.8372192501467668E-2</v>
      </c>
      <c r="AE24">
        <v>-1.836426983717189E-2</v>
      </c>
      <c r="AF24">
        <v>4.6068963918827303E-2</v>
      </c>
      <c r="AG24">
        <v>0.12518004300317831</v>
      </c>
      <c r="AH24">
        <v>0.41547549188094368</v>
      </c>
      <c r="AI24">
        <v>0.17271183645790411</v>
      </c>
      <c r="AJ24">
        <v>0.17272200747761879</v>
      </c>
      <c r="AK24">
        <v>-0.34632900177044029</v>
      </c>
      <c r="AL24">
        <v>-0.19543097045508889</v>
      </c>
      <c r="AM24">
        <v>-0.34579922630671478</v>
      </c>
      <c r="AN24">
        <v>0.1978518719484883</v>
      </c>
      <c r="AO24">
        <v>0.19785220957395319</v>
      </c>
      <c r="AP24">
        <v>-0.16199287081482089</v>
      </c>
      <c r="AQ24">
        <v>-5.9523463786224327E-2</v>
      </c>
      <c r="AR24">
        <v>-0.41852326615301688</v>
      </c>
      <c r="AS24">
        <v>-4.7414278262464339E-2</v>
      </c>
      <c r="AT24">
        <v>-4.7410283367531281E-2</v>
      </c>
      <c r="AU24">
        <v>-5.9315652870647377E-2</v>
      </c>
      <c r="AV24">
        <v>-0.14635271292774421</v>
      </c>
      <c r="AW24">
        <v>0.32759560280130179</v>
      </c>
      <c r="AX24">
        <v>0.39355293619551779</v>
      </c>
      <c r="AY24">
        <v>0.39355801053862288</v>
      </c>
      <c r="AZ24">
        <v>0.34508650303551958</v>
      </c>
      <c r="BA24">
        <v>0.49269315790614437</v>
      </c>
      <c r="BB24">
        <v>-9.6464312501638033E-2</v>
      </c>
      <c r="BC24">
        <v>-0.16400781046152671</v>
      </c>
      <c r="BD24">
        <v>-0.16400531885701111</v>
      </c>
      <c r="BE24">
        <v>0.21995038931089561</v>
      </c>
      <c r="BF24">
        <v>0.25653169853694602</v>
      </c>
      <c r="BG24">
        <v>0.29382850359033119</v>
      </c>
      <c r="BH24">
        <v>0.40627390744286151</v>
      </c>
      <c r="BI24">
        <v>0.40628406820684643</v>
      </c>
      <c r="BJ24">
        <v>-0.30810268657276613</v>
      </c>
      <c r="BK24">
        <v>0.1942193781110727</v>
      </c>
      <c r="BL24">
        <v>-0.36366348489532158</v>
      </c>
      <c r="BM24">
        <v>0.13328107163226141</v>
      </c>
      <c r="BN24">
        <v>0.1332987562237325</v>
      </c>
      <c r="BO24">
        <v>-0.14661808825926781</v>
      </c>
      <c r="BP24">
        <v>2.3051920787827661E-2</v>
      </c>
      <c r="BQ24">
        <v>-0.1751118977222253</v>
      </c>
      <c r="BR24">
        <v>2.110720600395808E-2</v>
      </c>
      <c r="BS24">
        <v>2.1107725747934201E-2</v>
      </c>
      <c r="BT24">
        <v>-0.40533172390263161</v>
      </c>
      <c r="BU24">
        <v>0.17783560870500489</v>
      </c>
      <c r="BV24">
        <v>-0.22427531926327629</v>
      </c>
      <c r="BW24">
        <v>0.47747263201947648</v>
      </c>
      <c r="BX24">
        <v>0.47747875930787731</v>
      </c>
      <c r="BY24">
        <v>2.585695854275339E-2</v>
      </c>
      <c r="BZ24">
        <v>0.48096758421294</v>
      </c>
      <c r="CA24">
        <v>-0.33731725571269938</v>
      </c>
      <c r="CB24">
        <v>0.1128753795992261</v>
      </c>
      <c r="CC24">
        <v>0.1128738086055012</v>
      </c>
      <c r="CD24">
        <v>0.28154804376409148</v>
      </c>
      <c r="CE24">
        <v>0.29829805425315581</v>
      </c>
      <c r="CF24">
        <v>5.305443532091373E-2</v>
      </c>
      <c r="CG24">
        <v>0.36322232192924281</v>
      </c>
      <c r="CH24">
        <v>0.36323980407199691</v>
      </c>
      <c r="CI24">
        <v>-0.26034708128331713</v>
      </c>
      <c r="CJ24">
        <v>0.21099828666691819</v>
      </c>
      <c r="CK24">
        <v>-0.42719795607085631</v>
      </c>
      <c r="CL24">
        <v>-3.9776626233546927E-2</v>
      </c>
      <c r="CM24">
        <v>-3.977610182711528E-2</v>
      </c>
      <c r="CN24">
        <v>-0.40583733132869981</v>
      </c>
      <c r="CO24">
        <v>-7.0784685671265432E-2</v>
      </c>
      <c r="CP24">
        <v>-0.18616878305286849</v>
      </c>
    </row>
    <row r="25" spans="1:101" x14ac:dyDescent="0.25">
      <c r="A25" t="s">
        <v>93</v>
      </c>
      <c r="B25">
        <v>-7.4873568691862374E-2</v>
      </c>
      <c r="C25">
        <v>-2.391688764714793E-2</v>
      </c>
      <c r="D25">
        <v>0.15493977767774941</v>
      </c>
      <c r="E25">
        <v>0.1106031953480455</v>
      </c>
      <c r="F25">
        <v>0.26364287672137288</v>
      </c>
      <c r="G25">
        <v>-0.1088031766504346</v>
      </c>
      <c r="H25">
        <v>0.7557810141364194</v>
      </c>
      <c r="I25">
        <v>0.1631105168258255</v>
      </c>
      <c r="J25">
        <v>-4.8532337492194953E-2</v>
      </c>
      <c r="K25">
        <v>-5.4370209233688283E-3</v>
      </c>
      <c r="L25">
        <v>0.50411696191724875</v>
      </c>
      <c r="M25">
        <v>0.107165269400116</v>
      </c>
      <c r="N25">
        <v>-4.4318272523352208E-2</v>
      </c>
      <c r="O25">
        <v>-4.9915349017661736E-3</v>
      </c>
      <c r="P25">
        <v>0.1993606875809277</v>
      </c>
      <c r="Q25">
        <v>3.3780524347024068E-2</v>
      </c>
      <c r="R25">
        <v>0.36381127853263479</v>
      </c>
      <c r="S25">
        <v>-9.01919773177986E-2</v>
      </c>
      <c r="T25">
        <v>0.99992563536902923</v>
      </c>
      <c r="U25">
        <v>0.22510284372612499</v>
      </c>
      <c r="V25">
        <v>-0.1399693672577966</v>
      </c>
      <c r="W25">
        <v>0.37589878369141239</v>
      </c>
      <c r="X25">
        <v>3.1797866554923913E-2</v>
      </c>
      <c r="Y25">
        <v>-7.7149003554552995E-2</v>
      </c>
      <c r="Z25">
        <v>-0.1808091324686</v>
      </c>
      <c r="AA25">
        <v>9.1046932419131865E-2</v>
      </c>
      <c r="AB25">
        <v>-8.56401331207471E-2</v>
      </c>
      <c r="AC25">
        <v>-0.19944653537153639</v>
      </c>
      <c r="AD25">
        <v>-0.1134566455754374</v>
      </c>
      <c r="AE25">
        <v>-0.11345497176656499</v>
      </c>
      <c r="AF25">
        <v>-0.1182236239214489</v>
      </c>
      <c r="AG25">
        <v>-0.1274728348152955</v>
      </c>
      <c r="AH25">
        <v>-0.10582295874178101</v>
      </c>
      <c r="AI25">
        <v>-0.33152304978269442</v>
      </c>
      <c r="AJ25">
        <v>-0.33152285587796732</v>
      </c>
      <c r="AK25">
        <v>0.1612914822906874</v>
      </c>
      <c r="AL25">
        <v>2.9809885835786691E-2</v>
      </c>
      <c r="AM25">
        <v>0.41854169056589619</v>
      </c>
      <c r="AN25">
        <v>-0.1162109036797731</v>
      </c>
      <c r="AO25">
        <v>-0.116207384024999</v>
      </c>
      <c r="AP25">
        <v>-3.7726470444434591E-2</v>
      </c>
      <c r="AQ25">
        <v>-0.11015263951563831</v>
      </c>
      <c r="AR25">
        <v>0.16156451422463111</v>
      </c>
      <c r="AS25">
        <v>-0.25039117026600921</v>
      </c>
      <c r="AT25">
        <v>-0.25039113183924883</v>
      </c>
      <c r="AU25">
        <v>-0.23178602297231629</v>
      </c>
      <c r="AV25">
        <v>-0.26414164152803998</v>
      </c>
      <c r="AW25">
        <v>-0.12551280101958401</v>
      </c>
      <c r="AX25">
        <v>-0.23188640008109909</v>
      </c>
      <c r="AY25">
        <v>-0.2318835219944114</v>
      </c>
      <c r="AZ25">
        <v>-0.1068054665383351</v>
      </c>
      <c r="BA25">
        <v>-0.21543121558689421</v>
      </c>
      <c r="BB25">
        <v>4.0319894660710433E-2</v>
      </c>
      <c r="BC25">
        <v>-6.622911157228753E-2</v>
      </c>
      <c r="BD25">
        <v>-6.6228533815355942E-2</v>
      </c>
      <c r="BE25">
        <v>-0.19077961184410461</v>
      </c>
      <c r="BF25">
        <v>-0.2380078142494915</v>
      </c>
      <c r="BG25">
        <v>-0.118714148505341</v>
      </c>
      <c r="BH25">
        <v>-0.25207014452258558</v>
      </c>
      <c r="BI25">
        <v>-0.2520676789665196</v>
      </c>
      <c r="BJ25">
        <v>0.24075995038789019</v>
      </c>
      <c r="BK25">
        <v>-0.22149840929351861</v>
      </c>
      <c r="BL25">
        <v>0.77468257391782758</v>
      </c>
      <c r="BM25">
        <v>-0.21051140711826391</v>
      </c>
      <c r="BN25">
        <v>-0.21050990839163819</v>
      </c>
      <c r="BO25">
        <v>-8.0620125805886095E-2</v>
      </c>
      <c r="BP25">
        <v>-0.1954547777930388</v>
      </c>
      <c r="BQ25">
        <v>-7.4072297560131908E-2</v>
      </c>
      <c r="BR25">
        <v>-9.3972323845001621E-2</v>
      </c>
      <c r="BS25">
        <v>-9.3971785914184119E-2</v>
      </c>
      <c r="BT25">
        <v>0.45058076794924212</v>
      </c>
      <c r="BU25">
        <v>-0.19321344613340691</v>
      </c>
      <c r="BV25">
        <v>0.75443155903354708</v>
      </c>
      <c r="BW25">
        <v>-0.16872272379366771</v>
      </c>
      <c r="BX25">
        <v>-0.16871944157721699</v>
      </c>
      <c r="BY25">
        <v>0.10309324978288049</v>
      </c>
      <c r="BZ25">
        <v>-0.1209176116213255</v>
      </c>
      <c r="CA25">
        <v>0.51241784658178802</v>
      </c>
      <c r="CB25">
        <v>-0.14026841198260381</v>
      </c>
      <c r="CC25">
        <v>-0.14026383691512029</v>
      </c>
      <c r="CD25">
        <v>-0.1362460636856358</v>
      </c>
      <c r="CE25">
        <v>-0.1508649323420666</v>
      </c>
      <c r="CF25">
        <v>9.0438496805242449E-2</v>
      </c>
      <c r="CG25">
        <v>-0.13577853239015389</v>
      </c>
      <c r="CH25">
        <v>-0.13577635324212869</v>
      </c>
      <c r="CI25">
        <v>-1.648352655843676E-2</v>
      </c>
      <c r="CJ25">
        <v>-0.15335406193308029</v>
      </c>
      <c r="CK25">
        <v>0.1841513003246982</v>
      </c>
      <c r="CL25">
        <v>-8.3626178086584305E-2</v>
      </c>
      <c r="CM25">
        <v>-8.3625759473317796E-2</v>
      </c>
      <c r="CN25">
        <v>0.62053781803198937</v>
      </c>
      <c r="CO25">
        <v>-0.11651738239779259</v>
      </c>
    </row>
    <row r="26" spans="1:101" x14ac:dyDescent="0.25">
      <c r="A26" t="s">
        <v>92</v>
      </c>
      <c r="B26">
        <v>-0.21313656451150889</v>
      </c>
      <c r="C26">
        <v>-4.0367356392512739E-3</v>
      </c>
      <c r="D26">
        <v>-0.29855673838069752</v>
      </c>
      <c r="E26">
        <v>-0.33169264489918948</v>
      </c>
      <c r="F26">
        <v>-0.63561317670760842</v>
      </c>
      <c r="G26">
        <v>0.53032440237744782</v>
      </c>
      <c r="H26">
        <v>-0.15562223255080809</v>
      </c>
      <c r="I26">
        <v>-0.81589254282152346</v>
      </c>
      <c r="J26">
        <v>-0.32842738729151177</v>
      </c>
      <c r="K26">
        <v>-8.9831036032015348E-3</v>
      </c>
      <c r="L26">
        <v>-0.39992432667515798</v>
      </c>
      <c r="M26">
        <v>-0.59211339438656607</v>
      </c>
      <c r="N26">
        <v>-0.1583192232821112</v>
      </c>
      <c r="O26">
        <v>-1.1746006360398581E-2</v>
      </c>
      <c r="P26">
        <v>-0.30572519011336591</v>
      </c>
      <c r="Q26">
        <v>-0.12484858433151851</v>
      </c>
      <c r="R26">
        <v>-0.1036387154067545</v>
      </c>
      <c r="S26">
        <v>-5.219867356721819E-2</v>
      </c>
      <c r="T26">
        <v>-0.11329710984187689</v>
      </c>
      <c r="U26">
        <v>-0.69932006282557913</v>
      </c>
      <c r="V26">
        <v>-0.30766009823429868</v>
      </c>
      <c r="W26">
        <v>2.4985498091698751E-2</v>
      </c>
      <c r="X26">
        <v>-0.28706018037806341</v>
      </c>
      <c r="Y26">
        <v>-0.34677001698871829</v>
      </c>
      <c r="Z26">
        <v>5.3884562483657222E-2</v>
      </c>
      <c r="AA26">
        <v>-7.788181026061812E-2</v>
      </c>
      <c r="AB26">
        <v>-2.7365563467599902E-4</v>
      </c>
      <c r="AC26">
        <v>0.12504387841306369</v>
      </c>
      <c r="AD26">
        <v>0.53887560573159377</v>
      </c>
      <c r="AE26">
        <v>0.53887841473500964</v>
      </c>
      <c r="AF26">
        <v>0.35603451878565179</v>
      </c>
      <c r="AG26">
        <v>0.45076609907700071</v>
      </c>
      <c r="AH26">
        <v>-0.19963307922798551</v>
      </c>
      <c r="AI26">
        <v>0.28638910203072171</v>
      </c>
      <c r="AJ26">
        <v>0.28639195891266778</v>
      </c>
      <c r="AK26">
        <v>0.24925524712439229</v>
      </c>
      <c r="AL26">
        <v>0.37367228293477628</v>
      </c>
      <c r="AM26">
        <v>-8.678769435988061E-2</v>
      </c>
      <c r="AN26">
        <v>8.249134338974097E-2</v>
      </c>
      <c r="AO26">
        <v>8.2495326700891283E-2</v>
      </c>
      <c r="AP26">
        <v>-0.1553669354155566</v>
      </c>
      <c r="AQ26">
        <v>-8.9052050251131318E-2</v>
      </c>
      <c r="AR26">
        <v>-0.30342823834085841</v>
      </c>
      <c r="AS26">
        <v>0.60971496245652712</v>
      </c>
      <c r="AT26">
        <v>0.60971670549217771</v>
      </c>
      <c r="AU26">
        <v>0.78237757531899599</v>
      </c>
      <c r="AV26">
        <v>0.94208239040493857</v>
      </c>
      <c r="AW26">
        <v>0.1624710677035324</v>
      </c>
      <c r="AX26">
        <v>0.55128037785790007</v>
      </c>
      <c r="AY26">
        <v>0.55129725464423018</v>
      </c>
      <c r="AZ26">
        <v>-0.14508294633609961</v>
      </c>
      <c r="BA26">
        <v>8.614468715233084E-2</v>
      </c>
      <c r="BB26">
        <v>-0.1923345729414935</v>
      </c>
      <c r="BC26">
        <v>9.8604545998214457E-2</v>
      </c>
      <c r="BD26">
        <v>9.8605884824984932E-2</v>
      </c>
      <c r="BE26">
        <v>0.14128839076965991</v>
      </c>
      <c r="BF26">
        <v>0.17669440204892689</v>
      </c>
      <c r="BG26">
        <v>-0.24870473679421229</v>
      </c>
      <c r="BH26">
        <v>-1.3951151289809741E-2</v>
      </c>
      <c r="BI26">
        <v>-1.3946755830398059E-2</v>
      </c>
      <c r="BJ26">
        <v>0.27116602737749368</v>
      </c>
      <c r="BK26">
        <v>0.13927979630960161</v>
      </c>
      <c r="BL26">
        <v>-4.7858785146973053E-2</v>
      </c>
      <c r="BM26">
        <v>6.8613979193187236E-2</v>
      </c>
      <c r="BN26">
        <v>6.8623092597477467E-2</v>
      </c>
      <c r="BO26">
        <v>0.1277587391537818</v>
      </c>
      <c r="BP26">
        <v>0.20804968622469869</v>
      </c>
      <c r="BQ26">
        <v>0.25744282540953312</v>
      </c>
      <c r="BR26">
        <v>0.94230658825537139</v>
      </c>
      <c r="BS26">
        <v>0.9423065772290482</v>
      </c>
      <c r="BT26">
        <v>-0.2729864768595881</v>
      </c>
      <c r="BU26">
        <v>0.90432650580868912</v>
      </c>
      <c r="BV26">
        <v>-0.15739765513229459</v>
      </c>
      <c r="BW26">
        <v>0.36960570911158491</v>
      </c>
      <c r="BX26">
        <v>0.36961658021193899</v>
      </c>
      <c r="BY26">
        <v>-0.30029070403798341</v>
      </c>
      <c r="BZ26">
        <v>-0.1178871523259105</v>
      </c>
      <c r="CA26">
        <v>-0.4145793149819928</v>
      </c>
      <c r="CB26">
        <v>-0.11542432335361059</v>
      </c>
      <c r="CC26">
        <v>-0.1154204152011053</v>
      </c>
      <c r="CD26">
        <v>-0.186204662297135</v>
      </c>
      <c r="CE26">
        <v>-0.18731963947407451</v>
      </c>
      <c r="CF26">
        <v>-0.15455340963635539</v>
      </c>
      <c r="CG26">
        <v>0.17157489532881121</v>
      </c>
      <c r="CH26">
        <v>0.17158329371962719</v>
      </c>
      <c r="CI26">
        <v>-0.17672867363742709</v>
      </c>
      <c r="CJ26">
        <v>-4.6202045410823642E-4</v>
      </c>
      <c r="CK26">
        <v>-0.34631309155204221</v>
      </c>
      <c r="CL26">
        <v>0.96096146555673356</v>
      </c>
      <c r="CM26">
        <v>0.9609618240946175</v>
      </c>
      <c r="CN26">
        <v>-0.14551502805463751</v>
      </c>
    </row>
    <row r="27" spans="1:101" x14ac:dyDescent="0.25">
      <c r="A27" t="s">
        <v>91</v>
      </c>
      <c r="B27">
        <v>-0.17399990929056161</v>
      </c>
      <c r="C27">
        <v>-3.7011428130854979E-2</v>
      </c>
      <c r="D27">
        <v>0.28754005582532788</v>
      </c>
      <c r="E27">
        <v>0.25202507868423618</v>
      </c>
      <c r="F27">
        <v>0.47270742038794189</v>
      </c>
      <c r="G27">
        <v>-0.2709235344886497</v>
      </c>
      <c r="H27">
        <v>0.67881162298545961</v>
      </c>
      <c r="I27">
        <v>0.32969839362736958</v>
      </c>
      <c r="J27">
        <v>-0.10839159883333251</v>
      </c>
      <c r="K27">
        <v>-4.0407997669744964E-3</v>
      </c>
      <c r="L27">
        <v>0.63330276103231464</v>
      </c>
      <c r="M27">
        <v>0.1552782860851529</v>
      </c>
      <c r="N27">
        <v>-6.4765540673770272E-2</v>
      </c>
      <c r="O27">
        <v>1.1020077427487519E-3</v>
      </c>
      <c r="P27">
        <v>0.46851390636294749</v>
      </c>
      <c r="Q27">
        <v>3.2521195854649833E-2</v>
      </c>
      <c r="R27">
        <v>0.70316439155579202</v>
      </c>
      <c r="S27">
        <v>-0.24942489737907569</v>
      </c>
      <c r="T27">
        <v>0.61649129939960812</v>
      </c>
      <c r="U27">
        <v>0.49287685276863691</v>
      </c>
      <c r="V27">
        <v>-0.29932915230039908</v>
      </c>
      <c r="W27">
        <v>0.16515692838776119</v>
      </c>
      <c r="X27">
        <v>0.1345269457220164</v>
      </c>
      <c r="Y27">
        <v>-2.0515531851074392E-2</v>
      </c>
      <c r="Z27">
        <v>-0.31661169764761149</v>
      </c>
      <c r="AA27">
        <v>0.32626684589632182</v>
      </c>
      <c r="AB27">
        <v>-0.11781506531333021</v>
      </c>
      <c r="AC27">
        <v>-0.49052884597244112</v>
      </c>
      <c r="AD27">
        <v>-0.19842693242045709</v>
      </c>
      <c r="AE27">
        <v>-0.1984227647333357</v>
      </c>
      <c r="AF27">
        <v>-0.25841982144338371</v>
      </c>
      <c r="AG27">
        <v>-0.25911370115475407</v>
      </c>
      <c r="AH27">
        <v>-0.35119089644630008</v>
      </c>
      <c r="AI27">
        <v>-0.27763960682645522</v>
      </c>
      <c r="AJ27">
        <v>-0.27763456486743682</v>
      </c>
      <c r="AK27">
        <v>0.27806652295772749</v>
      </c>
      <c r="AL27">
        <v>0.14156280185916301</v>
      </c>
      <c r="AM27">
        <v>0.39574408205055123</v>
      </c>
      <c r="AN27">
        <v>-0.2354226481558471</v>
      </c>
      <c r="AO27">
        <v>-0.2354140560881427</v>
      </c>
      <c r="AP27">
        <v>-6.307726124928606E-2</v>
      </c>
      <c r="AQ27">
        <v>-0.24213907721008199</v>
      </c>
      <c r="AR27">
        <v>0.29932999948658878</v>
      </c>
      <c r="AS27">
        <v>-0.2256382921196565</v>
      </c>
      <c r="AT27">
        <v>-0.22563600379666399</v>
      </c>
      <c r="AU27">
        <v>-3.8094592023596219E-2</v>
      </c>
      <c r="AV27">
        <v>-0.16593248292800639</v>
      </c>
      <c r="AW27">
        <v>0.2346802018548152</v>
      </c>
      <c r="AX27">
        <v>-0.44320461659061949</v>
      </c>
      <c r="AY27">
        <v>-0.44319560164369348</v>
      </c>
      <c r="AZ27">
        <v>-0.26984964918487808</v>
      </c>
      <c r="BA27">
        <v>-0.45375675038525382</v>
      </c>
      <c r="BB27">
        <v>-1.8705936075730629E-2</v>
      </c>
      <c r="BC27">
        <v>-3.1278169027356813E-2</v>
      </c>
      <c r="BD27">
        <v>-3.1276176839428897E-2</v>
      </c>
      <c r="BE27">
        <v>-0.24321505930262721</v>
      </c>
      <c r="BF27">
        <v>-0.32006492573144152</v>
      </c>
      <c r="BG27">
        <v>-0.25362443912394611</v>
      </c>
      <c r="BH27">
        <v>-0.38738113878945868</v>
      </c>
      <c r="BI27">
        <v>-0.38737816659592628</v>
      </c>
      <c r="BJ27">
        <v>0.35467380067116111</v>
      </c>
      <c r="BK27">
        <v>-0.33346680522740751</v>
      </c>
      <c r="BL27">
        <v>0.72407465656270531</v>
      </c>
      <c r="BM27">
        <v>-0.2318507853349126</v>
      </c>
      <c r="BN27">
        <v>-0.23184823030888541</v>
      </c>
      <c r="BO27">
        <v>-2.469506699901634E-2</v>
      </c>
      <c r="BP27">
        <v>-0.1980093974239194</v>
      </c>
      <c r="BQ27">
        <v>7.505299956303617E-3</v>
      </c>
      <c r="BR27">
        <v>-0.14134316525110499</v>
      </c>
      <c r="BS27">
        <v>-0.14134138416579151</v>
      </c>
      <c r="BT27">
        <v>0.7552743294198403</v>
      </c>
      <c r="BU27">
        <v>-0.33871451030564859</v>
      </c>
      <c r="BV27">
        <v>0.67925394780454207</v>
      </c>
      <c r="BW27">
        <v>-0.3547741254334893</v>
      </c>
      <c r="BX27">
        <v>-0.35476579366618599</v>
      </c>
      <c r="BY27">
        <v>0.13949034422470641</v>
      </c>
      <c r="BZ27">
        <v>-0.27250471291210249</v>
      </c>
      <c r="CA27">
        <v>0.63589557726330204</v>
      </c>
      <c r="CB27">
        <v>-8.676852946551307E-2</v>
      </c>
      <c r="CC27">
        <v>-8.6760895652096409E-2</v>
      </c>
      <c r="CD27">
        <v>-0.1129098926171693</v>
      </c>
      <c r="CE27">
        <v>-0.1016509214604483</v>
      </c>
      <c r="CF27">
        <v>6.0792528965667218E-2</v>
      </c>
      <c r="CG27">
        <v>-0.27865677827631552</v>
      </c>
      <c r="CH27">
        <v>-0.27865154956889893</v>
      </c>
      <c r="CI27">
        <v>1.258988720648099E-2</v>
      </c>
      <c r="CJ27">
        <v>-0.30247704075590809</v>
      </c>
      <c r="CK27">
        <v>0.43833733899240679</v>
      </c>
      <c r="CL27">
        <v>-0.1155794790178678</v>
      </c>
      <c r="CM27">
        <v>-0.11557797932893241</v>
      </c>
    </row>
    <row r="28" spans="1:101" x14ac:dyDescent="0.25">
      <c r="A28" t="s">
        <v>90</v>
      </c>
      <c r="B28">
        <v>-0.16539995298870031</v>
      </c>
      <c r="C28">
        <v>6.2414614104230022E-3</v>
      </c>
      <c r="D28">
        <v>-0.24936605351592539</v>
      </c>
      <c r="E28">
        <v>-0.33536098353094679</v>
      </c>
      <c r="F28">
        <v>-0.61936591683028464</v>
      </c>
      <c r="G28">
        <v>0.57338437397616171</v>
      </c>
      <c r="H28">
        <v>-0.1044675932044643</v>
      </c>
      <c r="I28">
        <v>-0.84032765635070861</v>
      </c>
      <c r="J28">
        <v>-0.26497811811920369</v>
      </c>
      <c r="K28">
        <v>-1.4661774058780349E-2</v>
      </c>
      <c r="L28">
        <v>-0.32480296397275582</v>
      </c>
      <c r="M28">
        <v>-0.58285423700812145</v>
      </c>
      <c r="N28">
        <v>-0.18189934587378459</v>
      </c>
      <c r="O28">
        <v>-1.3160640525932139E-2</v>
      </c>
      <c r="P28">
        <v>-0.26198328755690398</v>
      </c>
      <c r="Q28">
        <v>-0.12186697180288179</v>
      </c>
      <c r="R28">
        <v>-0.17621270420392551</v>
      </c>
      <c r="S28">
        <v>2.7553559599332051E-2</v>
      </c>
      <c r="T28">
        <v>-8.0213479222883521E-2</v>
      </c>
      <c r="U28">
        <v>-0.74285148269323253</v>
      </c>
      <c r="V28">
        <v>-0.22530177181086289</v>
      </c>
      <c r="W28">
        <v>1.53536520104725E-2</v>
      </c>
      <c r="X28">
        <v>-0.2193510109622675</v>
      </c>
      <c r="Y28">
        <v>-0.27890920142008491</v>
      </c>
      <c r="Z28">
        <v>6.8278240846215477E-2</v>
      </c>
      <c r="AA28">
        <v>-4.805392895211931E-2</v>
      </c>
      <c r="AB28">
        <v>-5.8353450479497627E-3</v>
      </c>
      <c r="AC28">
        <v>8.4889236531519169E-2</v>
      </c>
      <c r="AD28">
        <v>0.44362025137499711</v>
      </c>
      <c r="AE28">
        <v>0.44362230392425572</v>
      </c>
      <c r="AF28">
        <v>0.29283426753462521</v>
      </c>
      <c r="AG28">
        <v>0.35002738422254359</v>
      </c>
      <c r="AH28">
        <v>-0.19632088723927071</v>
      </c>
      <c r="AI28">
        <v>0.30406998918573092</v>
      </c>
      <c r="AJ28">
        <v>0.30407189834763498</v>
      </c>
      <c r="AK28">
        <v>0.26243362874855453</v>
      </c>
      <c r="AL28">
        <v>0.36570987482873429</v>
      </c>
      <c r="AM28">
        <v>-0.10899556862699331</v>
      </c>
      <c r="AN28">
        <v>0.115827530499529</v>
      </c>
      <c r="AO28">
        <v>0.1158303169647394</v>
      </c>
      <c r="AP28">
        <v>-0.1200113068485312</v>
      </c>
      <c r="AQ28">
        <v>-5.3911170917564227E-2</v>
      </c>
      <c r="AR28">
        <v>-0.25696528984518863</v>
      </c>
      <c r="AS28">
        <v>0.4704203450025316</v>
      </c>
      <c r="AT28">
        <v>0.47042194303713292</v>
      </c>
      <c r="AU28">
        <v>0.82926315527741812</v>
      </c>
      <c r="AV28">
        <v>0.9229711004475375</v>
      </c>
      <c r="AW28">
        <v>0.23630011638889939</v>
      </c>
      <c r="AX28">
        <v>0.49843039492856372</v>
      </c>
      <c r="AY28">
        <v>0.49844330084001082</v>
      </c>
      <c r="AZ28">
        <v>-0.14248692100630869</v>
      </c>
      <c r="BA28">
        <v>7.1822287014663103E-2</v>
      </c>
      <c r="BB28">
        <v>-0.19207907972156199</v>
      </c>
      <c r="BC28">
        <v>0.10516914465233999</v>
      </c>
      <c r="BD28">
        <v>0.1051701140673631</v>
      </c>
      <c r="BE28">
        <v>0.12355970017182701</v>
      </c>
      <c r="BF28">
        <v>0.15654239272011139</v>
      </c>
      <c r="BG28">
        <v>-0.2103530596473745</v>
      </c>
      <c r="BH28">
        <v>-2.3631319441383528E-2</v>
      </c>
      <c r="BI28">
        <v>-2.3627936122427331E-2</v>
      </c>
      <c r="BJ28">
        <v>0.18727465784288169</v>
      </c>
      <c r="BK28">
        <v>8.3393991250983623E-2</v>
      </c>
      <c r="BL28">
        <v>-6.5214240113287456E-2</v>
      </c>
      <c r="BM28">
        <v>5.109437935377531E-2</v>
      </c>
      <c r="BN28">
        <v>5.1101350009573797E-2</v>
      </c>
      <c r="BO28">
        <v>0.1121047956911321</v>
      </c>
      <c r="BP28">
        <v>0.17623062013592281</v>
      </c>
      <c r="BQ28">
        <v>0.22007305251430809</v>
      </c>
      <c r="BR28">
        <v>0.98900267506500672</v>
      </c>
      <c r="BS28">
        <v>0.98900228556910519</v>
      </c>
      <c r="BT28">
        <v>-0.2130745651439972</v>
      </c>
      <c r="BU28">
        <v>0.87961435198427684</v>
      </c>
      <c r="BV28">
        <v>-0.10621852953242041</v>
      </c>
      <c r="BW28">
        <v>0.31633137652854632</v>
      </c>
      <c r="BX28">
        <v>0.31634008768899152</v>
      </c>
      <c r="BY28">
        <v>-0.22496815260291569</v>
      </c>
      <c r="BZ28">
        <v>-0.1150939870107114</v>
      </c>
      <c r="CA28">
        <v>-0.34060649322124309</v>
      </c>
      <c r="CB28">
        <v>-0.10444047788971091</v>
      </c>
      <c r="CC28">
        <v>-0.10443789676000489</v>
      </c>
      <c r="CD28">
        <v>-0.14373301406944691</v>
      </c>
      <c r="CE28">
        <v>-0.13819966125085659</v>
      </c>
      <c r="CF28">
        <v>-0.13230461560531059</v>
      </c>
      <c r="CG28">
        <v>5.1662802247667491E-2</v>
      </c>
      <c r="CH28">
        <v>5.1668961685140069E-2</v>
      </c>
      <c r="CI28">
        <v>-0.2003989544951347</v>
      </c>
      <c r="CJ28">
        <v>-0.107518636239892</v>
      </c>
      <c r="CK28">
        <v>-0.29588754808135592</v>
      </c>
      <c r="CL28">
        <v>0.99999999966645814</v>
      </c>
    </row>
    <row r="29" spans="1:101" x14ac:dyDescent="0.25">
      <c r="A29" t="s">
        <v>89</v>
      </c>
      <c r="B29">
        <v>-0.16539953660778681</v>
      </c>
      <c r="C29">
        <v>6.2412203873156193E-3</v>
      </c>
      <c r="D29">
        <v>-0.2493662163012407</v>
      </c>
      <c r="E29">
        <v>-0.33536163972007149</v>
      </c>
      <c r="F29">
        <v>-0.61936653987760515</v>
      </c>
      <c r="G29">
        <v>0.57338467622829026</v>
      </c>
      <c r="H29">
        <v>-0.1044681738728015</v>
      </c>
      <c r="I29">
        <v>-0.84032887205829299</v>
      </c>
      <c r="J29">
        <v>-0.2649768692513918</v>
      </c>
      <c r="K29">
        <v>-1.4661880152171489E-2</v>
      </c>
      <c r="L29">
        <v>-0.32480351054787948</v>
      </c>
      <c r="M29">
        <v>-0.58285366066620325</v>
      </c>
      <c r="N29">
        <v>-0.18189547228802219</v>
      </c>
      <c r="O29">
        <v>-1.316082207378097E-2</v>
      </c>
      <c r="P29">
        <v>-0.2619825092208628</v>
      </c>
      <c r="Q29">
        <v>-0.1218657896108401</v>
      </c>
      <c r="R29">
        <v>-0.17621462459072881</v>
      </c>
      <c r="S29">
        <v>2.7553328176100969E-2</v>
      </c>
      <c r="T29">
        <v>-8.0213889955915593E-2</v>
      </c>
      <c r="U29">
        <v>-0.74285284349906255</v>
      </c>
      <c r="V29">
        <v>-0.22530119423002731</v>
      </c>
      <c r="W29">
        <v>1.535360641358764E-2</v>
      </c>
      <c r="X29">
        <v>-0.219351506229333</v>
      </c>
      <c r="Y29">
        <v>-0.27890886641355578</v>
      </c>
      <c r="Z29">
        <v>6.8280099393424068E-2</v>
      </c>
      <c r="AA29">
        <v>-4.8054210643009257E-2</v>
      </c>
      <c r="AB29">
        <v>-5.8343153307438217E-3</v>
      </c>
      <c r="AC29">
        <v>8.4889749271095771E-2</v>
      </c>
      <c r="AD29">
        <v>0.44362017907870688</v>
      </c>
      <c r="AE29">
        <v>0.44362222918981481</v>
      </c>
      <c r="AF29">
        <v>0.29283560322746971</v>
      </c>
      <c r="AG29">
        <v>0.35002761840053492</v>
      </c>
      <c r="AH29">
        <v>-0.19631876112978711</v>
      </c>
      <c r="AI29">
        <v>0.30407038235774192</v>
      </c>
      <c r="AJ29">
        <v>0.30407229020294269</v>
      </c>
      <c r="AK29">
        <v>0.26243282483818042</v>
      </c>
      <c r="AL29">
        <v>0.36570960937152308</v>
      </c>
      <c r="AM29">
        <v>-0.1089957929629374</v>
      </c>
      <c r="AN29">
        <v>0.11582713909500381</v>
      </c>
      <c r="AO29">
        <v>0.1158299230103589</v>
      </c>
      <c r="AP29">
        <v>-0.1200113600076948</v>
      </c>
      <c r="AQ29">
        <v>-5.3911205523576172E-2</v>
      </c>
      <c r="AR29">
        <v>-0.25696550126528989</v>
      </c>
      <c r="AS29">
        <v>0.47042054288374702</v>
      </c>
      <c r="AT29">
        <v>0.4704221402399128</v>
      </c>
      <c r="AU29">
        <v>0.82926159694471879</v>
      </c>
      <c r="AV29">
        <v>0.92297080042904978</v>
      </c>
      <c r="AW29">
        <v>0.23629813235205491</v>
      </c>
      <c r="AX29">
        <v>0.49843214355990589</v>
      </c>
      <c r="AY29">
        <v>0.49844504412713941</v>
      </c>
      <c r="AZ29">
        <v>-0.14248650177593</v>
      </c>
      <c r="BA29">
        <v>7.1823771052768229E-2</v>
      </c>
      <c r="BB29">
        <v>-0.19207935764371559</v>
      </c>
      <c r="BC29">
        <v>0.10516839585142521</v>
      </c>
      <c r="BD29">
        <v>0.10516936453975199</v>
      </c>
      <c r="BE29">
        <v>0.12356028937009</v>
      </c>
      <c r="BF29">
        <v>0.15654337569779861</v>
      </c>
      <c r="BG29">
        <v>-0.2103500110546766</v>
      </c>
      <c r="BH29">
        <v>-2.363125262303192E-2</v>
      </c>
      <c r="BI29">
        <v>-2.3627871892487561E-2</v>
      </c>
      <c r="BJ29">
        <v>0.18727534574220581</v>
      </c>
      <c r="BK29">
        <v>8.339574861655881E-2</v>
      </c>
      <c r="BL29">
        <v>-6.5214660379949663E-2</v>
      </c>
      <c r="BM29">
        <v>5.1095093393161081E-2</v>
      </c>
      <c r="BN29">
        <v>5.1102059459574488E-2</v>
      </c>
      <c r="BO29">
        <v>0.1121048743289209</v>
      </c>
      <c r="BP29">
        <v>0.1762313520946405</v>
      </c>
      <c r="BQ29">
        <v>0.2200732710704939</v>
      </c>
      <c r="BR29">
        <v>0.98900250093482733</v>
      </c>
      <c r="BS29">
        <v>0.98900211067159227</v>
      </c>
      <c r="BT29">
        <v>-0.21307634792098021</v>
      </c>
      <c r="BU29">
        <v>0.87961424677888156</v>
      </c>
      <c r="BV29">
        <v>-0.10621911429775251</v>
      </c>
      <c r="BW29">
        <v>0.31633110209930099</v>
      </c>
      <c r="BX29">
        <v>0.31633980926337379</v>
      </c>
      <c r="BY29">
        <v>-0.22496857734582271</v>
      </c>
      <c r="BZ29">
        <v>-0.1150931553900577</v>
      </c>
      <c r="CA29">
        <v>-0.34060703741425441</v>
      </c>
      <c r="CB29">
        <v>-0.1044409839303755</v>
      </c>
      <c r="CC29">
        <v>-0.104438405322655</v>
      </c>
      <c r="CD29">
        <v>-0.14373139798772031</v>
      </c>
      <c r="CE29">
        <v>-0.1381993774391567</v>
      </c>
      <c r="CF29">
        <v>-0.13230476021540921</v>
      </c>
      <c r="CG29">
        <v>5.1662139289842847E-2</v>
      </c>
      <c r="CH29">
        <v>5.1668294741830469E-2</v>
      </c>
      <c r="CI29">
        <v>-0.20039818488929731</v>
      </c>
      <c r="CJ29">
        <v>-0.1075177614325426</v>
      </c>
      <c r="CK29">
        <v>-0.29588699682945913</v>
      </c>
    </row>
    <row r="30" spans="1:101" x14ac:dyDescent="0.25">
      <c r="A30" t="s">
        <v>88</v>
      </c>
      <c r="B30">
        <v>7.9807129844970542E-2</v>
      </c>
      <c r="C30">
        <v>-7.4564783595780434E-2</v>
      </c>
      <c r="D30">
        <v>0.55266009007312566</v>
      </c>
      <c r="E30">
        <v>0.44308462721858177</v>
      </c>
      <c r="F30">
        <v>0.59838970198482766</v>
      </c>
      <c r="G30">
        <v>-0.35448259234052393</v>
      </c>
      <c r="H30">
        <v>0.48416645134297648</v>
      </c>
      <c r="I30">
        <v>0.45561279173802383</v>
      </c>
      <c r="J30">
        <v>0.1737272225471321</v>
      </c>
      <c r="K30">
        <v>3.6391035937732692E-2</v>
      </c>
      <c r="L30">
        <v>0.65392268709938073</v>
      </c>
      <c r="M30">
        <v>0.38112410769537808</v>
      </c>
      <c r="N30">
        <v>0.4213592643913614</v>
      </c>
      <c r="O30">
        <v>-6.0360524090499232E-2</v>
      </c>
      <c r="P30">
        <v>0.9730031642744954</v>
      </c>
      <c r="Q30">
        <v>0.2203115433602009</v>
      </c>
      <c r="R30">
        <v>0.38028044377208398</v>
      </c>
      <c r="S30">
        <v>-0.25526429773446069</v>
      </c>
      <c r="T30">
        <v>0.17983312747605601</v>
      </c>
      <c r="U30">
        <v>0.51037945836415644</v>
      </c>
      <c r="V30">
        <v>-7.0192353178629319E-2</v>
      </c>
      <c r="W30">
        <v>-1.1302983895359839E-2</v>
      </c>
      <c r="X30">
        <v>0.39334656253749423</v>
      </c>
      <c r="Y30">
        <v>0.19489187985847781</v>
      </c>
      <c r="Z30">
        <v>-0.40163756934177652</v>
      </c>
      <c r="AA30">
        <v>0.42522444420548289</v>
      </c>
      <c r="AB30">
        <v>3.5382106996074997E-2</v>
      </c>
      <c r="AC30">
        <v>-0.53132512347206817</v>
      </c>
      <c r="AD30">
        <v>-0.29588016266798328</v>
      </c>
      <c r="AE30">
        <v>-0.29588911116147698</v>
      </c>
      <c r="AF30">
        <v>-0.2226401521599719</v>
      </c>
      <c r="AG30">
        <v>-0.31647821971642393</v>
      </c>
      <c r="AH30">
        <v>-0.12268806514618411</v>
      </c>
      <c r="AI30">
        <v>-0.29213335888358011</v>
      </c>
      <c r="AJ30">
        <v>-0.29214730148143281</v>
      </c>
      <c r="AK30">
        <v>-0.11312578226774619</v>
      </c>
      <c r="AL30">
        <v>-0.32798392898318912</v>
      </c>
      <c r="AM30">
        <v>0.1354695538206577</v>
      </c>
      <c r="AN30">
        <v>-0.21032307299146569</v>
      </c>
      <c r="AO30">
        <v>-0.21032423570744471</v>
      </c>
      <c r="AP30">
        <v>0.19052318148407851</v>
      </c>
      <c r="AQ30">
        <v>-7.137385782470583E-2</v>
      </c>
      <c r="AR30">
        <v>0.56746435773207371</v>
      </c>
      <c r="AS30">
        <v>-0.28050893426141937</v>
      </c>
      <c r="AT30">
        <v>-0.28051436492323129</v>
      </c>
      <c r="AU30">
        <v>-0.25855062655322131</v>
      </c>
      <c r="AV30">
        <v>-0.37705975769111</v>
      </c>
      <c r="AW30">
        <v>0.1987438665582186</v>
      </c>
      <c r="AX30">
        <v>-0.57865548599501726</v>
      </c>
      <c r="AY30">
        <v>-0.5786689010239684</v>
      </c>
      <c r="AZ30">
        <v>-5.8576057860725693E-2</v>
      </c>
      <c r="BA30">
        <v>-0.3432225275974462</v>
      </c>
      <c r="BB30">
        <v>0.2705584053049026</v>
      </c>
      <c r="BC30">
        <v>-0.13063098123469519</v>
      </c>
      <c r="BD30">
        <v>-0.1306388463909981</v>
      </c>
      <c r="BE30">
        <v>-0.1550924325265591</v>
      </c>
      <c r="BF30">
        <v>-0.24321715803666041</v>
      </c>
      <c r="BG30">
        <v>0.13074078301988579</v>
      </c>
      <c r="BH30">
        <v>-0.2849868347277858</v>
      </c>
      <c r="BI30">
        <v>-0.28500035172658789</v>
      </c>
      <c r="BJ30">
        <v>-0.1968858502186028</v>
      </c>
      <c r="BK30">
        <v>-0.20876695579850749</v>
      </c>
      <c r="BL30">
        <v>6.8216287293269215E-2</v>
      </c>
      <c r="BM30">
        <v>-0.23836326948016581</v>
      </c>
      <c r="BN30">
        <v>-0.23839086574212481</v>
      </c>
      <c r="BO30">
        <v>-0.11922405354296781</v>
      </c>
      <c r="BP30">
        <v>-0.26656945198878568</v>
      </c>
      <c r="BQ30">
        <v>-4.2108410662097327E-2</v>
      </c>
      <c r="BR30">
        <v>-0.32903229499120162</v>
      </c>
      <c r="BS30">
        <v>-0.32903273926832799</v>
      </c>
      <c r="BT30">
        <v>0.53076368878385916</v>
      </c>
      <c r="BU30">
        <v>-0.51241149436034605</v>
      </c>
      <c r="BV30">
        <v>0.48685015489008471</v>
      </c>
      <c r="BW30">
        <v>-0.37917204942674249</v>
      </c>
      <c r="BX30">
        <v>-0.37917978253339479</v>
      </c>
      <c r="BY30">
        <v>0.26130407861070859</v>
      </c>
      <c r="BZ30">
        <v>-0.1046423711207775</v>
      </c>
      <c r="CA30">
        <v>0.652507231151776</v>
      </c>
      <c r="CB30">
        <v>-0.19843109134070319</v>
      </c>
      <c r="CC30">
        <v>-0.19843734927516191</v>
      </c>
      <c r="CD30">
        <v>-4.8307335068588073E-2</v>
      </c>
      <c r="CE30">
        <v>-0.14480625782009729</v>
      </c>
      <c r="CF30">
        <v>0.20077035959280889</v>
      </c>
      <c r="CG30">
        <v>-0.38399242728634497</v>
      </c>
      <c r="CH30">
        <v>-0.38400707290329561</v>
      </c>
      <c r="CI30">
        <v>0.53124477891443589</v>
      </c>
      <c r="CJ30">
        <v>-0.17671480772521431</v>
      </c>
    </row>
    <row r="31" spans="1:101" x14ac:dyDescent="0.25">
      <c r="A31" t="s">
        <v>87</v>
      </c>
      <c r="B31">
        <v>-0.16478530337107991</v>
      </c>
      <c r="C31">
        <v>-3.7766924262469637E-2</v>
      </c>
      <c r="D31">
        <v>-0.25220665766578831</v>
      </c>
      <c r="E31">
        <v>-0.19568748247936249</v>
      </c>
      <c r="F31">
        <v>-0.2329220249753236</v>
      </c>
      <c r="G31">
        <v>0.113385412855882</v>
      </c>
      <c r="H31">
        <v>-0.20643576672883809</v>
      </c>
      <c r="I31">
        <v>-0.1060154045902942</v>
      </c>
      <c r="J31">
        <v>-9.0296497724314147E-3</v>
      </c>
      <c r="K31">
        <v>-9.0471542146514719E-2</v>
      </c>
      <c r="L31">
        <v>-0.24989428852118839</v>
      </c>
      <c r="M31">
        <v>2.7145636410775401E-2</v>
      </c>
      <c r="N31">
        <v>0.51843669092433919</v>
      </c>
      <c r="O31">
        <v>-6.6140159145671812E-2</v>
      </c>
      <c r="P31">
        <v>-0.16704600317530141</v>
      </c>
      <c r="Q31">
        <v>9.1630039139317998E-2</v>
      </c>
      <c r="R31">
        <v>-0.16953681110492891</v>
      </c>
      <c r="S31">
        <v>-5.2334064219047828E-2</v>
      </c>
      <c r="T31">
        <v>-0.15192848828655009</v>
      </c>
      <c r="U31">
        <v>-0.11341193933053589</v>
      </c>
      <c r="V31">
        <v>-3.0083655364840079E-2</v>
      </c>
      <c r="W31">
        <v>-2.3987407168331271E-2</v>
      </c>
      <c r="X31">
        <v>-0.23722124605495409</v>
      </c>
      <c r="Y31">
        <v>-0.19838830981315639</v>
      </c>
      <c r="Z31">
        <v>9.653717275312633E-2</v>
      </c>
      <c r="AA31">
        <v>-9.3063260533233078E-2</v>
      </c>
      <c r="AB31">
        <v>7.6959188359874739E-2</v>
      </c>
      <c r="AC31">
        <v>0.15555851368768389</v>
      </c>
      <c r="AD31">
        <v>0.26956208129387021</v>
      </c>
      <c r="AE31">
        <v>0.26954537324189431</v>
      </c>
      <c r="AF31">
        <v>0.39763144125070699</v>
      </c>
      <c r="AG31">
        <v>0.43708800504206757</v>
      </c>
      <c r="AH31">
        <v>0.52817846049895645</v>
      </c>
      <c r="AI31">
        <v>9.1259422309947491E-2</v>
      </c>
      <c r="AJ31">
        <v>9.125124083173998E-2</v>
      </c>
      <c r="AK31">
        <v>-0.28666802576621869</v>
      </c>
      <c r="AL31">
        <v>-0.1185310539637502</v>
      </c>
      <c r="AM31">
        <v>-0.11962564641663211</v>
      </c>
      <c r="AN31">
        <v>1.5921270017394282E-2</v>
      </c>
      <c r="AO31">
        <v>1.5914011705197691E-2</v>
      </c>
      <c r="AP31">
        <v>-0.20415866813861311</v>
      </c>
      <c r="AQ31">
        <v>-6.8694549739065525E-2</v>
      </c>
      <c r="AR31">
        <v>-0.25136125896449341</v>
      </c>
      <c r="AS31">
        <v>0.24474063828859791</v>
      </c>
      <c r="AT31">
        <v>0.2447358641700435</v>
      </c>
      <c r="AU31">
        <v>-0.3036170405619264</v>
      </c>
      <c r="AV31">
        <v>-0.20355189770029369</v>
      </c>
      <c r="AW31">
        <v>-0.22911051830529419</v>
      </c>
      <c r="AX31">
        <v>0.17923553713979831</v>
      </c>
      <c r="AY31">
        <v>0.17922836260418101</v>
      </c>
      <c r="AZ31">
        <v>-1.7580640620847032E-2</v>
      </c>
      <c r="BA31">
        <v>7.3632652467136545E-2</v>
      </c>
      <c r="BB31">
        <v>-6.5795611052252831E-2</v>
      </c>
      <c r="BC31">
        <v>-0.11049496327468609</v>
      </c>
      <c r="BD31">
        <v>-0.1105036255031869</v>
      </c>
      <c r="BE31">
        <v>0.40792403763705343</v>
      </c>
      <c r="BF31">
        <v>0.43801372078528178</v>
      </c>
      <c r="BG31">
        <v>0.24771391085745029</v>
      </c>
      <c r="BH31">
        <v>0.45185152909590032</v>
      </c>
      <c r="BI31">
        <v>0.45183374552301708</v>
      </c>
      <c r="BJ31">
        <v>0.1603598242109168</v>
      </c>
      <c r="BK31">
        <v>0.69428500928626025</v>
      </c>
      <c r="BL31">
        <v>-0.22532275604365759</v>
      </c>
      <c r="BM31">
        <v>0.33959062946191748</v>
      </c>
      <c r="BN31">
        <v>0.33956736887716787</v>
      </c>
      <c r="BO31">
        <v>-7.4221491951647317E-2</v>
      </c>
      <c r="BP31">
        <v>0.22058440788639899</v>
      </c>
      <c r="BQ31">
        <v>5.0682301273379622E-3</v>
      </c>
      <c r="BR31">
        <v>-8.6096320353508615E-2</v>
      </c>
      <c r="BS31">
        <v>-8.609737963916575E-2</v>
      </c>
      <c r="BT31">
        <v>-0.3814706626862826</v>
      </c>
      <c r="BU31">
        <v>0.11899778865113469</v>
      </c>
      <c r="BV31">
        <v>-0.20736675655954651</v>
      </c>
      <c r="BW31">
        <v>0.24675753503091161</v>
      </c>
      <c r="BX31">
        <v>0.2467495606606592</v>
      </c>
      <c r="BY31">
        <v>-0.10509115558702981</v>
      </c>
      <c r="BZ31">
        <v>0.1287357070263212</v>
      </c>
      <c r="CA31">
        <v>-0.25003199346746691</v>
      </c>
      <c r="CB31">
        <v>-0.10540254463545071</v>
      </c>
      <c r="CC31">
        <v>-0.1053956204020929</v>
      </c>
      <c r="CD31">
        <v>-0.16937788571863741</v>
      </c>
      <c r="CE31">
        <v>-0.1331507942873405</v>
      </c>
      <c r="CF31">
        <v>-0.28993123946880439</v>
      </c>
      <c r="CG31">
        <v>0.84506011044879881</v>
      </c>
      <c r="CH31">
        <v>0.84503938617946783</v>
      </c>
      <c r="CI31">
        <v>0.37162634118809201</v>
      </c>
    </row>
    <row r="32" spans="1:101" x14ac:dyDescent="0.25">
      <c r="A32" t="s">
        <v>86</v>
      </c>
      <c r="B32">
        <v>5.7952410092799909E-2</v>
      </c>
      <c r="C32">
        <v>-6.6568354039082442E-2</v>
      </c>
      <c r="D32">
        <v>0.14758232816705361</v>
      </c>
      <c r="E32">
        <v>0.2088438245735931</v>
      </c>
      <c r="F32">
        <v>0.22086523696290511</v>
      </c>
      <c r="G32">
        <v>-0.18500222528057261</v>
      </c>
      <c r="H32">
        <v>9.8807290954925436E-2</v>
      </c>
      <c r="I32">
        <v>0.20142897474161409</v>
      </c>
      <c r="J32">
        <v>0.1254604070365074</v>
      </c>
      <c r="K32">
        <v>-2.9402113202828879E-2</v>
      </c>
      <c r="L32">
        <v>0.23035205347171789</v>
      </c>
      <c r="M32">
        <v>0.22115304732836691</v>
      </c>
      <c r="N32">
        <v>0.87579166104887507</v>
      </c>
      <c r="O32">
        <v>-5.0697961588045438E-2</v>
      </c>
      <c r="P32">
        <v>0.57530059730635308</v>
      </c>
      <c r="Q32">
        <v>0.1764613633452759</v>
      </c>
      <c r="R32">
        <v>0.1180776991129673</v>
      </c>
      <c r="S32">
        <v>-0.19004119546705381</v>
      </c>
      <c r="T32">
        <v>-1.7506431130694031E-2</v>
      </c>
      <c r="U32">
        <v>0.2344279315750985</v>
      </c>
      <c r="V32">
        <v>-0.22184278288571149</v>
      </c>
      <c r="W32">
        <v>-3.2955128185004103E-2</v>
      </c>
      <c r="X32">
        <v>-2.12410245506469E-2</v>
      </c>
      <c r="Y32">
        <v>-7.5985156702954249E-2</v>
      </c>
      <c r="Z32">
        <v>-0.21522927463416769</v>
      </c>
      <c r="AA32">
        <v>0.21541615792241869</v>
      </c>
      <c r="AB32">
        <v>0.19254192200909279</v>
      </c>
      <c r="AC32">
        <v>-0.18054231517637631</v>
      </c>
      <c r="AD32">
        <v>2.0841311359642751E-2</v>
      </c>
      <c r="AE32">
        <v>2.0829696745674559E-2</v>
      </c>
      <c r="AF32">
        <v>0.16316850853350409</v>
      </c>
      <c r="AG32">
        <v>8.0490511419169658E-2</v>
      </c>
      <c r="AH32">
        <v>0.24761101183436371</v>
      </c>
      <c r="AI32">
        <v>-0.1301633713522771</v>
      </c>
      <c r="AJ32">
        <v>-0.13016706544022519</v>
      </c>
      <c r="AK32">
        <v>-0.2111216070716708</v>
      </c>
      <c r="AL32">
        <v>-0.30634203446322189</v>
      </c>
      <c r="AM32">
        <v>-3.7643033679227597E-2</v>
      </c>
      <c r="AN32">
        <v>-7.1320259411238929E-2</v>
      </c>
      <c r="AO32">
        <v>-7.1323105909242956E-2</v>
      </c>
      <c r="AP32">
        <v>-2.724854771774534E-2</v>
      </c>
      <c r="AQ32">
        <v>3.7352147346282422E-2</v>
      </c>
      <c r="AR32">
        <v>0.16379465025646511</v>
      </c>
      <c r="AS32">
        <v>5.861313668380759E-2</v>
      </c>
      <c r="AT32">
        <v>5.8611711007529987E-2</v>
      </c>
      <c r="AU32">
        <v>-0.30648364899283292</v>
      </c>
      <c r="AV32">
        <v>-0.23920477179661839</v>
      </c>
      <c r="AW32">
        <v>-0.1810135315436088</v>
      </c>
      <c r="AX32">
        <v>-0.26336999149376022</v>
      </c>
      <c r="AY32">
        <v>-0.26338000958141361</v>
      </c>
      <c r="AZ32">
        <v>2.0293034407406641E-2</v>
      </c>
      <c r="BA32">
        <v>-0.13422287846747669</v>
      </c>
      <c r="BB32">
        <v>0.2266898647746346</v>
      </c>
      <c r="BC32">
        <v>-7.2756433438929097E-2</v>
      </c>
      <c r="BD32">
        <v>-7.2761907312537247E-2</v>
      </c>
      <c r="BE32">
        <v>0.1280715149183079</v>
      </c>
      <c r="BF32">
        <v>0.11188747180887949</v>
      </c>
      <c r="BG32">
        <v>0.19292492628775851</v>
      </c>
      <c r="BH32">
        <v>6.8151115298426795E-2</v>
      </c>
      <c r="BI32">
        <v>6.8138107054135935E-2</v>
      </c>
      <c r="BJ32">
        <v>-4.3941472438662622E-2</v>
      </c>
      <c r="BK32">
        <v>0.2483633171250568</v>
      </c>
      <c r="BL32">
        <v>-9.6146587771439293E-2</v>
      </c>
      <c r="BM32">
        <v>0.1104989758592104</v>
      </c>
      <c r="BN32">
        <v>0.1104748471600769</v>
      </c>
      <c r="BO32">
        <v>-6.2415683497330343E-2</v>
      </c>
      <c r="BP32">
        <v>3.4285913867348382E-2</v>
      </c>
      <c r="BQ32">
        <v>5.1794985227728567E-2</v>
      </c>
      <c r="BR32">
        <v>-0.21458056075893611</v>
      </c>
      <c r="BS32">
        <v>-0.21458136276110321</v>
      </c>
      <c r="BT32">
        <v>-7.1657270609911221E-3</v>
      </c>
      <c r="BU32">
        <v>-0.21550135388674679</v>
      </c>
      <c r="BV32">
        <v>9.9587011856311844E-2</v>
      </c>
      <c r="BW32">
        <v>-0.1004559399484467</v>
      </c>
      <c r="BX32">
        <v>-0.1004631239180063</v>
      </c>
      <c r="BY32">
        <v>0.1105646488465787</v>
      </c>
      <c r="BZ32">
        <v>1.372414631998152E-2</v>
      </c>
      <c r="CA32">
        <v>0.22566682796284121</v>
      </c>
      <c r="CB32">
        <v>-0.21574132993840661</v>
      </c>
      <c r="CC32">
        <v>-0.21574246958773011</v>
      </c>
      <c r="CD32">
        <v>-0.235633174170367</v>
      </c>
      <c r="CE32">
        <v>-0.2590230747408197</v>
      </c>
      <c r="CF32">
        <v>-0.16146636954768609</v>
      </c>
      <c r="CG32">
        <v>8.2590597476420044E-2</v>
      </c>
      <c r="CH32">
        <v>8.2575382124564417E-2</v>
      </c>
    </row>
    <row r="33" spans="1:85" x14ac:dyDescent="0.25">
      <c r="A33" t="s">
        <v>85</v>
      </c>
      <c r="B33">
        <v>-0.22534321999521759</v>
      </c>
      <c r="C33">
        <v>1.207059917595373E-2</v>
      </c>
      <c r="D33">
        <v>-0.37507051638966799</v>
      </c>
      <c r="E33">
        <v>-0.38794916656813</v>
      </c>
      <c r="F33">
        <v>-0.45601401113860479</v>
      </c>
      <c r="G33">
        <v>0.29513133309288059</v>
      </c>
      <c r="H33">
        <v>-0.1978041808367523</v>
      </c>
      <c r="I33">
        <v>-0.30731136633429351</v>
      </c>
      <c r="J33">
        <v>-9.7121110609696845E-2</v>
      </c>
      <c r="K33">
        <v>-6.6058012143427422E-2</v>
      </c>
      <c r="L33">
        <v>-0.36761980391701388</v>
      </c>
      <c r="M33">
        <v>-0.15284362139673591</v>
      </c>
      <c r="N33">
        <v>0.19189396980245929</v>
      </c>
      <c r="O33">
        <v>-4.6634132875056078E-2</v>
      </c>
      <c r="P33">
        <v>-0.34581553474374288</v>
      </c>
      <c r="Q33">
        <v>1.5739424669442481E-3</v>
      </c>
      <c r="R33">
        <v>-0.25269330648562732</v>
      </c>
      <c r="S33">
        <v>6.2936214232469964E-2</v>
      </c>
      <c r="T33">
        <v>-0.13325344230280561</v>
      </c>
      <c r="U33">
        <v>-0.30941583765812231</v>
      </c>
      <c r="V33">
        <v>-1.7264260178920219E-2</v>
      </c>
      <c r="W33">
        <v>-5.4343925957573098E-2</v>
      </c>
      <c r="X33">
        <v>-0.28602316033385539</v>
      </c>
      <c r="Y33">
        <v>-0.2271318810676359</v>
      </c>
      <c r="Z33">
        <v>0.25659156644413078</v>
      </c>
      <c r="AA33">
        <v>-9.7304879461050237E-2</v>
      </c>
      <c r="AB33">
        <v>2.284916639338111E-2</v>
      </c>
      <c r="AC33">
        <v>0.16023721177980241</v>
      </c>
      <c r="AD33">
        <v>0.42164576564230027</v>
      </c>
      <c r="AE33">
        <v>0.42164146021245869</v>
      </c>
      <c r="AF33">
        <v>0.38864331075743108</v>
      </c>
      <c r="AG33">
        <v>0.57981010807307432</v>
      </c>
      <c r="AH33">
        <v>0.41192932356156398</v>
      </c>
      <c r="AI33">
        <v>0.24005355051813579</v>
      </c>
      <c r="AJ33">
        <v>0.2400540239455059</v>
      </c>
      <c r="AK33">
        <v>-0.2350332641035196</v>
      </c>
      <c r="AL33">
        <v>2.4854646947450619E-2</v>
      </c>
      <c r="AM33">
        <v>-0.16959759345947251</v>
      </c>
      <c r="AN33">
        <v>9.7126533503518298E-2</v>
      </c>
      <c r="AO33">
        <v>9.7126102586605353E-2</v>
      </c>
      <c r="AP33">
        <v>-0.24412877504408101</v>
      </c>
      <c r="AQ33">
        <v>-7.2667437431713083E-2</v>
      </c>
      <c r="AR33">
        <v>-0.38038149324619769</v>
      </c>
      <c r="AS33">
        <v>0.3625542709918344</v>
      </c>
      <c r="AT33">
        <v>0.36255387956022372</v>
      </c>
      <c r="AU33">
        <v>-0.1088650534886802</v>
      </c>
      <c r="AV33">
        <v>1.6106847962448951E-2</v>
      </c>
      <c r="AW33">
        <v>-0.1155725845001238</v>
      </c>
      <c r="AX33">
        <v>0.38770432146293898</v>
      </c>
      <c r="AY33">
        <v>0.38771372676722943</v>
      </c>
      <c r="AZ33">
        <v>-5.0477125826565238E-2</v>
      </c>
      <c r="BA33">
        <v>9.9364356504959145E-2</v>
      </c>
      <c r="BB33">
        <v>-0.1957792673581617</v>
      </c>
      <c r="BC33">
        <v>2.27637927080305E-2</v>
      </c>
      <c r="BD33">
        <v>2.276324852379338E-2</v>
      </c>
      <c r="BE33">
        <v>0.45750594782816378</v>
      </c>
      <c r="BF33">
        <v>0.51869793520008467</v>
      </c>
      <c r="BG33">
        <v>0.13545104315470841</v>
      </c>
      <c r="BH33">
        <v>0.55637836047983813</v>
      </c>
      <c r="BI33">
        <v>0.5563737062583588</v>
      </c>
      <c r="BJ33">
        <v>0.23509598818996491</v>
      </c>
      <c r="BK33">
        <v>0.68449627125790147</v>
      </c>
      <c r="BL33">
        <v>-0.18968195011868899</v>
      </c>
      <c r="BM33">
        <v>0.39619670385022371</v>
      </c>
      <c r="BN33">
        <v>0.39619909215350357</v>
      </c>
      <c r="BO33">
        <v>-3.4608052665531033E-2</v>
      </c>
      <c r="BP33">
        <v>0.30236275512670802</v>
      </c>
      <c r="BQ33">
        <v>1.3946641335108209E-2</v>
      </c>
      <c r="BR33">
        <v>9.4750317021270611E-2</v>
      </c>
      <c r="BS33">
        <v>9.4750936958255844E-2</v>
      </c>
      <c r="BT33">
        <v>-0.38017926567823579</v>
      </c>
      <c r="BU33">
        <v>0.33583938804606989</v>
      </c>
      <c r="BV33">
        <v>-0.1994325257711696</v>
      </c>
      <c r="BW33">
        <v>0.46910225631057351</v>
      </c>
      <c r="BX33">
        <v>0.46910825791434568</v>
      </c>
      <c r="BY33">
        <v>-0.17006086812083571</v>
      </c>
      <c r="BZ33">
        <v>0.1863667142456733</v>
      </c>
      <c r="CA33">
        <v>-0.36904133648179149</v>
      </c>
      <c r="CB33">
        <v>-3.1749528108159841E-2</v>
      </c>
      <c r="CC33">
        <v>-3.174023168820482E-2</v>
      </c>
      <c r="CD33">
        <v>-3.5131495727017903E-2</v>
      </c>
      <c r="CE33">
        <v>-1.7760794425941251E-2</v>
      </c>
      <c r="CF33">
        <v>-0.18878659638438991</v>
      </c>
      <c r="CG33">
        <v>0.99999997847370103</v>
      </c>
    </row>
    <row r="34" spans="1:85" x14ac:dyDescent="0.25">
      <c r="A34" t="s">
        <v>84</v>
      </c>
      <c r="B34">
        <v>-0.22532641610011969</v>
      </c>
      <c r="C34">
        <v>1.206716462303282E-2</v>
      </c>
      <c r="D34">
        <v>-0.37505707260791271</v>
      </c>
      <c r="E34">
        <v>-0.38793448587218271</v>
      </c>
      <c r="F34">
        <v>-0.45600671214905431</v>
      </c>
      <c r="G34">
        <v>0.29512904912836102</v>
      </c>
      <c r="H34">
        <v>-0.19780755510892861</v>
      </c>
      <c r="I34">
        <v>-0.30731035938837908</v>
      </c>
      <c r="J34">
        <v>-9.7110044776106477E-2</v>
      </c>
      <c r="K34">
        <v>-6.6059259515664923E-2</v>
      </c>
      <c r="L34">
        <v>-0.36761777928507611</v>
      </c>
      <c r="M34">
        <v>-0.15283790749921791</v>
      </c>
      <c r="N34">
        <v>0.19194379063881459</v>
      </c>
      <c r="O34">
        <v>-4.6634797763026287E-2</v>
      </c>
      <c r="P34">
        <v>-0.34580011139267741</v>
      </c>
      <c r="Q34">
        <v>1.5783968786039521E-3</v>
      </c>
      <c r="R34">
        <v>-0.25269682917069952</v>
      </c>
      <c r="S34">
        <v>6.2930989443143626E-2</v>
      </c>
      <c r="T34">
        <v>-0.13325559949336141</v>
      </c>
      <c r="U34">
        <v>-0.30941108718879418</v>
      </c>
      <c r="V34">
        <v>-1.7280582197388619E-2</v>
      </c>
      <c r="W34">
        <v>-5.434172211184729E-2</v>
      </c>
      <c r="X34">
        <v>-0.28603105623125952</v>
      </c>
      <c r="Y34">
        <v>-0.22714683316077819</v>
      </c>
      <c r="Z34">
        <v>0.2565904509561342</v>
      </c>
      <c r="AA34">
        <v>-9.7306562096049917E-2</v>
      </c>
      <c r="AB34">
        <v>2.285735305157837E-2</v>
      </c>
      <c r="AC34">
        <v>0.16024018026245801</v>
      </c>
      <c r="AD34">
        <v>0.42164179518513317</v>
      </c>
      <c r="AE34">
        <v>0.42163746228426652</v>
      </c>
      <c r="AF34">
        <v>0.38864933308214161</v>
      </c>
      <c r="AG34">
        <v>0.5798086946595522</v>
      </c>
      <c r="AH34">
        <v>0.41194027017231849</v>
      </c>
      <c r="AI34">
        <v>0.240037539999891</v>
      </c>
      <c r="AJ34">
        <v>0.2400379980695807</v>
      </c>
      <c r="AK34">
        <v>-0.23504253878734849</v>
      </c>
      <c r="AL34">
        <v>2.4839568300508201E-2</v>
      </c>
      <c r="AM34">
        <v>-0.16959388954649371</v>
      </c>
      <c r="AN34">
        <v>9.7124516701744407E-2</v>
      </c>
      <c r="AO34">
        <v>9.7124064347664213E-2</v>
      </c>
      <c r="AP34">
        <v>-0.2441161231001211</v>
      </c>
      <c r="AQ34">
        <v>-7.2660262231806702E-2</v>
      </c>
      <c r="AR34">
        <v>-0.38036824922762269</v>
      </c>
      <c r="AS34">
        <v>0.36255352258773221</v>
      </c>
      <c r="AT34">
        <v>0.36255312514068477</v>
      </c>
      <c r="AU34">
        <v>-0.10887079029640651</v>
      </c>
      <c r="AV34">
        <v>1.6101571105406529E-2</v>
      </c>
      <c r="AW34">
        <v>-0.11557629668810759</v>
      </c>
      <c r="AX34">
        <v>0.38770026828739879</v>
      </c>
      <c r="AY34">
        <v>0.3877096294821018</v>
      </c>
      <c r="AZ34">
        <v>-5.0476564080677397E-2</v>
      </c>
      <c r="BA34">
        <v>9.9369704957649144E-2</v>
      </c>
      <c r="BB34">
        <v>-0.1957774393688759</v>
      </c>
      <c r="BC34">
        <v>2.2753787107585619E-2</v>
      </c>
      <c r="BD34">
        <v>2.2753224972371311E-2</v>
      </c>
      <c r="BE34">
        <v>0.4575086277411155</v>
      </c>
      <c r="BF34">
        <v>0.51870731747877419</v>
      </c>
      <c r="BG34">
        <v>0.13547854460216971</v>
      </c>
      <c r="BH34">
        <v>0.55637373119518652</v>
      </c>
      <c r="BI34">
        <v>0.55636904701725676</v>
      </c>
      <c r="BJ34">
        <v>0.23510174030813399</v>
      </c>
      <c r="BK34">
        <v>0.6845129693156935</v>
      </c>
      <c r="BL34">
        <v>-0.18968434663782971</v>
      </c>
      <c r="BM34">
        <v>0.39620660303751121</v>
      </c>
      <c r="BN34">
        <v>0.39620893533948442</v>
      </c>
      <c r="BO34">
        <v>-3.4608072862094233E-2</v>
      </c>
      <c r="BP34">
        <v>0.30236681205240079</v>
      </c>
      <c r="BQ34">
        <v>1.3945739802388821E-2</v>
      </c>
      <c r="BR34">
        <v>9.4743431072960668E-2</v>
      </c>
      <c r="BS34">
        <v>9.4744046287624756E-2</v>
      </c>
      <c r="BT34">
        <v>-0.38018839311957092</v>
      </c>
      <c r="BU34">
        <v>0.3358313209886688</v>
      </c>
      <c r="BV34">
        <v>-0.19943591020769719</v>
      </c>
      <c r="BW34">
        <v>0.46909837267274601</v>
      </c>
      <c r="BX34">
        <v>0.46910433929405809</v>
      </c>
      <c r="BY34">
        <v>-0.17006304935243521</v>
      </c>
      <c r="BZ34">
        <v>0.18637060920791129</v>
      </c>
      <c r="CA34">
        <v>-0.36903924995594378</v>
      </c>
      <c r="CB34">
        <v>-3.1761656389309813E-2</v>
      </c>
      <c r="CC34">
        <v>-3.1752373181883668E-2</v>
      </c>
      <c r="CD34">
        <v>-3.5144616875083787E-2</v>
      </c>
      <c r="CE34">
        <v>-1.7777223294657939E-2</v>
      </c>
      <c r="CF34">
        <v>-0.18880570596130969</v>
      </c>
    </row>
    <row r="35" spans="1:85" x14ac:dyDescent="0.25">
      <c r="A35" t="s">
        <v>83</v>
      </c>
      <c r="B35">
        <v>-0.15850548901005021</v>
      </c>
      <c r="C35">
        <v>3.2886123947214962E-2</v>
      </c>
      <c r="D35">
        <v>6.1631976832071259E-3</v>
      </c>
      <c r="E35">
        <v>-2.2874427148747462E-2</v>
      </c>
      <c r="F35">
        <v>4.66492794648928E-2</v>
      </c>
      <c r="G35">
        <v>-6.3549790189229349E-2</v>
      </c>
      <c r="H35">
        <v>7.4978290318691132E-2</v>
      </c>
      <c r="I35">
        <v>0.15763634372184129</v>
      </c>
      <c r="J35">
        <v>0.178894736542212</v>
      </c>
      <c r="K35">
        <v>9.7333296968450056E-2</v>
      </c>
      <c r="L35">
        <v>2.183914426809996E-2</v>
      </c>
      <c r="M35">
        <v>-6.8240515255822809E-2</v>
      </c>
      <c r="N35">
        <v>-0.20047223070709361</v>
      </c>
      <c r="O35">
        <v>1.7019756656478931E-2</v>
      </c>
      <c r="P35">
        <v>0.16251189741598129</v>
      </c>
      <c r="Q35">
        <v>-5.9592049856856139E-3</v>
      </c>
      <c r="R35">
        <v>6.5559532842058538E-2</v>
      </c>
      <c r="S35">
        <v>-7.6168738573017675E-2</v>
      </c>
      <c r="T35">
        <v>9.1322468646876612E-2</v>
      </c>
      <c r="U35">
        <v>0.13221836476572921</v>
      </c>
      <c r="V35">
        <v>8.6015070800673638E-2</v>
      </c>
      <c r="W35">
        <v>0.17049571902405991</v>
      </c>
      <c r="X35">
        <v>0.1041681757806121</v>
      </c>
      <c r="Y35">
        <v>3.7439799514866798E-2</v>
      </c>
      <c r="Z35">
        <v>0.30852295371319127</v>
      </c>
      <c r="AA35">
        <v>-5.3479289055721413E-2</v>
      </c>
      <c r="AB35">
        <v>0.21433018338286819</v>
      </c>
      <c r="AC35">
        <v>-2.0908262005864708E-2</v>
      </c>
      <c r="AD35">
        <v>-0.21359694262097101</v>
      </c>
      <c r="AE35">
        <v>-0.21358196623416961</v>
      </c>
      <c r="AF35">
        <v>-0.33377535611453057</v>
      </c>
      <c r="AG35">
        <v>-0.3128527768642631</v>
      </c>
      <c r="AH35">
        <v>-0.20330798353306331</v>
      </c>
      <c r="AI35">
        <v>-0.2076154271769737</v>
      </c>
      <c r="AJ35">
        <v>-0.20760750446719939</v>
      </c>
      <c r="AK35">
        <v>3.8492452605516127E-2</v>
      </c>
      <c r="AL35">
        <v>-8.0386088952550755E-2</v>
      </c>
      <c r="AM35">
        <v>0.14051594208653179</v>
      </c>
      <c r="AN35">
        <v>-0.1733790461038025</v>
      </c>
      <c r="AO35">
        <v>-0.173375553800344</v>
      </c>
      <c r="AP35">
        <v>4.0046834078026762E-2</v>
      </c>
      <c r="AQ35">
        <v>-0.22266662418124791</v>
      </c>
      <c r="AR35">
        <v>-7.3117417788103566E-4</v>
      </c>
      <c r="AS35">
        <v>-0.18516952360857039</v>
      </c>
      <c r="AT35">
        <v>-0.18516578953285609</v>
      </c>
      <c r="AU35">
        <v>-0.15638437210168041</v>
      </c>
      <c r="AV35">
        <v>-0.15991075377950961</v>
      </c>
      <c r="AW35">
        <v>4.0968535983793393E-3</v>
      </c>
      <c r="AX35">
        <v>1.5981713833630999E-2</v>
      </c>
      <c r="AY35">
        <v>1.5985441259283781E-2</v>
      </c>
      <c r="AZ35">
        <v>6.0734056626952332E-2</v>
      </c>
      <c r="BA35">
        <v>2.201565737475002E-3</v>
      </c>
      <c r="BB35">
        <v>-4.7136796662762201E-3</v>
      </c>
      <c r="BC35">
        <v>-3.0934741335198111E-2</v>
      </c>
      <c r="BD35">
        <v>-3.093093375306858E-2</v>
      </c>
      <c r="BE35">
        <v>-0.32510868789662972</v>
      </c>
      <c r="BF35">
        <v>-0.31469039288778711</v>
      </c>
      <c r="BG35">
        <v>-9.9941309441318849E-2</v>
      </c>
      <c r="BH35">
        <v>-0.25335884221851768</v>
      </c>
      <c r="BI35">
        <v>-0.25334707013782121</v>
      </c>
      <c r="BJ35">
        <v>-4.6659774012150178E-2</v>
      </c>
      <c r="BK35">
        <v>-0.3711507466693027</v>
      </c>
      <c r="BL35">
        <v>0.19832082800681991</v>
      </c>
      <c r="BM35">
        <v>-0.15986547991364791</v>
      </c>
      <c r="BN35">
        <v>-0.15984848092900969</v>
      </c>
      <c r="BO35">
        <v>-0.14956637363556621</v>
      </c>
      <c r="BP35">
        <v>-0.22036062113389041</v>
      </c>
      <c r="BQ35">
        <v>-0.22202270711599109</v>
      </c>
      <c r="BR35">
        <v>-0.15057338748147209</v>
      </c>
      <c r="BS35">
        <v>-0.15057359617538549</v>
      </c>
      <c r="BT35">
        <v>0.16481564692612141</v>
      </c>
      <c r="BU35">
        <v>-0.1977729634977673</v>
      </c>
      <c r="BV35">
        <v>7.3920007464710766E-2</v>
      </c>
      <c r="BW35">
        <v>8.382144088221603E-3</v>
      </c>
      <c r="BX35">
        <v>8.3863789284045996E-3</v>
      </c>
      <c r="BY35">
        <v>0.102410081392278</v>
      </c>
      <c r="BZ35">
        <v>0.16806211834212489</v>
      </c>
      <c r="CA35">
        <v>2.2847515146678571E-2</v>
      </c>
      <c r="CB35">
        <v>3.5102318092476367E-2</v>
      </c>
      <c r="CC35">
        <v>3.5097367556221178E-2</v>
      </c>
      <c r="CD35">
        <v>0.58430740659398106</v>
      </c>
      <c r="CE35">
        <v>0.454157774065435</v>
      </c>
    </row>
    <row r="36" spans="1:85" x14ac:dyDescent="0.25">
      <c r="A36" t="s">
        <v>82</v>
      </c>
      <c r="B36">
        <v>-0.19194761481550421</v>
      </c>
      <c r="C36">
        <v>0.16946267500269069</v>
      </c>
      <c r="D36">
        <v>-0.22637814035343801</v>
      </c>
      <c r="E36">
        <v>-0.33276922753801408</v>
      </c>
      <c r="F36">
        <v>-0.33943367633642429</v>
      </c>
      <c r="G36">
        <v>0.1009813445752267</v>
      </c>
      <c r="H36">
        <v>-0.22707280339848979</v>
      </c>
      <c r="I36">
        <v>2.3893224203976181E-2</v>
      </c>
      <c r="J36">
        <v>0.39759034017187872</v>
      </c>
      <c r="K36">
        <v>9.9173196694056609E-2</v>
      </c>
      <c r="L36">
        <v>-0.15438939519591621</v>
      </c>
      <c r="M36">
        <v>-3.8339650491518058E-2</v>
      </c>
      <c r="N36">
        <v>-0.23699025598915999</v>
      </c>
      <c r="O36">
        <v>-6.6889231064439156E-3</v>
      </c>
      <c r="P36">
        <v>-0.17536706014836939</v>
      </c>
      <c r="Q36">
        <v>-2.3745582988388931E-2</v>
      </c>
      <c r="R36">
        <v>-0.20192545911921031</v>
      </c>
      <c r="S36">
        <v>0.1610263958519286</v>
      </c>
      <c r="T36">
        <v>-0.14748522209726489</v>
      </c>
      <c r="U36">
        <v>-3.6615091207676358E-2</v>
      </c>
      <c r="V36">
        <v>-5.4034768241733019E-2</v>
      </c>
      <c r="W36">
        <v>8.5380722890811236E-2</v>
      </c>
      <c r="X36">
        <v>-0.23900361006050369</v>
      </c>
      <c r="Y36">
        <v>-0.14756502641540989</v>
      </c>
      <c r="Z36">
        <v>0.70046713489392876</v>
      </c>
      <c r="AA36">
        <v>-0.1462755912452699</v>
      </c>
      <c r="AB36">
        <v>0.21265995392828249</v>
      </c>
      <c r="AC36">
        <v>0.26538951105551661</v>
      </c>
      <c r="AD36">
        <v>-0.2318591720910512</v>
      </c>
      <c r="AE36">
        <v>-0.23184743773765731</v>
      </c>
      <c r="AF36">
        <v>-0.29360299230296522</v>
      </c>
      <c r="AG36">
        <v>-0.28844479944760509</v>
      </c>
      <c r="AH36">
        <v>-2.0646921083058111E-2</v>
      </c>
      <c r="AI36">
        <v>-0.25696240831400619</v>
      </c>
      <c r="AJ36">
        <v>-0.25695487510616172</v>
      </c>
      <c r="AK36">
        <v>-5.7858055539023269E-2</v>
      </c>
      <c r="AL36">
        <v>-0.25940501723087261</v>
      </c>
      <c r="AM36">
        <v>2.167031563986779E-2</v>
      </c>
      <c r="AN36">
        <v>-4.1232243282124298E-2</v>
      </c>
      <c r="AO36">
        <v>-4.123452694710019E-2</v>
      </c>
      <c r="AP36">
        <v>-6.8931152929968056E-2</v>
      </c>
      <c r="AQ36">
        <v>-0.15941477995614631</v>
      </c>
      <c r="AR36">
        <v>-0.23957259093546751</v>
      </c>
      <c r="AS36">
        <v>-0.14505279589376499</v>
      </c>
      <c r="AT36">
        <v>-0.14504649920438911</v>
      </c>
      <c r="AU36">
        <v>-0.17712045142525279</v>
      </c>
      <c r="AV36">
        <v>-0.175651347412599</v>
      </c>
      <c r="AW36">
        <v>-0.18846585827182979</v>
      </c>
      <c r="AX36">
        <v>0.32297823927971953</v>
      </c>
      <c r="AY36">
        <v>0.32297415650219258</v>
      </c>
      <c r="AZ36">
        <v>2.2402627214785802E-2</v>
      </c>
      <c r="BA36">
        <v>9.0452043436315466E-2</v>
      </c>
      <c r="BB36">
        <v>-0.30649442712584091</v>
      </c>
      <c r="BC36">
        <v>-4.7869441768537017E-2</v>
      </c>
      <c r="BD36">
        <v>-4.7867090596634312E-2</v>
      </c>
      <c r="BE36">
        <v>-0.29139090562586711</v>
      </c>
      <c r="BF36">
        <v>-0.30871599048939569</v>
      </c>
      <c r="BG36">
        <v>-2.1196923090208319E-2</v>
      </c>
      <c r="BH36">
        <v>-0.1127972981912916</v>
      </c>
      <c r="BI36">
        <v>-0.11278642371681021</v>
      </c>
      <c r="BJ36">
        <v>-0.22475148833329489</v>
      </c>
      <c r="BK36">
        <v>-0.26360105000044959</v>
      </c>
      <c r="BL36">
        <v>-0.12856297703842481</v>
      </c>
      <c r="BM36">
        <v>-3.7667675380336253E-2</v>
      </c>
      <c r="BN36">
        <v>-3.7651699007820713E-2</v>
      </c>
      <c r="BO36">
        <v>-1.579369776407941E-2</v>
      </c>
      <c r="BP36">
        <v>-0.12108496766390769</v>
      </c>
      <c r="BQ36">
        <v>-0.1646872306112554</v>
      </c>
      <c r="BR36">
        <v>-0.1154693301774205</v>
      </c>
      <c r="BS36">
        <v>-0.1154701114771403</v>
      </c>
      <c r="BT36">
        <v>-0.16062917558241069</v>
      </c>
      <c r="BU36">
        <v>-5.0688926775619238E-2</v>
      </c>
      <c r="BV36">
        <v>-0.22963480364235361</v>
      </c>
      <c r="BW36">
        <v>0.26935804556133081</v>
      </c>
      <c r="BX36">
        <v>0.26935647712323679</v>
      </c>
      <c r="BY36">
        <v>0.35505153362286862</v>
      </c>
      <c r="BZ36">
        <v>0.46167517213797499</v>
      </c>
      <c r="CA36">
        <v>-0.15107202290038491</v>
      </c>
      <c r="CB36">
        <v>0.65564902748652243</v>
      </c>
      <c r="CC36">
        <v>0.65564356777010235</v>
      </c>
      <c r="CD36">
        <v>0.85611656512864864</v>
      </c>
    </row>
    <row r="37" spans="1:85" x14ac:dyDescent="0.25">
      <c r="A37" t="s">
        <v>81</v>
      </c>
      <c r="B37">
        <v>-0.1597402926127979</v>
      </c>
      <c r="C37">
        <v>0.1006464608369869</v>
      </c>
      <c r="D37">
        <v>-0.13365172599224709</v>
      </c>
      <c r="E37">
        <v>-0.28778828862474037</v>
      </c>
      <c r="F37">
        <v>-0.29003700259168452</v>
      </c>
      <c r="G37">
        <v>9.6117710423986827E-2</v>
      </c>
      <c r="H37">
        <v>-0.16751235310092441</v>
      </c>
      <c r="I37">
        <v>3.6941066647739322E-2</v>
      </c>
      <c r="J37">
        <v>0.31755298171127699</v>
      </c>
      <c r="K37">
        <v>3.5046745638299133E-2</v>
      </c>
      <c r="L37">
        <v>-0.15922874557916961</v>
      </c>
      <c r="M37">
        <v>-2.5731234949851439E-2</v>
      </c>
      <c r="N37">
        <v>-0.21478088737438089</v>
      </c>
      <c r="O37">
        <v>-2.156806648939218E-2</v>
      </c>
      <c r="P37">
        <v>-4.820221995456752E-2</v>
      </c>
      <c r="Q37">
        <v>9.4096174376945925E-4</v>
      </c>
      <c r="R37">
        <v>-0.18219537844250511</v>
      </c>
      <c r="S37">
        <v>7.0452178598273116E-2</v>
      </c>
      <c r="T37">
        <v>-0.13461223870929229</v>
      </c>
      <c r="U37">
        <v>-1.534219172676813E-2</v>
      </c>
      <c r="V37">
        <v>-1.0076026887885449E-2</v>
      </c>
      <c r="W37">
        <v>0.1162831987688423</v>
      </c>
      <c r="X37">
        <v>-0.16380078747857121</v>
      </c>
      <c r="Y37">
        <v>-0.1013217179589339</v>
      </c>
      <c r="Z37">
        <v>0.65741386654085276</v>
      </c>
      <c r="AA37">
        <v>-0.1231867236223254</v>
      </c>
      <c r="AB37">
        <v>0.1988835470703644</v>
      </c>
      <c r="AC37">
        <v>0.21366391237943891</v>
      </c>
      <c r="AD37">
        <v>-8.7109650987748921E-2</v>
      </c>
      <c r="AE37">
        <v>-8.7099607615398325E-2</v>
      </c>
      <c r="AF37">
        <v>-0.30861359372832869</v>
      </c>
      <c r="AG37">
        <v>-0.19928037351550559</v>
      </c>
      <c r="AH37">
        <v>-8.9476854464899044E-2</v>
      </c>
      <c r="AI37">
        <v>-0.26539517379565852</v>
      </c>
      <c r="AJ37">
        <v>-0.26538929629364583</v>
      </c>
      <c r="AK37">
        <v>-9.1549132469103636E-2</v>
      </c>
      <c r="AL37">
        <v>-0.29795774581306522</v>
      </c>
      <c r="AM37">
        <v>1.7167362505415559E-2</v>
      </c>
      <c r="AN37">
        <v>-6.1361071211895317E-2</v>
      </c>
      <c r="AO37">
        <v>-6.1367977918737319E-2</v>
      </c>
      <c r="AP37">
        <v>8.9062471551743752E-2</v>
      </c>
      <c r="AQ37">
        <v>-0.14509084173375611</v>
      </c>
      <c r="AR37">
        <v>-0.14302223665366079</v>
      </c>
      <c r="AS37">
        <v>-0.17241083729418691</v>
      </c>
      <c r="AT37">
        <v>-0.1724094372793081</v>
      </c>
      <c r="AU37">
        <v>-0.19710978805396409</v>
      </c>
      <c r="AV37">
        <v>-0.18965322993216721</v>
      </c>
      <c r="AW37">
        <v>-0.1467203563992095</v>
      </c>
      <c r="AX37">
        <v>0.30947935417858718</v>
      </c>
      <c r="AY37">
        <v>0.30946181084213031</v>
      </c>
      <c r="AZ37">
        <v>3.7605985882771573E-2</v>
      </c>
      <c r="BA37">
        <v>0.10236281160379759</v>
      </c>
      <c r="BB37">
        <v>-0.24923536419137829</v>
      </c>
      <c r="BC37">
        <v>9.7156564390370542E-2</v>
      </c>
      <c r="BD37">
        <v>9.7158668658178099E-2</v>
      </c>
      <c r="BE37">
        <v>-0.2665229628615069</v>
      </c>
      <c r="BF37">
        <v>-0.2951711191974819</v>
      </c>
      <c r="BG37">
        <v>-2.6448193492766229E-2</v>
      </c>
      <c r="BH37">
        <v>-0.1048265141377395</v>
      </c>
      <c r="BI37">
        <v>-0.104817345512318</v>
      </c>
      <c r="BJ37">
        <v>-0.2042970636944626</v>
      </c>
      <c r="BK37">
        <v>-0.27249586987357582</v>
      </c>
      <c r="BL37">
        <v>-8.6167448789997728E-2</v>
      </c>
      <c r="BM37">
        <v>4.0484598084073193E-3</v>
      </c>
      <c r="BN37">
        <v>4.0624667029174151E-3</v>
      </c>
      <c r="BO37">
        <v>-6.4511508659505726E-3</v>
      </c>
      <c r="BP37">
        <v>-8.2615243448980455E-2</v>
      </c>
      <c r="BQ37">
        <v>-0.153729630052761</v>
      </c>
      <c r="BR37">
        <v>-0.12658090906686439</v>
      </c>
      <c r="BS37">
        <v>-0.1265832828267949</v>
      </c>
      <c r="BT37">
        <v>-9.9178622521531812E-2</v>
      </c>
      <c r="BU37">
        <v>-6.8766659806716798E-2</v>
      </c>
      <c r="BV37">
        <v>-0.16860259000598241</v>
      </c>
      <c r="BW37">
        <v>0.2032609830183659</v>
      </c>
      <c r="BX37">
        <v>0.20325148129673221</v>
      </c>
      <c r="BY37">
        <v>0.2690449709493421</v>
      </c>
      <c r="BZ37">
        <v>0.37099747330584759</v>
      </c>
      <c r="CA37">
        <v>-0.1544759758647346</v>
      </c>
      <c r="CB37">
        <v>0.50077783685114596</v>
      </c>
      <c r="CC37">
        <v>0.50076587775543902</v>
      </c>
    </row>
    <row r="38" spans="1:85" x14ac:dyDescent="0.25">
      <c r="A38" t="s">
        <v>80</v>
      </c>
      <c r="B38">
        <v>-4.0750817380181541E-2</v>
      </c>
      <c r="C38">
        <v>0.1020396436051802</v>
      </c>
      <c r="D38">
        <v>-0.14932146670014909</v>
      </c>
      <c r="E38">
        <v>-0.1345519867270375</v>
      </c>
      <c r="F38">
        <v>-0.32608171997086238</v>
      </c>
      <c r="G38">
        <v>6.98585909157768E-2</v>
      </c>
      <c r="H38">
        <v>-0.20593564848380291</v>
      </c>
      <c r="I38">
        <v>1.3723526040683189E-2</v>
      </c>
      <c r="J38">
        <v>0.141215903252603</v>
      </c>
      <c r="K38">
        <v>2.3525993226262251E-2</v>
      </c>
      <c r="L38">
        <v>-0.13371191600192661</v>
      </c>
      <c r="M38">
        <v>1.331222709285452E-2</v>
      </c>
      <c r="N38">
        <v>-0.19252703416216671</v>
      </c>
      <c r="O38">
        <v>-1.2955349424473191E-2</v>
      </c>
      <c r="P38">
        <v>-0.20481671179807531</v>
      </c>
      <c r="Q38">
        <v>-2.3535213175244742E-2</v>
      </c>
      <c r="R38">
        <v>-0.15430880848020401</v>
      </c>
      <c r="S38">
        <v>0.16438724627532181</v>
      </c>
      <c r="T38">
        <v>-0.13847042354903549</v>
      </c>
      <c r="U38">
        <v>-1.7179087937853381E-2</v>
      </c>
      <c r="V38">
        <v>-0.13389093274751229</v>
      </c>
      <c r="W38">
        <v>-1.399706282515264E-2</v>
      </c>
      <c r="X38">
        <v>-0.20335673575457031</v>
      </c>
      <c r="Y38">
        <v>-0.1093116188545202</v>
      </c>
      <c r="Z38">
        <v>0.56809082945225042</v>
      </c>
      <c r="AA38">
        <v>-0.12508412290328899</v>
      </c>
      <c r="AB38">
        <v>9.357845164084648E-2</v>
      </c>
      <c r="AC38">
        <v>0.22282671402853149</v>
      </c>
      <c r="AD38">
        <v>1.7799778177420272E-2</v>
      </c>
      <c r="AE38">
        <v>1.780711613592997E-2</v>
      </c>
      <c r="AF38">
        <v>-0.16231014839466729</v>
      </c>
      <c r="AG38">
        <v>-8.8053198737828686E-2</v>
      </c>
      <c r="AH38">
        <v>-7.6008327920901314E-2</v>
      </c>
      <c r="AI38">
        <v>-0.22511955824708049</v>
      </c>
      <c r="AJ38">
        <v>-0.22511348684666399</v>
      </c>
      <c r="AK38">
        <v>-0.10021711427400271</v>
      </c>
      <c r="AL38">
        <v>-0.26908676182714181</v>
      </c>
      <c r="AM38">
        <v>-8.622882051443595E-2</v>
      </c>
      <c r="AN38">
        <v>5.6166808698398907E-2</v>
      </c>
      <c r="AO38">
        <v>5.6167485399379623E-2</v>
      </c>
      <c r="AP38">
        <v>-1.8193712156066471E-4</v>
      </c>
      <c r="AQ38">
        <v>9.1314519675564539E-3</v>
      </c>
      <c r="AR38">
        <v>-0.1554672302982559</v>
      </c>
      <c r="AS38">
        <v>-2.8959111537488751E-2</v>
      </c>
      <c r="AT38">
        <v>-2.8955336675633721E-2</v>
      </c>
      <c r="AU38">
        <v>-0.1168465786397512</v>
      </c>
      <c r="AV38">
        <v>-0.1115155686411696</v>
      </c>
      <c r="AW38">
        <v>-0.15025113324494291</v>
      </c>
      <c r="AX38">
        <v>0.21027656978932879</v>
      </c>
      <c r="AY38">
        <v>0.2102813546072532</v>
      </c>
      <c r="AZ38">
        <v>-5.1871646880964448E-2</v>
      </c>
      <c r="BA38">
        <v>-5.4226092435373909E-5</v>
      </c>
      <c r="BB38">
        <v>-0.3106411499664703</v>
      </c>
      <c r="BC38">
        <v>8.0449212426169342E-2</v>
      </c>
      <c r="BD38">
        <v>8.0450361408543405E-2</v>
      </c>
      <c r="BE38">
        <v>-0.2015669271651653</v>
      </c>
      <c r="BF38">
        <v>-0.19789898016579219</v>
      </c>
      <c r="BG38">
        <v>-0.106386631618378</v>
      </c>
      <c r="BH38">
        <v>-2.6159548675900101E-2</v>
      </c>
      <c r="BI38">
        <v>-2.614839045293546E-2</v>
      </c>
      <c r="BJ38">
        <v>-0.23719498419309859</v>
      </c>
      <c r="BK38">
        <v>-0.1343946443963871</v>
      </c>
      <c r="BL38">
        <v>-0.23420588743066789</v>
      </c>
      <c r="BM38">
        <v>0.21534081924399201</v>
      </c>
      <c r="BN38">
        <v>0.21535553977324731</v>
      </c>
      <c r="BO38">
        <v>0.45501978108214852</v>
      </c>
      <c r="BP38">
        <v>0.27051519448294548</v>
      </c>
      <c r="BQ38">
        <v>-8.0061378460189823E-3</v>
      </c>
      <c r="BR38">
        <v>-8.0801305389740771E-2</v>
      </c>
      <c r="BS38">
        <v>-8.080072963827177E-2</v>
      </c>
      <c r="BT38">
        <v>-0.1576530411463285</v>
      </c>
      <c r="BU38">
        <v>-8.0212327354783324E-3</v>
      </c>
      <c r="BV38">
        <v>-0.2076376719299875</v>
      </c>
      <c r="BW38">
        <v>9.4611693757960247E-2</v>
      </c>
      <c r="BX38">
        <v>9.4614734124869815E-2</v>
      </c>
      <c r="BY38">
        <v>0.1720871002189264</v>
      </c>
      <c r="BZ38">
        <v>0.17389625150923699</v>
      </c>
      <c r="CA38">
        <v>-0.1243303317212356</v>
      </c>
      <c r="CB38">
        <v>0.99999999432246023</v>
      </c>
    </row>
    <row r="39" spans="1:85" x14ac:dyDescent="0.25">
      <c r="A39" t="s">
        <v>79</v>
      </c>
      <c r="B39">
        <v>-4.0755764198123393E-2</v>
      </c>
      <c r="C39">
        <v>0.10203959322894519</v>
      </c>
      <c r="D39">
        <v>-0.1493260693712313</v>
      </c>
      <c r="E39">
        <v>-0.13455826609666471</v>
      </c>
      <c r="F39">
        <v>-0.32608121644950111</v>
      </c>
      <c r="G39">
        <v>6.9856838314026296E-2</v>
      </c>
      <c r="H39">
        <v>-0.2059390691642842</v>
      </c>
      <c r="I39">
        <v>1.372231661383827E-2</v>
      </c>
      <c r="J39">
        <v>0.14121683843552829</v>
      </c>
      <c r="K39">
        <v>2.3524951251563481E-2</v>
      </c>
      <c r="L39">
        <v>-0.13371709786735941</v>
      </c>
      <c r="M39">
        <v>1.331313157959723E-2</v>
      </c>
      <c r="N39">
        <v>-0.19251501319936359</v>
      </c>
      <c r="O39">
        <v>-1.295611163986559E-2</v>
      </c>
      <c r="P39">
        <v>-0.20480734513872631</v>
      </c>
      <c r="Q39">
        <v>-2.3532999781746011E-2</v>
      </c>
      <c r="R39">
        <v>-0.15431595057066619</v>
      </c>
      <c r="S39">
        <v>0.1643831519133068</v>
      </c>
      <c r="T39">
        <v>-0.13847489165945029</v>
      </c>
      <c r="U39">
        <v>-1.7181076933741959E-2</v>
      </c>
      <c r="V39">
        <v>-0.13387605377248041</v>
      </c>
      <c r="W39">
        <v>-1.399427796200646E-2</v>
      </c>
      <c r="X39">
        <v>-0.20335467150339959</v>
      </c>
      <c r="Y39">
        <v>-0.1093021817433087</v>
      </c>
      <c r="Z39">
        <v>0.56809603235150352</v>
      </c>
      <c r="AA39">
        <v>-0.12508585047318191</v>
      </c>
      <c r="AB39">
        <v>9.3578283265102438E-2</v>
      </c>
      <c r="AC39">
        <v>0.22283106461511029</v>
      </c>
      <c r="AD39">
        <v>1.77908219314909E-2</v>
      </c>
      <c r="AE39">
        <v>1.7798151823904859E-2</v>
      </c>
      <c r="AF39">
        <v>-0.16231109075132219</v>
      </c>
      <c r="AG39">
        <v>-8.8060315178365794E-2</v>
      </c>
      <c r="AH39">
        <v>-7.5999186452544359E-2</v>
      </c>
      <c r="AI39">
        <v>-0.22513035273585669</v>
      </c>
      <c r="AJ39">
        <v>-0.2251242901099117</v>
      </c>
      <c r="AK39">
        <v>-0.1002239102903677</v>
      </c>
      <c r="AL39">
        <v>-0.2690963622244511</v>
      </c>
      <c r="AM39">
        <v>-8.6226273776495013E-2</v>
      </c>
      <c r="AN39">
        <v>5.6165752569094479E-2</v>
      </c>
      <c r="AO39">
        <v>5.6166418480256788E-2</v>
      </c>
      <c r="AP39">
        <v>-1.859840702600659E-4</v>
      </c>
      <c r="AQ39">
        <v>9.1275207440777335E-3</v>
      </c>
      <c r="AR39">
        <v>-0.1554719930783543</v>
      </c>
      <c r="AS39">
        <v>-2.8959754638297881E-2</v>
      </c>
      <c r="AT39">
        <v>-2.895599370951412E-2</v>
      </c>
      <c r="AU39">
        <v>-0.1168550829255513</v>
      </c>
      <c r="AV39">
        <v>-0.11152318504376189</v>
      </c>
      <c r="AW39">
        <v>-0.15025895540176901</v>
      </c>
      <c r="AX39">
        <v>0.21028424066559701</v>
      </c>
      <c r="AY39">
        <v>0.21028899593916389</v>
      </c>
      <c r="AZ39">
        <v>-5.1867313909869033E-2</v>
      </c>
      <c r="BA39">
        <v>-4.5684637857616679E-5</v>
      </c>
      <c r="BB39">
        <v>-0.31064148938796649</v>
      </c>
      <c r="BC39">
        <v>8.0442231423734134E-2</v>
      </c>
      <c r="BD39">
        <v>8.0443378623148099E-2</v>
      </c>
      <c r="BE39">
        <v>-0.20157315581119509</v>
      </c>
      <c r="BF39">
        <v>-0.19790604308557219</v>
      </c>
      <c r="BG39">
        <v>-0.1063741641630013</v>
      </c>
      <c r="BH39">
        <v>-2.616471771286696E-2</v>
      </c>
      <c r="BI39">
        <v>-2.6153569507613661E-2</v>
      </c>
      <c r="BJ39">
        <v>-0.23719720052186161</v>
      </c>
      <c r="BK39">
        <v>-0.1343928534769866</v>
      </c>
      <c r="BL39">
        <v>-0.23421008438833391</v>
      </c>
      <c r="BM39">
        <v>0.21533370502756549</v>
      </c>
      <c r="BN39">
        <v>0.21534841383906461</v>
      </c>
      <c r="BO39">
        <v>0.45501548586887353</v>
      </c>
      <c r="BP39">
        <v>0.27050906089484611</v>
      </c>
      <c r="BQ39">
        <v>-8.0102938300039717E-3</v>
      </c>
      <c r="BR39">
        <v>-8.0804682853859472E-2</v>
      </c>
      <c r="BS39">
        <v>-8.0804110225247153E-2</v>
      </c>
      <c r="BT39">
        <v>-0.15766151165943859</v>
      </c>
      <c r="BU39">
        <v>-8.0240791891952618E-3</v>
      </c>
      <c r="BV39">
        <v>-0.20764114313160989</v>
      </c>
      <c r="BW39">
        <v>9.4615792316963931E-2</v>
      </c>
      <c r="BX39">
        <v>9.4618814086420977E-2</v>
      </c>
      <c r="BY39">
        <v>0.17208028204330511</v>
      </c>
      <c r="BZ39">
        <v>0.17389922632437041</v>
      </c>
      <c r="CA39">
        <v>-0.1243354725305101</v>
      </c>
    </row>
    <row r="40" spans="1:85" x14ac:dyDescent="0.25">
      <c r="A40" t="s">
        <v>78</v>
      </c>
      <c r="B40">
        <v>-0.11298511114473481</v>
      </c>
      <c r="C40">
        <v>2.3187299319783E-2</v>
      </c>
      <c r="D40">
        <v>0.38705046062760717</v>
      </c>
      <c r="E40">
        <v>0.307258294195976</v>
      </c>
      <c r="F40">
        <v>0.61511882142220731</v>
      </c>
      <c r="G40">
        <v>-0.36594522715271222</v>
      </c>
      <c r="H40">
        <v>0.70364989040418513</v>
      </c>
      <c r="I40">
        <v>0.51806809781391461</v>
      </c>
      <c r="J40">
        <v>0.32157492540386018</v>
      </c>
      <c r="K40">
        <v>-6.116656669261597E-2</v>
      </c>
      <c r="L40">
        <v>0.99932022553667066</v>
      </c>
      <c r="M40">
        <v>0.45536712006658259</v>
      </c>
      <c r="N40">
        <v>0.1165147148801409</v>
      </c>
      <c r="O40">
        <v>1.2769775674920729E-2</v>
      </c>
      <c r="P40">
        <v>0.65797424017752937</v>
      </c>
      <c r="Q40">
        <v>0.10964490490611099</v>
      </c>
      <c r="R40">
        <v>0.40669526674284878</v>
      </c>
      <c r="S40">
        <v>-0.24119087846771761</v>
      </c>
      <c r="T40">
        <v>0.50782992429827267</v>
      </c>
      <c r="U40">
        <v>0.56951674705039146</v>
      </c>
      <c r="V40">
        <v>4.7518960920634429E-2</v>
      </c>
      <c r="W40">
        <v>9.9414266834764703E-2</v>
      </c>
      <c r="X40">
        <v>0.47795097028453121</v>
      </c>
      <c r="Y40">
        <v>0.28505409980762908</v>
      </c>
      <c r="Z40">
        <v>-0.3444479807107923</v>
      </c>
      <c r="AA40">
        <v>0.42060949596317609</v>
      </c>
      <c r="AB40">
        <v>-0.1229638241050155</v>
      </c>
      <c r="AC40">
        <v>-0.57333241045478844</v>
      </c>
      <c r="AD40">
        <v>-0.42496418290613241</v>
      </c>
      <c r="AE40">
        <v>-0.42496498531013871</v>
      </c>
      <c r="AF40">
        <v>-0.30911983516488828</v>
      </c>
      <c r="AG40">
        <v>-0.43417943576824969</v>
      </c>
      <c r="AH40">
        <v>-0.14984314688638611</v>
      </c>
      <c r="AI40">
        <v>-0.36027675683033672</v>
      </c>
      <c r="AJ40">
        <v>-0.36027955103053538</v>
      </c>
      <c r="AK40">
        <v>5.4967608575043167E-2</v>
      </c>
      <c r="AL40">
        <v>-0.22184766745676421</v>
      </c>
      <c r="AM40">
        <v>0.30376485040322859</v>
      </c>
      <c r="AN40">
        <v>-0.33670962180618602</v>
      </c>
      <c r="AO40">
        <v>-0.3367041357637709</v>
      </c>
      <c r="AP40">
        <v>-4.9551464658632638E-2</v>
      </c>
      <c r="AQ40">
        <v>-0.26395406931452942</v>
      </c>
      <c r="AR40">
        <v>0.39947203097406148</v>
      </c>
      <c r="AS40">
        <v>-0.51952722116384276</v>
      </c>
      <c r="AT40">
        <v>-0.51952773542661224</v>
      </c>
      <c r="AU40">
        <v>-0.46365750623258029</v>
      </c>
      <c r="AV40">
        <v>-0.60210798825913925</v>
      </c>
      <c r="AW40">
        <v>-9.7697060234793083E-3</v>
      </c>
      <c r="AX40">
        <v>-0.61353799943227016</v>
      </c>
      <c r="AY40">
        <v>-0.61353831539984793</v>
      </c>
      <c r="AZ40">
        <v>-0.1750776650932977</v>
      </c>
      <c r="BA40">
        <v>-0.44011546590004907</v>
      </c>
      <c r="BB40">
        <v>0.1062758127658603</v>
      </c>
      <c r="BC40">
        <v>-0.17754078048257169</v>
      </c>
      <c r="BD40">
        <v>-0.17754329598295809</v>
      </c>
      <c r="BE40">
        <v>-0.13321326259831459</v>
      </c>
      <c r="BF40">
        <v>-0.25815147644968672</v>
      </c>
      <c r="BG40">
        <v>0.1083419686576766</v>
      </c>
      <c r="BH40">
        <v>-0.28171627873690169</v>
      </c>
      <c r="BI40">
        <v>-0.28171958756560822</v>
      </c>
      <c r="BJ40">
        <v>-5.3793728074728132E-2</v>
      </c>
      <c r="BK40">
        <v>-0.29389284212826289</v>
      </c>
      <c r="BL40">
        <v>0.27194536387754359</v>
      </c>
      <c r="BM40">
        <v>-0.31428256486654649</v>
      </c>
      <c r="BN40">
        <v>-0.31429098746070511</v>
      </c>
      <c r="BO40">
        <v>-5.4605195008492223E-2</v>
      </c>
      <c r="BP40">
        <v>-0.28420904239504657</v>
      </c>
      <c r="BQ40">
        <v>1.0622410270496711E-2</v>
      </c>
      <c r="BR40">
        <v>-0.37835264533296398</v>
      </c>
      <c r="BS40">
        <v>-0.37835184363845947</v>
      </c>
      <c r="BT40">
        <v>0.67413443360731184</v>
      </c>
      <c r="BU40">
        <v>-0.58901052651765484</v>
      </c>
      <c r="BV40">
        <v>0.70595153296489488</v>
      </c>
      <c r="BW40">
        <v>-0.39824098983357348</v>
      </c>
      <c r="BX40">
        <v>-0.39823772016592518</v>
      </c>
      <c r="BY40">
        <v>0.53216952347747104</v>
      </c>
      <c r="BZ40">
        <v>-2.0794701413202662E-3</v>
      </c>
    </row>
    <row r="41" spans="1:85" x14ac:dyDescent="0.25">
      <c r="A41" t="s">
        <v>77</v>
      </c>
      <c r="B41">
        <v>-0.29341659001247472</v>
      </c>
      <c r="C41">
        <v>0.21144060382249341</v>
      </c>
      <c r="D41">
        <v>-0.28862074805439908</v>
      </c>
      <c r="E41">
        <v>-0.44299586790721301</v>
      </c>
      <c r="F41">
        <v>-0.1731359844146465</v>
      </c>
      <c r="G41">
        <v>8.3157519730183205E-2</v>
      </c>
      <c r="H41">
        <v>-8.1128012661188437E-2</v>
      </c>
      <c r="I41">
        <v>-4.0148704682095943E-2</v>
      </c>
      <c r="J41">
        <v>0.87476569669678395</v>
      </c>
      <c r="K41">
        <v>-6.4803895219373298E-2</v>
      </c>
      <c r="L41">
        <v>-4.3843193761906492E-3</v>
      </c>
      <c r="M41">
        <v>0.22114313005861311</v>
      </c>
      <c r="N41">
        <v>4.5407227989184E-2</v>
      </c>
      <c r="O41">
        <v>3.8992301075170328E-2</v>
      </c>
      <c r="P41">
        <v>-0.1150966180954536</v>
      </c>
      <c r="Q41">
        <v>-1.7864037478300059E-2</v>
      </c>
      <c r="R41">
        <v>-0.43492956457015802</v>
      </c>
      <c r="S41">
        <v>7.9903586234192012E-2</v>
      </c>
      <c r="T41">
        <v>-0.1191764672917215</v>
      </c>
      <c r="U41">
        <v>-0.1625796074370254</v>
      </c>
      <c r="V41">
        <v>0.26499221668697481</v>
      </c>
      <c r="W41">
        <v>-0.18862873149877751</v>
      </c>
      <c r="X41">
        <v>-4.0711810719303597E-2</v>
      </c>
      <c r="Y41">
        <v>0.13357741122145869</v>
      </c>
      <c r="Z41">
        <v>0.20810171360049071</v>
      </c>
      <c r="AA41">
        <v>-1.424849759098713E-2</v>
      </c>
      <c r="AB41">
        <v>-6.4861010224728344E-2</v>
      </c>
      <c r="AC41">
        <v>3.7382170358912267E-2</v>
      </c>
      <c r="AD41">
        <v>-0.22528236801563589</v>
      </c>
      <c r="AE41">
        <v>-0.22528613109410531</v>
      </c>
      <c r="AF41">
        <v>-7.0699429083958112E-2</v>
      </c>
      <c r="AG41">
        <v>-0.14312229056317791</v>
      </c>
      <c r="AH41">
        <v>0.3223868315913242</v>
      </c>
      <c r="AI41">
        <v>-0.30725332404205508</v>
      </c>
      <c r="AJ41">
        <v>-0.30725230086065819</v>
      </c>
      <c r="AK41">
        <v>-8.1293390446378705E-2</v>
      </c>
      <c r="AL41">
        <v>-0.32633896615804969</v>
      </c>
      <c r="AM41">
        <v>0.11045211254454999</v>
      </c>
      <c r="AN41">
        <v>-6.1030456514982047E-2</v>
      </c>
      <c r="AO41">
        <v>-6.1035309314335609E-2</v>
      </c>
      <c r="AP41">
        <v>-0.2636722287207679</v>
      </c>
      <c r="AQ41">
        <v>-0.22936907225890529</v>
      </c>
      <c r="AR41">
        <v>-0.29394003951824332</v>
      </c>
      <c r="AS41">
        <v>0.33961259262619098</v>
      </c>
      <c r="AT41">
        <v>0.33960914852411</v>
      </c>
      <c r="AU41">
        <v>1.7612043058980409E-4</v>
      </c>
      <c r="AV41">
        <v>0.10145212529436901</v>
      </c>
      <c r="AW41">
        <v>-7.3883225127370167E-2</v>
      </c>
      <c r="AX41">
        <v>0.14740189860920999</v>
      </c>
      <c r="AY41">
        <v>0.1473908248018366</v>
      </c>
      <c r="AZ41">
        <v>0.16056660929425981</v>
      </c>
      <c r="BA41">
        <v>0.15378643789246241</v>
      </c>
      <c r="BB41">
        <v>-3.0394576151920691E-2</v>
      </c>
      <c r="BC41">
        <v>-0.26249346506163951</v>
      </c>
      <c r="BD41">
        <v>-0.26249421651483462</v>
      </c>
      <c r="BE41">
        <v>-3.2335702749923652E-2</v>
      </c>
      <c r="BF41">
        <v>-2.2166433064072021E-2</v>
      </c>
      <c r="BG41">
        <v>0.22172718495394261</v>
      </c>
      <c r="BH41">
        <v>7.1695920931429721E-2</v>
      </c>
      <c r="BI41">
        <v>7.1691658684858023E-2</v>
      </c>
      <c r="BJ41">
        <v>-0.18116949024478049</v>
      </c>
      <c r="BK41">
        <v>2.6784141199412519E-2</v>
      </c>
      <c r="BL41">
        <v>-0.31338163352349868</v>
      </c>
      <c r="BM41">
        <v>-0.18914951180532319</v>
      </c>
      <c r="BN41">
        <v>-0.18916088597133121</v>
      </c>
      <c r="BO41">
        <v>-0.2331538845646331</v>
      </c>
      <c r="BP41">
        <v>-0.21951766903623479</v>
      </c>
      <c r="BQ41">
        <v>-0.18955664550222101</v>
      </c>
      <c r="BR41">
        <v>-9.7193575872245933E-2</v>
      </c>
      <c r="BS41">
        <v>-9.7194571566904864E-2</v>
      </c>
      <c r="BT41">
        <v>-0.20928357816983709</v>
      </c>
      <c r="BU41">
        <v>1.958592666469889E-2</v>
      </c>
      <c r="BV41">
        <v>-8.1720369848298807E-2</v>
      </c>
      <c r="BW41">
        <v>0.72759987952153404</v>
      </c>
      <c r="BX41">
        <v>0.72759359644130794</v>
      </c>
      <c r="BY41">
        <v>0.57858754907602905</v>
      </c>
    </row>
    <row r="42" spans="1:85" x14ac:dyDescent="0.25">
      <c r="A42" t="s">
        <v>76</v>
      </c>
      <c r="B42">
        <v>-0.2117801247498394</v>
      </c>
      <c r="C42">
        <v>0.15595728085862681</v>
      </c>
      <c r="D42">
        <v>2.6027603892512761E-2</v>
      </c>
      <c r="E42">
        <v>-6.6722219382211692E-2</v>
      </c>
      <c r="F42">
        <v>0.1766856403086845</v>
      </c>
      <c r="G42">
        <v>-0.22295882099501749</v>
      </c>
      <c r="H42">
        <v>0.23884070646285471</v>
      </c>
      <c r="I42">
        <v>0.28959299716427478</v>
      </c>
      <c r="J42">
        <v>0.79661727071598876</v>
      </c>
      <c r="K42">
        <v>-4.7090447318346412E-2</v>
      </c>
      <c r="L42">
        <v>0.53404462490446636</v>
      </c>
      <c r="M42">
        <v>0.36449546178211478</v>
      </c>
      <c r="N42">
        <v>5.4690161316645107E-2</v>
      </c>
      <c r="O42">
        <v>-8.6762319141058478E-3</v>
      </c>
      <c r="P42">
        <v>0.2650049230283269</v>
      </c>
      <c r="Q42">
        <v>7.1037198893908304E-2</v>
      </c>
      <c r="R42">
        <v>-7.5476336493067217E-2</v>
      </c>
      <c r="S42">
        <v>-7.2450176903209887E-2</v>
      </c>
      <c r="T42">
        <v>0.1016427979947214</v>
      </c>
      <c r="U42">
        <v>0.23497947227589711</v>
      </c>
      <c r="V42">
        <v>0.11681842983939381</v>
      </c>
      <c r="W42">
        <v>-6.4344720845501954E-2</v>
      </c>
      <c r="X42">
        <v>0.19920922096929861</v>
      </c>
      <c r="Y42">
        <v>0.24174310557573631</v>
      </c>
      <c r="Z42">
        <v>4.3820256036980428E-2</v>
      </c>
      <c r="AA42">
        <v>0.19611369094854281</v>
      </c>
      <c r="AB42">
        <v>-7.5118385866870294E-2</v>
      </c>
      <c r="AC42">
        <v>-0.24459543400881939</v>
      </c>
      <c r="AD42">
        <v>-0.34905870171228609</v>
      </c>
      <c r="AE42">
        <v>-0.34905765233329361</v>
      </c>
      <c r="AF42">
        <v>-0.21205793526066741</v>
      </c>
      <c r="AG42">
        <v>-0.32086947212704509</v>
      </c>
      <c r="AH42">
        <v>0.1098621962758603</v>
      </c>
      <c r="AI42">
        <v>-0.2625443050714813</v>
      </c>
      <c r="AJ42">
        <v>-0.2625432859486404</v>
      </c>
      <c r="AK42">
        <v>0.17397241746637901</v>
      </c>
      <c r="AL42">
        <v>-0.1722192140697931</v>
      </c>
      <c r="AM42">
        <v>0.27534021861541741</v>
      </c>
      <c r="AN42">
        <v>-0.21911178626605821</v>
      </c>
      <c r="AO42">
        <v>-0.21910732348939119</v>
      </c>
      <c r="AP42">
        <v>-0.1520362346600023</v>
      </c>
      <c r="AQ42">
        <v>-0.25408555205355488</v>
      </c>
      <c r="AR42">
        <v>3.1195237003116359E-2</v>
      </c>
      <c r="AS42">
        <v>-0.23377009681997729</v>
      </c>
      <c r="AT42">
        <v>-0.23377130906360111</v>
      </c>
      <c r="AU42">
        <v>-0.28652682360906928</v>
      </c>
      <c r="AV42">
        <v>-0.34926978508758039</v>
      </c>
      <c r="AW42">
        <v>-0.1235606884342678</v>
      </c>
      <c r="AX42">
        <v>-0.21553095387997359</v>
      </c>
      <c r="AY42">
        <v>-0.21552751965134789</v>
      </c>
      <c r="AZ42">
        <v>-0.12193933616266669</v>
      </c>
      <c r="BA42">
        <v>-0.2453152772216817</v>
      </c>
      <c r="BB42">
        <v>-5.5134012040193192E-2</v>
      </c>
      <c r="BC42">
        <v>-0.1895258744076169</v>
      </c>
      <c r="BD42">
        <v>-0.18952603618031519</v>
      </c>
      <c r="BE42">
        <v>-0.10798443810514211</v>
      </c>
      <c r="BF42">
        <v>-0.15050591400653529</v>
      </c>
      <c r="BG42">
        <v>0.13499209504041099</v>
      </c>
      <c r="BH42">
        <v>-0.1142682762736725</v>
      </c>
      <c r="BI42">
        <v>-0.11426778838659429</v>
      </c>
      <c r="BJ42">
        <v>-0.13739610292829679</v>
      </c>
      <c r="BK42">
        <v>-0.15148480477504289</v>
      </c>
      <c r="BL42">
        <v>-7.1916795023587152E-2</v>
      </c>
      <c r="BM42">
        <v>-0.26242433216573319</v>
      </c>
      <c r="BN42">
        <v>-0.26242745849692461</v>
      </c>
      <c r="BO42">
        <v>-0.12641454248231909</v>
      </c>
      <c r="BP42">
        <v>-0.24030109487489959</v>
      </c>
      <c r="BQ42">
        <v>-5.7662224168207758E-2</v>
      </c>
      <c r="BR42">
        <v>-0.23448230894311331</v>
      </c>
      <c r="BS42">
        <v>-0.2344817147194026</v>
      </c>
      <c r="BT42">
        <v>0.23489310679055209</v>
      </c>
      <c r="BU42">
        <v>-0.30331765429029861</v>
      </c>
      <c r="BV42">
        <v>0.24001441352955011</v>
      </c>
      <c r="BW42">
        <v>9.6601956038795747E-2</v>
      </c>
      <c r="BX42">
        <v>9.6607416672315372E-2</v>
      </c>
    </row>
    <row r="43" spans="1:85" x14ac:dyDescent="0.25">
      <c r="A43" t="s">
        <v>75</v>
      </c>
      <c r="B43">
        <v>-0.25891933480064389</v>
      </c>
      <c r="C43">
        <v>0.14011220628878171</v>
      </c>
      <c r="D43">
        <v>-0.42331034640265519</v>
      </c>
      <c r="E43">
        <v>-0.57988773840363628</v>
      </c>
      <c r="F43">
        <v>-0.54593756968884433</v>
      </c>
      <c r="G43">
        <v>0.41562509978045292</v>
      </c>
      <c r="H43">
        <v>-0.20273059827903789</v>
      </c>
      <c r="I43">
        <v>-0.50969374444529569</v>
      </c>
      <c r="J43">
        <v>0.34866388553181721</v>
      </c>
      <c r="K43">
        <v>-5.2682205325172947E-2</v>
      </c>
      <c r="L43">
        <v>-0.39322722105440888</v>
      </c>
      <c r="M43">
        <v>-0.14873196746791531</v>
      </c>
      <c r="N43">
        <v>-5.0643950294294228E-2</v>
      </c>
      <c r="O43">
        <v>-1.1578316838447571E-3</v>
      </c>
      <c r="P43">
        <v>-0.3605792250141383</v>
      </c>
      <c r="Q43">
        <v>-6.7291043050962965E-2</v>
      </c>
      <c r="R43">
        <v>-0.44357096729692103</v>
      </c>
      <c r="S43">
        <v>0.17501820724864631</v>
      </c>
      <c r="T43">
        <v>-0.16455075677538031</v>
      </c>
      <c r="U43">
        <v>-0.5628215982527901</v>
      </c>
      <c r="V43">
        <v>4.2880745686442248E-2</v>
      </c>
      <c r="W43">
        <v>-0.14213376966921609</v>
      </c>
      <c r="X43">
        <v>-0.28894074488867633</v>
      </c>
      <c r="Y43">
        <v>-0.16917292394191891</v>
      </c>
      <c r="Z43">
        <v>0.2095140939333352</v>
      </c>
      <c r="AA43">
        <v>-9.6101411002686932E-2</v>
      </c>
      <c r="AB43">
        <v>-5.4165944558768768E-2</v>
      </c>
      <c r="AC43">
        <v>0.16210906731910851</v>
      </c>
      <c r="AD43">
        <v>0.14473018829158341</v>
      </c>
      <c r="AE43">
        <v>0.14472952794028021</v>
      </c>
      <c r="AF43">
        <v>0.15515770156365671</v>
      </c>
      <c r="AG43">
        <v>0.20531467824266331</v>
      </c>
      <c r="AH43">
        <v>0.2261113345997291</v>
      </c>
      <c r="AI43">
        <v>-5.8922171073648111E-2</v>
      </c>
      <c r="AJ43">
        <v>-5.8918542596871792E-2</v>
      </c>
      <c r="AK43">
        <v>-2.4663748735023382E-2</v>
      </c>
      <c r="AL43">
        <v>-4.7416938525529542E-2</v>
      </c>
      <c r="AM43">
        <v>1.551180821204067E-2</v>
      </c>
      <c r="AN43">
        <v>0.17152503375461201</v>
      </c>
      <c r="AO43">
        <v>0.17152126497552661</v>
      </c>
      <c r="AP43">
        <v>-0.2509738255105694</v>
      </c>
      <c r="AQ43">
        <v>-8.150470075371205E-2</v>
      </c>
      <c r="AR43">
        <v>-0.43324343908713697</v>
      </c>
      <c r="AS43">
        <v>0.49258647977402681</v>
      </c>
      <c r="AT43">
        <v>0.49258640506563861</v>
      </c>
      <c r="AU43">
        <v>0.41165879183247078</v>
      </c>
      <c r="AV43">
        <v>0.517558404249569</v>
      </c>
      <c r="AW43">
        <v>7.0709698213059113E-2</v>
      </c>
      <c r="AX43">
        <v>0.47622819981419989</v>
      </c>
      <c r="AY43">
        <v>0.47622593468213981</v>
      </c>
      <c r="AZ43">
        <v>9.6553915425791448E-2</v>
      </c>
      <c r="BA43">
        <v>0.23495710140500251</v>
      </c>
      <c r="BB43">
        <v>-0.16753165812180401</v>
      </c>
      <c r="BC43">
        <v>-0.12220447813941331</v>
      </c>
      <c r="BD43">
        <v>-0.12220369978993779</v>
      </c>
      <c r="BE43">
        <v>0.1104511900960206</v>
      </c>
      <c r="BF43">
        <v>0.151636742890951</v>
      </c>
      <c r="BG43">
        <v>2.0657260899170551E-2</v>
      </c>
      <c r="BH43">
        <v>0.16762091920120289</v>
      </c>
      <c r="BI43">
        <v>0.16762120658188639</v>
      </c>
      <c r="BJ43">
        <v>5.4355310112682458E-2</v>
      </c>
      <c r="BK43">
        <v>0.2166209106911442</v>
      </c>
      <c r="BL43">
        <v>-0.27734277671093771</v>
      </c>
      <c r="BM43">
        <v>-2.136505439588628E-2</v>
      </c>
      <c r="BN43">
        <v>-2.136678081258734E-2</v>
      </c>
      <c r="BO43">
        <v>-0.13859735623390121</v>
      </c>
      <c r="BP43">
        <v>-1.693261537954615E-2</v>
      </c>
      <c r="BQ43">
        <v>-4.6733981399577233E-2</v>
      </c>
      <c r="BR43">
        <v>0.35740965027624749</v>
      </c>
      <c r="BS43">
        <v>0.35740975407243508</v>
      </c>
      <c r="BT43">
        <v>-0.41157691871752988</v>
      </c>
      <c r="BU43">
        <v>0.52893292196123542</v>
      </c>
      <c r="BV43">
        <v>-0.20486537541093211</v>
      </c>
      <c r="BW43">
        <v>0.99999998271387647</v>
      </c>
    </row>
    <row r="44" spans="1:85" x14ac:dyDescent="0.25">
      <c r="A44" t="s">
        <v>74</v>
      </c>
      <c r="B44">
        <v>-0.25891387171685137</v>
      </c>
      <c r="C44">
        <v>0.14010998329038149</v>
      </c>
      <c r="D44">
        <v>-0.42330918906106391</v>
      </c>
      <c r="E44">
        <v>-0.57988483917450906</v>
      </c>
      <c r="F44">
        <v>-0.54593370200504998</v>
      </c>
      <c r="G44">
        <v>0.41562037719386552</v>
      </c>
      <c r="H44">
        <v>-0.20273524996590461</v>
      </c>
      <c r="I44">
        <v>-0.50969185002035056</v>
      </c>
      <c r="J44">
        <v>0.34867257126995599</v>
      </c>
      <c r="K44">
        <v>-5.2683107008244898E-2</v>
      </c>
      <c r="L44">
        <v>-0.39323062244674889</v>
      </c>
      <c r="M44">
        <v>-0.14872669981495051</v>
      </c>
      <c r="N44">
        <v>-5.0608803391062433E-2</v>
      </c>
      <c r="O44">
        <v>-1.158843980599836E-3</v>
      </c>
      <c r="P44">
        <v>-0.3605699303634356</v>
      </c>
      <c r="Q44">
        <v>-6.7286462433288632E-2</v>
      </c>
      <c r="R44">
        <v>-0.44357966086930412</v>
      </c>
      <c r="S44">
        <v>0.17501297395484669</v>
      </c>
      <c r="T44">
        <v>-0.16455397525909629</v>
      </c>
      <c r="U44">
        <v>-0.56281896126394426</v>
      </c>
      <c r="V44">
        <v>4.2884642468357569E-2</v>
      </c>
      <c r="W44">
        <v>-0.1421329810681542</v>
      </c>
      <c r="X44">
        <v>-0.28894507807566872</v>
      </c>
      <c r="Y44">
        <v>-0.1691748240729834</v>
      </c>
      <c r="Z44">
        <v>0.20952217893712161</v>
      </c>
      <c r="AA44">
        <v>-9.6103592209245803E-2</v>
      </c>
      <c r="AB44">
        <v>-5.4158822064997357E-2</v>
      </c>
      <c r="AC44">
        <v>0.1621130561313962</v>
      </c>
      <c r="AD44">
        <v>0.1447211891615697</v>
      </c>
      <c r="AE44">
        <v>0.14472050875232509</v>
      </c>
      <c r="AF44">
        <v>0.15516005589333631</v>
      </c>
      <c r="AG44">
        <v>0.20530853891601791</v>
      </c>
      <c r="AH44">
        <v>0.22612612366144211</v>
      </c>
      <c r="AI44">
        <v>-5.8936596701569803E-2</v>
      </c>
      <c r="AJ44">
        <v>-5.8932979811724177E-2</v>
      </c>
      <c r="AK44">
        <v>-2.4670753308396399E-2</v>
      </c>
      <c r="AL44">
        <v>-4.7428483392713647E-2</v>
      </c>
      <c r="AM44">
        <v>1.5516640735521021E-2</v>
      </c>
      <c r="AN44">
        <v>0.1715233846903681</v>
      </c>
      <c r="AO44">
        <v>0.1715195944747154</v>
      </c>
      <c r="AP44">
        <v>-0.25097272474890592</v>
      </c>
      <c r="AQ44">
        <v>-8.150328854628959E-2</v>
      </c>
      <c r="AR44">
        <v>-0.43324255515321802</v>
      </c>
      <c r="AS44">
        <v>0.49258489741586109</v>
      </c>
      <c r="AT44">
        <v>0.49258481619298</v>
      </c>
      <c r="AU44">
        <v>0.41165196684822131</v>
      </c>
      <c r="AV44">
        <v>0.51755202367468633</v>
      </c>
      <c r="AW44">
        <v>7.0705188063366217E-2</v>
      </c>
      <c r="AX44">
        <v>0.47623263807764799</v>
      </c>
      <c r="AY44">
        <v>0.47623032839216628</v>
      </c>
      <c r="AZ44">
        <v>9.6556498464563989E-2</v>
      </c>
      <c r="BA44">
        <v>0.23496777502403229</v>
      </c>
      <c r="BB44">
        <v>-0.1675334291655701</v>
      </c>
      <c r="BC44">
        <v>-0.1222143010789551</v>
      </c>
      <c r="BD44">
        <v>-0.12221352804252419</v>
      </c>
      <c r="BE44">
        <v>0.1104479852027024</v>
      </c>
      <c r="BF44">
        <v>0.15163635248146909</v>
      </c>
      <c r="BG44">
        <v>2.0688114131880399E-2</v>
      </c>
      <c r="BH44">
        <v>0.16761855869876749</v>
      </c>
      <c r="BI44">
        <v>0.16761882263364861</v>
      </c>
      <c r="BJ44">
        <v>5.4358448555703383E-2</v>
      </c>
      <c r="BK44">
        <v>0.2166355961391129</v>
      </c>
      <c r="BL44">
        <v>-0.27734723563703018</v>
      </c>
      <c r="BM44">
        <v>-2.1363459775400429E-2</v>
      </c>
      <c r="BN44">
        <v>-2.136522622603515E-2</v>
      </c>
      <c r="BO44">
        <v>-0.13860136804144119</v>
      </c>
      <c r="BP44">
        <v>-1.693539207816953E-2</v>
      </c>
      <c r="BQ44">
        <v>-4.6739431035590022E-2</v>
      </c>
      <c r="BR44">
        <v>0.35740010345854167</v>
      </c>
      <c r="BS44">
        <v>0.35740020238280029</v>
      </c>
      <c r="BT44">
        <v>-0.41158885635334402</v>
      </c>
      <c r="BU44">
        <v>0.52892403194977977</v>
      </c>
      <c r="BV44">
        <v>-0.2048700599121609</v>
      </c>
    </row>
    <row r="45" spans="1:85" x14ac:dyDescent="0.25">
      <c r="A45" t="s">
        <v>73</v>
      </c>
      <c r="B45">
        <v>-6.1185008279837277E-2</v>
      </c>
      <c r="C45">
        <v>-2.6433466628911689E-2</v>
      </c>
      <c r="D45">
        <v>0.27331044704004948</v>
      </c>
      <c r="E45">
        <v>0.1610468045836711</v>
      </c>
      <c r="F45">
        <v>0.36043104944692023</v>
      </c>
      <c r="G45">
        <v>-0.1446375911767217</v>
      </c>
      <c r="H45">
        <v>0.99997700225041142</v>
      </c>
      <c r="I45">
        <v>0.2211997736709794</v>
      </c>
      <c r="J45">
        <v>6.1664672741475551E-2</v>
      </c>
      <c r="K45">
        <v>-1.2567092582874379E-2</v>
      </c>
      <c r="L45">
        <v>0.70513037022779179</v>
      </c>
      <c r="M45">
        <v>0.15686639414919851</v>
      </c>
      <c r="N45">
        <v>-3.2172642682457668E-3</v>
      </c>
      <c r="O45">
        <v>-1.166594296358375E-2</v>
      </c>
      <c r="P45">
        <v>0.51151455310681448</v>
      </c>
      <c r="Q45">
        <v>6.4607730667943092E-2</v>
      </c>
      <c r="R45">
        <v>0.34631411032853748</v>
      </c>
      <c r="S45">
        <v>-0.11274157363176859</v>
      </c>
      <c r="T45">
        <v>0.75248859066257667</v>
      </c>
      <c r="U45">
        <v>0.28226583338056549</v>
      </c>
      <c r="V45">
        <v>-8.379587720053662E-2</v>
      </c>
      <c r="W45">
        <v>0.20235593868656759</v>
      </c>
      <c r="X45">
        <v>0.21653619357662651</v>
      </c>
      <c r="Y45">
        <v>6.9248477418411766E-2</v>
      </c>
      <c r="Z45">
        <v>-0.2686635634978487</v>
      </c>
      <c r="AA45">
        <v>0.6106490261126063</v>
      </c>
      <c r="AB45">
        <v>-0.13736787543390069</v>
      </c>
      <c r="AC45">
        <v>-0.75836101298619385</v>
      </c>
      <c r="AD45">
        <v>-0.16651902176989661</v>
      </c>
      <c r="AE45">
        <v>-0.16651681653264089</v>
      </c>
      <c r="AF45">
        <v>-0.16077269080808049</v>
      </c>
      <c r="AG45">
        <v>-0.1757763769873957</v>
      </c>
      <c r="AH45">
        <v>-0.12566237886182219</v>
      </c>
      <c r="AI45">
        <v>-0.28493562154108298</v>
      </c>
      <c r="AJ45">
        <v>-0.28493478620587481</v>
      </c>
      <c r="AK45">
        <v>6.4168894910083374E-2</v>
      </c>
      <c r="AL45">
        <v>-9.0137772992959136E-2</v>
      </c>
      <c r="AM45">
        <v>0.27128288367595682</v>
      </c>
      <c r="AN45">
        <v>-0.1507090968123414</v>
      </c>
      <c r="AO45">
        <v>-0.15070433289844881</v>
      </c>
      <c r="AP45">
        <v>-2.0770054646222041E-2</v>
      </c>
      <c r="AQ45">
        <v>-0.1220202857856372</v>
      </c>
      <c r="AR45">
        <v>0.28410146918329521</v>
      </c>
      <c r="AS45">
        <v>-0.29063443277032869</v>
      </c>
      <c r="AT45">
        <v>-0.29063457321569069</v>
      </c>
      <c r="AU45">
        <v>-0.26743526793750838</v>
      </c>
      <c r="AV45">
        <v>-0.30624114407123809</v>
      </c>
      <c r="AW45">
        <v>-0.1473034822645658</v>
      </c>
      <c r="AX45">
        <v>-0.32285808433006469</v>
      </c>
      <c r="AY45">
        <v>-0.3228542780232897</v>
      </c>
      <c r="AZ45">
        <v>-0.15769198257512901</v>
      </c>
      <c r="BA45">
        <v>-0.30956757587513972</v>
      </c>
      <c r="BB45">
        <v>-1.391118740252604E-3</v>
      </c>
      <c r="BC45">
        <v>-3.5782602697187388E-2</v>
      </c>
      <c r="BD45">
        <v>-3.5782177974497682E-2</v>
      </c>
      <c r="BE45">
        <v>-0.16474579241356099</v>
      </c>
      <c r="BF45">
        <v>-0.23100523522414021</v>
      </c>
      <c r="BG45">
        <v>-5.1247092601774832E-2</v>
      </c>
      <c r="BH45">
        <v>-0.24642236711353721</v>
      </c>
      <c r="BI45">
        <v>-0.24641948082734569</v>
      </c>
      <c r="BJ45">
        <v>5.152092557872732E-3</v>
      </c>
      <c r="BK45">
        <v>-0.25473866633839032</v>
      </c>
      <c r="BL45">
        <v>0.31617414976983349</v>
      </c>
      <c r="BM45">
        <v>-0.2257977897748023</v>
      </c>
      <c r="BN45">
        <v>-0.2257961910999203</v>
      </c>
      <c r="BO45">
        <v>-8.4976828760474021E-2</v>
      </c>
      <c r="BP45">
        <v>-0.19255429139436919</v>
      </c>
      <c r="BQ45">
        <v>-9.0478433240050379E-2</v>
      </c>
      <c r="BR45">
        <v>-0.1217952455300844</v>
      </c>
      <c r="BS45">
        <v>-0.12179448934397601</v>
      </c>
      <c r="BT45">
        <v>0.57996630305971875</v>
      </c>
      <c r="BU45">
        <v>-0.26929950708121492</v>
      </c>
    </row>
    <row r="46" spans="1:85" x14ac:dyDescent="0.25">
      <c r="A46" t="s">
        <v>72</v>
      </c>
      <c r="B46">
        <v>-8.5881729735077156E-2</v>
      </c>
      <c r="C46">
        <v>2.5261623230503589E-2</v>
      </c>
      <c r="D46">
        <v>-0.42531123447298119</v>
      </c>
      <c r="E46">
        <v>-0.46625067435143752</v>
      </c>
      <c r="F46">
        <v>-0.82628203359199759</v>
      </c>
      <c r="G46">
        <v>0.6643721744407205</v>
      </c>
      <c r="H46">
        <v>-0.26674552204604662</v>
      </c>
      <c r="I46">
        <v>-0.91466450522565546</v>
      </c>
      <c r="J46">
        <v>-0.27578892896225982</v>
      </c>
      <c r="K46">
        <v>-2.3273525275586671E-2</v>
      </c>
      <c r="L46">
        <v>-0.57538514764026405</v>
      </c>
      <c r="M46">
        <v>-0.58406316232306699</v>
      </c>
      <c r="N46">
        <v>-0.18217295091118441</v>
      </c>
      <c r="O46">
        <v>-2.918552995186029E-2</v>
      </c>
      <c r="P46">
        <v>-0.47054387977791662</v>
      </c>
      <c r="Q46">
        <v>-0.1249220011877659</v>
      </c>
      <c r="R46">
        <v>-0.38691434339209679</v>
      </c>
      <c r="S46">
        <v>0.2307807053773657</v>
      </c>
      <c r="T46">
        <v>-0.18823441678976649</v>
      </c>
      <c r="U46">
        <v>-0.87461465019939688</v>
      </c>
      <c r="V46">
        <v>-0.2061694175120263</v>
      </c>
      <c r="W46">
        <v>-3.4024711164395871E-2</v>
      </c>
      <c r="X46">
        <v>-0.39754848787560698</v>
      </c>
      <c r="Y46">
        <v>-0.37596131295169249</v>
      </c>
      <c r="Z46">
        <v>0.2036392583219227</v>
      </c>
      <c r="AA46">
        <v>-0.13545622698544221</v>
      </c>
      <c r="AB46">
        <v>-2.0011806200849521E-2</v>
      </c>
      <c r="AC46">
        <v>0.2218326052562189</v>
      </c>
      <c r="AD46">
        <v>0.60985808220256277</v>
      </c>
      <c r="AE46">
        <v>0.60986055344760703</v>
      </c>
      <c r="AF46">
        <v>0.44490386648465302</v>
      </c>
      <c r="AG46">
        <v>0.57385627331509304</v>
      </c>
      <c r="AH46">
        <v>-2.115957578855307E-2</v>
      </c>
      <c r="AI46">
        <v>0.36595137655251081</v>
      </c>
      <c r="AJ46">
        <v>0.36595465751122652</v>
      </c>
      <c r="AK46">
        <v>0.16864325618587089</v>
      </c>
      <c r="AL46">
        <v>0.34484531809302388</v>
      </c>
      <c r="AM46">
        <v>-0.18819739984541831</v>
      </c>
      <c r="AN46">
        <v>0.36217734518398997</v>
      </c>
      <c r="AO46">
        <v>0.36217897156129042</v>
      </c>
      <c r="AP46">
        <v>-0.1239679200102335</v>
      </c>
      <c r="AQ46">
        <v>0.16097477791900519</v>
      </c>
      <c r="AR46">
        <v>-0.43249415537384173</v>
      </c>
      <c r="AS46">
        <v>0.70044108844318609</v>
      </c>
      <c r="AT46">
        <v>0.70044338410040319</v>
      </c>
      <c r="AU46">
        <v>0.78556696763789857</v>
      </c>
      <c r="AV46">
        <v>0.97892596851487068</v>
      </c>
      <c r="AW46">
        <v>0.12198180950596681</v>
      </c>
      <c r="AX46">
        <v>0.73717717711486785</v>
      </c>
      <c r="AY46">
        <v>0.73719164733567522</v>
      </c>
      <c r="AZ46">
        <v>-6.9158795792111524E-2</v>
      </c>
      <c r="BA46">
        <v>0.2453485812030724</v>
      </c>
      <c r="BB46">
        <v>-0.27363394143396103</v>
      </c>
      <c r="BC46">
        <v>0.1397557096234317</v>
      </c>
      <c r="BD46">
        <v>0.1397571755677926</v>
      </c>
      <c r="BE46">
        <v>0.23508944668335621</v>
      </c>
      <c r="BF46">
        <v>0.30583657545571119</v>
      </c>
      <c r="BG46">
        <v>-0.20174821315797589</v>
      </c>
      <c r="BH46">
        <v>0.1812572744289834</v>
      </c>
      <c r="BI46">
        <v>0.18126219728504961</v>
      </c>
      <c r="BJ46">
        <v>0.1692049130659514</v>
      </c>
      <c r="BK46">
        <v>0.26760544896105409</v>
      </c>
      <c r="BL46">
        <v>-0.19091609609474661</v>
      </c>
      <c r="BM46">
        <v>0.17218682571845501</v>
      </c>
      <c r="BN46">
        <v>0.17219725711997519</v>
      </c>
      <c r="BO46">
        <v>0.1093396587483806</v>
      </c>
      <c r="BP46">
        <v>0.27803304208037982</v>
      </c>
      <c r="BQ46">
        <v>0.22759777450661109</v>
      </c>
      <c r="BR46">
        <v>0.91215554023088707</v>
      </c>
      <c r="BS46">
        <v>0.91215554657252551</v>
      </c>
      <c r="BT46">
        <v>-0.47665553610743078</v>
      </c>
    </row>
    <row r="47" spans="1:85" x14ac:dyDescent="0.25">
      <c r="A47" t="s">
        <v>71</v>
      </c>
      <c r="B47">
        <v>8.4326439468007997E-2</v>
      </c>
      <c r="C47">
        <v>-4.8554595238867869E-2</v>
      </c>
      <c r="D47">
        <v>0.54841813222251146</v>
      </c>
      <c r="E47">
        <v>0.41895055667790998</v>
      </c>
      <c r="F47">
        <v>0.61892044639987354</v>
      </c>
      <c r="G47">
        <v>-0.39544077589972843</v>
      </c>
      <c r="H47">
        <v>0.57799214629293461</v>
      </c>
      <c r="I47">
        <v>0.49697083456756003</v>
      </c>
      <c r="J47">
        <v>1.5081427705119461E-2</v>
      </c>
      <c r="K47">
        <v>-7.758706391781149E-3</v>
      </c>
      <c r="L47">
        <v>0.66769931990945419</v>
      </c>
      <c r="M47">
        <v>0.2412807073282025</v>
      </c>
      <c r="N47">
        <v>-9.7846558479627602E-2</v>
      </c>
      <c r="O47">
        <v>4.3655848318310903E-2</v>
      </c>
      <c r="P47">
        <v>0.50882865968375168</v>
      </c>
      <c r="Q47">
        <v>3.3213638541393628E-2</v>
      </c>
      <c r="R47">
        <v>0.45713135525682419</v>
      </c>
      <c r="S47">
        <v>-0.26248370378421448</v>
      </c>
      <c r="T47">
        <v>0.44612775273283112</v>
      </c>
      <c r="U47">
        <v>0.5284038145510167</v>
      </c>
      <c r="V47">
        <v>-1.0352546341992079E-2</v>
      </c>
      <c r="W47">
        <v>6.1170104172631627E-2</v>
      </c>
      <c r="X47">
        <v>0.50921655576412894</v>
      </c>
      <c r="Y47">
        <v>0.28445845188323698</v>
      </c>
      <c r="Z47">
        <v>-0.38818655433464411</v>
      </c>
      <c r="AA47">
        <v>0.24625955659458179</v>
      </c>
      <c r="AB47">
        <v>-0.1843907669875329</v>
      </c>
      <c r="AC47">
        <v>-0.42389886514406422</v>
      </c>
      <c r="AD47">
        <v>-0.27605590872017888</v>
      </c>
      <c r="AE47">
        <v>-0.2760489119049932</v>
      </c>
      <c r="AF47">
        <v>-0.35162315703957298</v>
      </c>
      <c r="AG47">
        <v>-0.33801137614147669</v>
      </c>
      <c r="AH47">
        <v>-0.33567211478332698</v>
      </c>
      <c r="AI47">
        <v>-0.26874222373326168</v>
      </c>
      <c r="AJ47">
        <v>-0.26873572554785918</v>
      </c>
      <c r="AK47">
        <v>8.9674757581539477E-2</v>
      </c>
      <c r="AL47">
        <v>-6.4988108555303709E-2</v>
      </c>
      <c r="AM47">
        <v>0.26419382709526401</v>
      </c>
      <c r="AN47">
        <v>-0.24825054214883199</v>
      </c>
      <c r="AO47">
        <v>-0.24823961328433691</v>
      </c>
      <c r="AP47">
        <v>0.26149820736353679</v>
      </c>
      <c r="AQ47">
        <v>-0.11677382246462879</v>
      </c>
      <c r="AR47">
        <v>0.55461684198783401</v>
      </c>
      <c r="AS47">
        <v>-0.38931945304427618</v>
      </c>
      <c r="AT47">
        <v>-0.38931703549936869</v>
      </c>
      <c r="AU47">
        <v>-0.2088917074390477</v>
      </c>
      <c r="AV47">
        <v>-0.36681456393179701</v>
      </c>
      <c r="AW47">
        <v>0.1360609970319103</v>
      </c>
      <c r="AX47">
        <v>-0.56717130262010051</v>
      </c>
      <c r="AY47">
        <v>-0.56715830629274711</v>
      </c>
      <c r="AZ47">
        <v>-0.29747598428011668</v>
      </c>
      <c r="BA47">
        <v>-0.56056946390642859</v>
      </c>
      <c r="BB47">
        <v>2.9460522701908139E-2</v>
      </c>
      <c r="BC47">
        <v>0.1524878770404916</v>
      </c>
      <c r="BD47">
        <v>0.15249097358378</v>
      </c>
      <c r="BE47">
        <v>-0.31970340313740059</v>
      </c>
      <c r="BF47">
        <v>-0.39369214365610478</v>
      </c>
      <c r="BG47">
        <v>-0.22792157798109069</v>
      </c>
      <c r="BH47">
        <v>-0.39645443930950991</v>
      </c>
      <c r="BI47">
        <v>-0.39644723772154228</v>
      </c>
      <c r="BJ47">
        <v>1.8491963075282281E-2</v>
      </c>
      <c r="BK47">
        <v>-0.39606367919918001</v>
      </c>
      <c r="BL47">
        <v>0.38878587743596288</v>
      </c>
      <c r="BM47">
        <v>-0.2801446621445699</v>
      </c>
      <c r="BN47">
        <v>-0.28013614791945152</v>
      </c>
      <c r="BO47">
        <v>-8.8505011479032572E-2</v>
      </c>
      <c r="BP47">
        <v>-0.2522691121954343</v>
      </c>
      <c r="BQ47">
        <v>-0.1273354527012559</v>
      </c>
      <c r="BR47">
        <v>-0.24760083768430699</v>
      </c>
      <c r="BS47">
        <v>-0.2475986495167786</v>
      </c>
    </row>
    <row r="48" spans="1:85" x14ac:dyDescent="0.25">
      <c r="A48" t="s">
        <v>70</v>
      </c>
      <c r="B48">
        <v>-0.13046663176868939</v>
      </c>
      <c r="C48">
        <v>6.8402458756616552E-3</v>
      </c>
      <c r="D48">
        <v>-0.28536056264007459</v>
      </c>
      <c r="E48">
        <v>-0.36967241203581219</v>
      </c>
      <c r="F48">
        <v>-0.66224716111407633</v>
      </c>
      <c r="G48">
        <v>0.61936780945922054</v>
      </c>
      <c r="H48">
        <v>-0.1197912098002529</v>
      </c>
      <c r="I48">
        <v>-0.87901311928493064</v>
      </c>
      <c r="J48">
        <v>-0.27063652238303337</v>
      </c>
      <c r="K48">
        <v>-1.7203044837594789E-2</v>
      </c>
      <c r="L48">
        <v>-0.36234367164902881</v>
      </c>
      <c r="M48">
        <v>-0.58824296098134454</v>
      </c>
      <c r="N48">
        <v>-0.19529233842358629</v>
      </c>
      <c r="O48">
        <v>-1.4992203520018149E-2</v>
      </c>
      <c r="P48">
        <v>-0.29601439849065769</v>
      </c>
      <c r="Q48">
        <v>-0.1245119857312562</v>
      </c>
      <c r="R48">
        <v>-0.22825168048863859</v>
      </c>
      <c r="S48">
        <v>0.1135484546451921</v>
      </c>
      <c r="T48">
        <v>-9.0172317114458972E-2</v>
      </c>
      <c r="U48">
        <v>-0.79033828398745487</v>
      </c>
      <c r="V48">
        <v>-0.21873140119493201</v>
      </c>
      <c r="W48">
        <v>5.4096049843648068E-3</v>
      </c>
      <c r="X48">
        <v>-0.25059181333827268</v>
      </c>
      <c r="Y48">
        <v>-0.30277097871782788</v>
      </c>
      <c r="Z48">
        <v>9.0986370025232785E-2</v>
      </c>
      <c r="AA48">
        <v>-5.5285611990515397E-2</v>
      </c>
      <c r="AB48">
        <v>-1.008220692744778E-2</v>
      </c>
      <c r="AC48">
        <v>9.7258676792854507E-2</v>
      </c>
      <c r="AD48">
        <v>0.45328985326002258</v>
      </c>
      <c r="AE48">
        <v>0.45329238403505212</v>
      </c>
      <c r="AF48">
        <v>0.31636755466763422</v>
      </c>
      <c r="AG48">
        <v>0.37551604049166198</v>
      </c>
      <c r="AH48">
        <v>-0.16383769688711991</v>
      </c>
      <c r="AI48">
        <v>0.32121207591082301</v>
      </c>
      <c r="AJ48">
        <v>0.32121430601850831</v>
      </c>
      <c r="AK48">
        <v>0.24823288053008311</v>
      </c>
      <c r="AL48">
        <v>0.36375402254914202</v>
      </c>
      <c r="AM48">
        <v>-0.12555812138246289</v>
      </c>
      <c r="AN48">
        <v>0.2444380230132171</v>
      </c>
      <c r="AO48">
        <v>0.24444125539158759</v>
      </c>
      <c r="AP48">
        <v>-0.1182687468403231</v>
      </c>
      <c r="AQ48">
        <v>3.6185931150839942E-2</v>
      </c>
      <c r="AR48">
        <v>-0.29411921196023222</v>
      </c>
      <c r="AS48">
        <v>0.47939802751619259</v>
      </c>
      <c r="AT48">
        <v>0.47940021727403248</v>
      </c>
      <c r="AU48">
        <v>0.86312903954333886</v>
      </c>
      <c r="AV48">
        <v>0.94438730475668098</v>
      </c>
      <c r="AW48">
        <v>0.26992647145702908</v>
      </c>
      <c r="AX48">
        <v>0.5346726653951176</v>
      </c>
      <c r="AY48">
        <v>0.53468641656337401</v>
      </c>
      <c r="AZ48">
        <v>-0.14010918271874989</v>
      </c>
      <c r="BA48">
        <v>9.0720313498747041E-2</v>
      </c>
      <c r="BB48">
        <v>-0.21951489396670071</v>
      </c>
      <c r="BC48">
        <v>0.1043924396163136</v>
      </c>
      <c r="BD48">
        <v>0.10439373756071969</v>
      </c>
      <c r="BE48">
        <v>0.14801356729010051</v>
      </c>
      <c r="BF48">
        <v>0.18836648694792499</v>
      </c>
      <c r="BG48">
        <v>-0.20364202078361129</v>
      </c>
      <c r="BH48">
        <v>2.6686253864745699E-2</v>
      </c>
      <c r="BI48">
        <v>2.669018815855689E-2</v>
      </c>
      <c r="BJ48">
        <v>0.172619116147919</v>
      </c>
      <c r="BK48">
        <v>0.1173081633633825</v>
      </c>
      <c r="BL48">
        <v>-8.9101644380643899E-2</v>
      </c>
      <c r="BM48">
        <v>6.7278634584710215E-2</v>
      </c>
      <c r="BN48">
        <v>6.7286414928420565E-2</v>
      </c>
      <c r="BO48">
        <v>0.1018581063484843</v>
      </c>
      <c r="BP48">
        <v>0.18500014270297499</v>
      </c>
      <c r="BQ48">
        <v>0.21256925204727539</v>
      </c>
      <c r="BR48">
        <v>0.99999999954960139</v>
      </c>
    </row>
    <row r="49" spans="1:69" x14ac:dyDescent="0.25">
      <c r="A49" t="s">
        <v>69</v>
      </c>
      <c r="B49">
        <v>-0.1304668020763243</v>
      </c>
      <c r="C49">
        <v>6.8399794996857324E-3</v>
      </c>
      <c r="D49">
        <v>-0.28536091256424151</v>
      </c>
      <c r="E49">
        <v>-0.36967343189463719</v>
      </c>
      <c r="F49">
        <v>-0.66224806466747999</v>
      </c>
      <c r="G49">
        <v>0.61936820532137804</v>
      </c>
      <c r="H49">
        <v>-0.11979196032035</v>
      </c>
      <c r="I49">
        <v>-0.87901458754107265</v>
      </c>
      <c r="J49">
        <v>-0.27063510945540842</v>
      </c>
      <c r="K49">
        <v>-1.7203181853217019E-2</v>
      </c>
      <c r="L49">
        <v>-0.36234447088774302</v>
      </c>
      <c r="M49">
        <v>-0.58824258372482463</v>
      </c>
      <c r="N49">
        <v>-0.1952877852689667</v>
      </c>
      <c r="O49">
        <v>-1.499241090088721E-2</v>
      </c>
      <c r="P49">
        <v>-0.29601359171247099</v>
      </c>
      <c r="Q49">
        <v>-0.1245108329015165</v>
      </c>
      <c r="R49">
        <v>-0.2282538845714854</v>
      </c>
      <c r="S49">
        <v>0.1135473800919285</v>
      </c>
      <c r="T49">
        <v>-9.0172844120759446E-2</v>
      </c>
      <c r="U49">
        <v>-0.79033983652879769</v>
      </c>
      <c r="V49">
        <v>-0.21873036522240741</v>
      </c>
      <c r="W49">
        <v>5.4095457248292591E-3</v>
      </c>
      <c r="X49">
        <v>-0.25059236660321238</v>
      </c>
      <c r="Y49">
        <v>-0.30277047420587427</v>
      </c>
      <c r="Z49">
        <v>9.0988817556321794E-2</v>
      </c>
      <c r="AA49">
        <v>-5.5285983945190527E-2</v>
      </c>
      <c r="AB49">
        <v>-1.008091393783201E-2</v>
      </c>
      <c r="AC49">
        <v>9.725934394896861E-2</v>
      </c>
      <c r="AD49">
        <v>0.45328968920998219</v>
      </c>
      <c r="AE49">
        <v>0.45329221709277212</v>
      </c>
      <c r="AF49">
        <v>0.31636883385990039</v>
      </c>
      <c r="AG49">
        <v>0.37551620435705302</v>
      </c>
      <c r="AH49">
        <v>-0.16383520867079801</v>
      </c>
      <c r="AI49">
        <v>0.32121248367928679</v>
      </c>
      <c r="AJ49">
        <v>0.32121471229205317</v>
      </c>
      <c r="AK49">
        <v>0.24823208359626861</v>
      </c>
      <c r="AL49">
        <v>0.36375379889636222</v>
      </c>
      <c r="AM49">
        <v>-0.12555833765544139</v>
      </c>
      <c r="AN49">
        <v>0.24443632200269769</v>
      </c>
      <c r="AO49">
        <v>0.24443955126525119</v>
      </c>
      <c r="AP49">
        <v>-0.1182690832776038</v>
      </c>
      <c r="AQ49">
        <v>3.6184792882621157E-2</v>
      </c>
      <c r="AR49">
        <v>-0.29411963081656911</v>
      </c>
      <c r="AS49">
        <v>0.47939841141541911</v>
      </c>
      <c r="AT49">
        <v>0.47940060041163529</v>
      </c>
      <c r="AU49">
        <v>0.86312728449048515</v>
      </c>
      <c r="AV49">
        <v>0.94438705063932071</v>
      </c>
      <c r="AW49">
        <v>0.26992397070165308</v>
      </c>
      <c r="AX49">
        <v>0.53467504934267385</v>
      </c>
      <c r="AY49">
        <v>0.5346887939788646</v>
      </c>
      <c r="AZ49">
        <v>-0.14010865003996481</v>
      </c>
      <c r="BA49">
        <v>9.0722355737883731E-2</v>
      </c>
      <c r="BB49">
        <v>-0.21951534657484989</v>
      </c>
      <c r="BC49">
        <v>0.10439135710273061</v>
      </c>
      <c r="BD49">
        <v>0.1043926542043801</v>
      </c>
      <c r="BE49">
        <v>0.1480141173925793</v>
      </c>
      <c r="BF49">
        <v>0.18836746375038829</v>
      </c>
      <c r="BG49">
        <v>-0.20363826940849181</v>
      </c>
      <c r="BH49">
        <v>2.668619970245072E-2</v>
      </c>
      <c r="BI49">
        <v>2.669013085397879E-2</v>
      </c>
      <c r="BJ49">
        <v>0.17262003630629291</v>
      </c>
      <c r="BK49">
        <v>0.1173103365377085</v>
      </c>
      <c r="BL49">
        <v>-8.9102106746105733E-2</v>
      </c>
      <c r="BM49">
        <v>6.7279465470552732E-2</v>
      </c>
      <c r="BN49">
        <v>6.7287240228736181E-2</v>
      </c>
      <c r="BO49">
        <v>0.1018580291768082</v>
      </c>
      <c r="BP49">
        <v>0.1850008095212593</v>
      </c>
      <c r="BQ49">
        <v>0.21256927227543501</v>
      </c>
    </row>
    <row r="50" spans="1:69" x14ac:dyDescent="0.25">
      <c r="A50" t="s">
        <v>68</v>
      </c>
      <c r="B50">
        <v>-5.9341584899256132E-3</v>
      </c>
      <c r="C50">
        <v>-2.7953123646199219E-2</v>
      </c>
      <c r="D50">
        <v>-5.1043534465939899E-2</v>
      </c>
      <c r="E50">
        <v>4.2481761787420982E-2</v>
      </c>
      <c r="F50">
        <v>-0.27654371814957129</v>
      </c>
      <c r="G50">
        <v>7.7616288475235135E-2</v>
      </c>
      <c r="H50">
        <v>-9.209877667215105E-2</v>
      </c>
      <c r="I50">
        <v>-0.157071832461467</v>
      </c>
      <c r="J50">
        <v>-0.21531414082160649</v>
      </c>
      <c r="K50">
        <v>-1.5303972787069081E-2</v>
      </c>
      <c r="L50">
        <v>1.9277743043346809E-2</v>
      </c>
      <c r="M50">
        <v>-0.10731437392133079</v>
      </c>
      <c r="N50">
        <v>-4.1966239092406602E-3</v>
      </c>
      <c r="O50">
        <v>-1.7437204182739311E-2</v>
      </c>
      <c r="P50">
        <v>-7.1165046793385022E-3</v>
      </c>
      <c r="Q50">
        <v>-4.6100547150709119E-3</v>
      </c>
      <c r="R50">
        <v>1.1419765397295959E-3</v>
      </c>
      <c r="S50">
        <v>-4.8993792722978713E-2</v>
      </c>
      <c r="T50">
        <v>-7.5914010618371539E-2</v>
      </c>
      <c r="U50">
        <v>-0.1029484768839798</v>
      </c>
      <c r="V50">
        <v>-0.25869562791937301</v>
      </c>
      <c r="W50">
        <v>3.5662554845008597E-2</v>
      </c>
      <c r="X50">
        <v>-0.16767900284531301</v>
      </c>
      <c r="Y50">
        <v>-0.18415725439815839</v>
      </c>
      <c r="Z50">
        <v>0.29343854268781222</v>
      </c>
      <c r="AA50">
        <v>-3.2909883004582779E-2</v>
      </c>
      <c r="AB50">
        <v>2.3464959350678868E-2</v>
      </c>
      <c r="AC50">
        <v>0.11078775929909029</v>
      </c>
      <c r="AD50">
        <v>0.34907453122220178</v>
      </c>
      <c r="AE50">
        <v>0.34907309674731207</v>
      </c>
      <c r="AF50">
        <v>0.1175874876970192</v>
      </c>
      <c r="AG50">
        <v>0.25395317285167152</v>
      </c>
      <c r="AH50">
        <v>-0.2191141210963817</v>
      </c>
      <c r="AI50">
        <v>0.16831903527160719</v>
      </c>
      <c r="AJ50">
        <v>0.1683172702174307</v>
      </c>
      <c r="AK50">
        <v>8.9343482660591125E-2</v>
      </c>
      <c r="AL50">
        <v>0.13460936858495201</v>
      </c>
      <c r="AM50">
        <v>-6.9039657954999445E-2</v>
      </c>
      <c r="AN50">
        <v>4.4228042627602909E-2</v>
      </c>
      <c r="AO50">
        <v>4.4231161054350571E-2</v>
      </c>
      <c r="AP50">
        <v>-4.0479933776565947E-5</v>
      </c>
      <c r="AQ50">
        <v>5.6388465608728122E-2</v>
      </c>
      <c r="AR50">
        <v>-4.0637183383958872E-2</v>
      </c>
      <c r="AS50">
        <v>0.68201188494326981</v>
      </c>
      <c r="AT50">
        <v>0.68201066377077435</v>
      </c>
      <c r="AU50">
        <v>0.45807248817508112</v>
      </c>
      <c r="AV50">
        <v>0.71545878607193503</v>
      </c>
      <c r="AW50">
        <v>-3.2912352903026097E-2</v>
      </c>
      <c r="AX50">
        <v>0.18445205337071441</v>
      </c>
      <c r="AY50">
        <v>0.18446081973668321</v>
      </c>
      <c r="AZ50">
        <v>-0.167095113824071</v>
      </c>
      <c r="BA50">
        <v>-7.8850982006739997E-2</v>
      </c>
      <c r="BB50">
        <v>-0.1207908722137493</v>
      </c>
      <c r="BC50">
        <v>0.24271293553808759</v>
      </c>
      <c r="BD50">
        <v>0.24271181254581181</v>
      </c>
      <c r="BE50">
        <v>0.39058023915795681</v>
      </c>
      <c r="BF50">
        <v>0.1998222223082228</v>
      </c>
      <c r="BG50">
        <v>-0.17769458317041201</v>
      </c>
      <c r="BH50">
        <v>-1.741548431168485E-2</v>
      </c>
      <c r="BI50">
        <v>-1.7414798086137811E-2</v>
      </c>
      <c r="BJ50">
        <v>9.1672995254810957E-2</v>
      </c>
      <c r="BK50">
        <v>1.239649294099095E-2</v>
      </c>
      <c r="BL50">
        <v>2.5941048438063219E-2</v>
      </c>
      <c r="BM50">
        <v>0.1118792395350412</v>
      </c>
      <c r="BN50">
        <v>0.1118821445588119</v>
      </c>
      <c r="BO50">
        <v>0.62044737341837553</v>
      </c>
      <c r="BP50">
        <v>0.43325505821809412</v>
      </c>
    </row>
    <row r="51" spans="1:69" x14ac:dyDescent="0.25">
      <c r="A51" t="s">
        <v>67</v>
      </c>
      <c r="B51">
        <v>4.2373750561178751E-2</v>
      </c>
      <c r="C51">
        <v>-5.1555355419102368E-2</v>
      </c>
      <c r="D51">
        <v>-3.5634596352105322E-2</v>
      </c>
      <c r="E51">
        <v>1.065344494940457E-2</v>
      </c>
      <c r="F51">
        <v>-0.47403248500095813</v>
      </c>
      <c r="G51">
        <v>0.13084677622072671</v>
      </c>
      <c r="H51">
        <v>-0.19115149361444331</v>
      </c>
      <c r="I51">
        <v>-0.19703486178482091</v>
      </c>
      <c r="J51">
        <v>-0.30632158584951491</v>
      </c>
      <c r="K51">
        <v>5.3245414860491466E-3</v>
      </c>
      <c r="L51">
        <v>-0.28335187898848629</v>
      </c>
      <c r="M51">
        <v>-0.17037204123521779</v>
      </c>
      <c r="N51">
        <v>6.3103725268719213E-2</v>
      </c>
      <c r="O51">
        <v>-3.1603394201446082E-2</v>
      </c>
      <c r="P51">
        <v>-0.21270686977850209</v>
      </c>
      <c r="Q51">
        <v>-3.0616351771454529E-2</v>
      </c>
      <c r="R51">
        <v>-0.22449607131159721</v>
      </c>
      <c r="S51">
        <v>-1.2913499988596431E-2</v>
      </c>
      <c r="T51">
        <v>-0.19398790720555331</v>
      </c>
      <c r="U51">
        <v>-0.18994296655418269</v>
      </c>
      <c r="V51">
        <v>-0.1413752075697563</v>
      </c>
      <c r="W51">
        <v>-6.5487418785587961E-2</v>
      </c>
      <c r="X51">
        <v>-0.2111912768663621</v>
      </c>
      <c r="Y51">
        <v>-3.171493427823209E-2</v>
      </c>
      <c r="Z51">
        <v>0.5446377268706839</v>
      </c>
      <c r="AA51">
        <v>-4.75234109624946E-2</v>
      </c>
      <c r="AB51">
        <v>0.1453311116365725</v>
      </c>
      <c r="AC51">
        <v>0.21344612360048229</v>
      </c>
      <c r="AD51">
        <v>0.60507396316319417</v>
      </c>
      <c r="AE51">
        <v>0.60506846476193232</v>
      </c>
      <c r="AF51">
        <v>0.30044636687170539</v>
      </c>
      <c r="AG51">
        <v>0.58758566294217274</v>
      </c>
      <c r="AH51">
        <v>-7.3940841658656525E-2</v>
      </c>
      <c r="AI51">
        <v>0.64908022299399903</v>
      </c>
      <c r="AJ51">
        <v>0.64907726516034936</v>
      </c>
      <c r="AK51">
        <v>-0.23697467442132869</v>
      </c>
      <c r="AL51">
        <v>0.1618219556528126</v>
      </c>
      <c r="AM51">
        <v>-0.42673156809461738</v>
      </c>
      <c r="AN51">
        <v>4.5045664840227553E-2</v>
      </c>
      <c r="AO51">
        <v>4.5047070131383857E-2</v>
      </c>
      <c r="AP51">
        <v>0.1870808769803177</v>
      </c>
      <c r="AQ51">
        <v>9.9780011760762108E-2</v>
      </c>
      <c r="AR51">
        <v>-2.8301100597553541E-2</v>
      </c>
      <c r="AS51">
        <v>0.2416063462799477</v>
      </c>
      <c r="AT51">
        <v>0.24160656790018609</v>
      </c>
      <c r="AU51">
        <v>-5.9996661617640203E-2</v>
      </c>
      <c r="AV51">
        <v>0.1119529353287122</v>
      </c>
      <c r="AW51">
        <v>-0.18092747280417701</v>
      </c>
      <c r="AX51">
        <v>0.26189095818703623</v>
      </c>
      <c r="AY51">
        <v>0.26189728774675369</v>
      </c>
      <c r="AZ51">
        <v>-0.24243770314579921</v>
      </c>
      <c r="BA51">
        <v>-0.1597803939352993</v>
      </c>
      <c r="BB51">
        <v>-0.28714437019998179</v>
      </c>
      <c r="BC51">
        <v>0.50424539788830247</v>
      </c>
      <c r="BD51">
        <v>0.50424305780263179</v>
      </c>
      <c r="BE51">
        <v>0.51733894897861499</v>
      </c>
      <c r="BF51">
        <v>0.5962465917313976</v>
      </c>
      <c r="BG51">
        <v>-6.1336254908247193E-2</v>
      </c>
      <c r="BH51">
        <v>0.5599129016012051</v>
      </c>
      <c r="BI51">
        <v>0.55990698613216405</v>
      </c>
      <c r="BJ51">
        <v>-3.9711436443337987E-2</v>
      </c>
      <c r="BK51">
        <v>0.4921548258967624</v>
      </c>
      <c r="BL51">
        <v>-0.19102347571514419</v>
      </c>
      <c r="BM51">
        <v>0.86114847948263562</v>
      </c>
      <c r="BN51">
        <v>0.8611542226761022</v>
      </c>
      <c r="BO51">
        <v>0.75448389616461708</v>
      </c>
    </row>
    <row r="52" spans="1:69" x14ac:dyDescent="0.25">
      <c r="A52" t="s">
        <v>66</v>
      </c>
      <c r="B52">
        <v>5.3830487897805937E-2</v>
      </c>
      <c r="C52">
        <v>-4.3193797878108627E-2</v>
      </c>
      <c r="D52">
        <v>4.5673106763029173E-2</v>
      </c>
      <c r="E52">
        <v>0.13191616496990069</v>
      </c>
      <c r="F52">
        <v>-0.29176319214853758</v>
      </c>
      <c r="G52">
        <v>3.0693733581793978E-2</v>
      </c>
      <c r="H52">
        <v>-8.5761524342944942E-2</v>
      </c>
      <c r="I52">
        <v>-5.7753718193353967E-2</v>
      </c>
      <c r="J52">
        <v>-0.237777777409241</v>
      </c>
      <c r="K52">
        <v>-6.7758309763874397E-3</v>
      </c>
      <c r="L52">
        <v>-5.8514467019085158E-2</v>
      </c>
      <c r="M52">
        <v>-7.3816049071711645E-2</v>
      </c>
      <c r="N52">
        <v>-6.9560016090475907E-2</v>
      </c>
      <c r="O52">
        <v>-1.3288649118558069E-2</v>
      </c>
      <c r="P52">
        <v>-8.9468859886726815E-2</v>
      </c>
      <c r="Q52">
        <v>-2.16024164439216E-2</v>
      </c>
      <c r="R52">
        <v>-6.4587167577553506E-2</v>
      </c>
      <c r="S52">
        <v>-4.2520837211189988E-2</v>
      </c>
      <c r="T52">
        <v>-8.1722500014009922E-2</v>
      </c>
      <c r="U52">
        <v>-2.9570192652597669E-2</v>
      </c>
      <c r="V52">
        <v>-0.1865743216107206</v>
      </c>
      <c r="W52">
        <v>-2.2278119627741479E-2</v>
      </c>
      <c r="X52">
        <v>-0.1111752011278595</v>
      </c>
      <c r="Y52">
        <v>-3.2348445622136297E-2</v>
      </c>
      <c r="Z52">
        <v>0.50612920370106074</v>
      </c>
      <c r="AA52">
        <v>-2.479609291368115E-2</v>
      </c>
      <c r="AB52">
        <v>6.332193955814984E-2</v>
      </c>
      <c r="AC52">
        <v>0.10660417072529101</v>
      </c>
      <c r="AD52">
        <v>0.33279073319214791</v>
      </c>
      <c r="AE52">
        <v>0.33278885108257977</v>
      </c>
      <c r="AF52">
        <v>3.045026757404441E-3</v>
      </c>
      <c r="AG52">
        <v>0.188515500169046</v>
      </c>
      <c r="AH52">
        <v>-0.3261267526013763</v>
      </c>
      <c r="AI52">
        <v>0.25248083187985543</v>
      </c>
      <c r="AJ52">
        <v>0.25247866617963849</v>
      </c>
      <c r="AK52">
        <v>-1.9363818307939731E-2</v>
      </c>
      <c r="AL52">
        <v>8.2007883442256319E-2</v>
      </c>
      <c r="AM52">
        <v>-0.14862275764936869</v>
      </c>
      <c r="AN52">
        <v>-4.235658023495942E-3</v>
      </c>
      <c r="AO52">
        <v>-4.2327556494031202E-3</v>
      </c>
      <c r="AP52">
        <v>0.15139480344338849</v>
      </c>
      <c r="AQ52">
        <v>6.540006174321894E-2</v>
      </c>
      <c r="AR52">
        <v>5.4460768764662153E-2</v>
      </c>
      <c r="AS52">
        <v>0.21271839588352509</v>
      </c>
      <c r="AT52">
        <v>0.21271856371262651</v>
      </c>
      <c r="AU52">
        <v>0.1242011004863762</v>
      </c>
      <c r="AV52">
        <v>0.2407952979200628</v>
      </c>
      <c r="AW52">
        <v>-8.2209293214893273E-2</v>
      </c>
      <c r="AX52">
        <v>9.2453802604887059E-2</v>
      </c>
      <c r="AY52">
        <v>9.2460276775783001E-2</v>
      </c>
      <c r="AZ52">
        <v>-0.19126591916013971</v>
      </c>
      <c r="BA52">
        <v>-0.17100195179368929</v>
      </c>
      <c r="BB52">
        <v>-0.18520594552496111</v>
      </c>
      <c r="BC52">
        <v>0.42526258807714529</v>
      </c>
      <c r="BD52">
        <v>0.42526085121722518</v>
      </c>
      <c r="BE52">
        <v>0.15924507717666639</v>
      </c>
      <c r="BF52">
        <v>0.15393090674782031</v>
      </c>
      <c r="BG52">
        <v>-0.2151212665163732</v>
      </c>
      <c r="BH52">
        <v>5.4637452275003419E-2</v>
      </c>
      <c r="BI52">
        <v>5.4636431335852852E-2</v>
      </c>
      <c r="BJ52">
        <v>-2.144237101499797E-2</v>
      </c>
      <c r="BK52">
        <v>3.8760705537228381E-3</v>
      </c>
      <c r="BL52">
        <v>-4.1829108499128458E-2</v>
      </c>
      <c r="BM52">
        <v>0.46632142957057021</v>
      </c>
      <c r="BN52">
        <v>0.46632728587055711</v>
      </c>
    </row>
    <row r="53" spans="1:69" x14ac:dyDescent="0.25">
      <c r="A53" t="s">
        <v>65</v>
      </c>
      <c r="B53">
        <v>3.9466740416842519E-2</v>
      </c>
      <c r="C53">
        <v>-7.8818372364444556E-2</v>
      </c>
      <c r="D53">
        <v>-4.9632538915152652E-2</v>
      </c>
      <c r="E53">
        <v>-9.3228281996770128E-3</v>
      </c>
      <c r="F53">
        <v>-0.39251537347155618</v>
      </c>
      <c r="G53">
        <v>0.14667600903450759</v>
      </c>
      <c r="H53">
        <v>-0.22365898302985771</v>
      </c>
      <c r="I53">
        <v>-0.15455086534253429</v>
      </c>
      <c r="J53">
        <v>-0.27034917619095777</v>
      </c>
      <c r="K53">
        <v>2.404886506229147E-2</v>
      </c>
      <c r="L53">
        <v>-0.31281346805862142</v>
      </c>
      <c r="M53">
        <v>-0.13903902019625289</v>
      </c>
      <c r="N53">
        <v>0.18389078465459291</v>
      </c>
      <c r="O53">
        <v>-3.2720333073315039E-2</v>
      </c>
      <c r="P53">
        <v>-0.18143639290715899</v>
      </c>
      <c r="Q53">
        <v>-2.1706901752327E-2</v>
      </c>
      <c r="R53">
        <v>-0.22501009379423059</v>
      </c>
      <c r="S53">
        <v>3.4867636705823643E-2</v>
      </c>
      <c r="T53">
        <v>-0.20829169688377969</v>
      </c>
      <c r="U53">
        <v>-0.15628638759375951</v>
      </c>
      <c r="V53">
        <v>-5.8221131197466247E-2</v>
      </c>
      <c r="W53">
        <v>-7.2206363390959316E-2</v>
      </c>
      <c r="X53">
        <v>-0.2222331705139981</v>
      </c>
      <c r="Y53">
        <v>-5.2538911585984401E-2</v>
      </c>
      <c r="Z53">
        <v>0.51555012622105856</v>
      </c>
      <c r="AA53">
        <v>-5.917336141132537E-2</v>
      </c>
      <c r="AB53">
        <v>0.29642042189400442</v>
      </c>
      <c r="AC53">
        <v>0.2469787724050202</v>
      </c>
      <c r="AD53">
        <v>0.49593156461307092</v>
      </c>
      <c r="AE53">
        <v>0.49592333717543069</v>
      </c>
      <c r="AF53">
        <v>0.31724048965195317</v>
      </c>
      <c r="AG53">
        <v>0.55119167600452101</v>
      </c>
      <c r="AH53">
        <v>7.6696131505569087E-2</v>
      </c>
      <c r="AI53">
        <v>0.62734860309372542</v>
      </c>
      <c r="AJ53">
        <v>0.62734724235916428</v>
      </c>
      <c r="AK53">
        <v>-0.34420116823519947</v>
      </c>
      <c r="AL53">
        <v>7.409101258871599E-2</v>
      </c>
      <c r="AM53">
        <v>-0.45976521337456649</v>
      </c>
      <c r="AN53">
        <v>3.1111975098547441E-2</v>
      </c>
      <c r="AO53">
        <v>3.111120568577418E-2</v>
      </c>
      <c r="AP53">
        <v>0.19744668575118321</v>
      </c>
      <c r="AQ53">
        <v>8.0512466907533428E-2</v>
      </c>
      <c r="AR53">
        <v>-4.8654763495019182E-2</v>
      </c>
      <c r="AS53">
        <v>1.2056110888155119E-3</v>
      </c>
      <c r="AT53">
        <v>1.2060648123926061E-3</v>
      </c>
      <c r="AU53">
        <v>-0.21854267283037951</v>
      </c>
      <c r="AV53">
        <v>-0.117721498277139</v>
      </c>
      <c r="AW53">
        <v>-0.21687648808219301</v>
      </c>
      <c r="AX53">
        <v>0.22397884693074199</v>
      </c>
      <c r="AY53">
        <v>0.22398037398658369</v>
      </c>
      <c r="AZ53">
        <v>-0.12229844513374211</v>
      </c>
      <c r="BA53">
        <v>-3.9111527516746937E-2</v>
      </c>
      <c r="BB53">
        <v>-0.25116170317969388</v>
      </c>
      <c r="BC53">
        <v>0.44121612298572738</v>
      </c>
      <c r="BD53">
        <v>0.44121395373403061</v>
      </c>
      <c r="BE53">
        <v>0.54730897876415852</v>
      </c>
      <c r="BF53">
        <v>0.6554923069172518</v>
      </c>
      <c r="BG53">
        <v>0.1229413870216147</v>
      </c>
      <c r="BH53">
        <v>0.68396708261117145</v>
      </c>
      <c r="BI53">
        <v>0.68395607028309957</v>
      </c>
      <c r="BJ53">
        <v>-8.0479632523017181E-2</v>
      </c>
      <c r="BK53">
        <v>0.5923401119269871</v>
      </c>
      <c r="BL53">
        <v>-0.2076262666601445</v>
      </c>
      <c r="BM53">
        <v>0.99999996793976131</v>
      </c>
    </row>
    <row r="54" spans="1:69" x14ac:dyDescent="0.25">
      <c r="A54" t="s">
        <v>64</v>
      </c>
      <c r="B54">
        <v>3.9478473377958179E-2</v>
      </c>
      <c r="C54">
        <v>-7.8820485946103927E-2</v>
      </c>
      <c r="D54">
        <v>-4.9620053773053882E-2</v>
      </c>
      <c r="E54">
        <v>-9.3109616814701576E-3</v>
      </c>
      <c r="F54">
        <v>-0.39250233416375191</v>
      </c>
      <c r="G54">
        <v>0.14667187812320601</v>
      </c>
      <c r="H54">
        <v>-0.2236605674904413</v>
      </c>
      <c r="I54">
        <v>-0.15454963755900339</v>
      </c>
      <c r="J54">
        <v>-0.27033108935873262</v>
      </c>
      <c r="K54">
        <v>2.4047481671373289E-2</v>
      </c>
      <c r="L54">
        <v>-0.31280514827356198</v>
      </c>
      <c r="M54">
        <v>-0.13903074617661221</v>
      </c>
      <c r="N54">
        <v>0.1839558899267757</v>
      </c>
      <c r="O54">
        <v>-3.2720861401648468E-2</v>
      </c>
      <c r="P54">
        <v>-0.18140640337665209</v>
      </c>
      <c r="Q54">
        <v>-2.1700013402309828E-2</v>
      </c>
      <c r="R54">
        <v>-0.2250113766993084</v>
      </c>
      <c r="S54">
        <v>3.4860416031288893E-2</v>
      </c>
      <c r="T54">
        <v>-0.2082932084589888</v>
      </c>
      <c r="U54">
        <v>-0.15627969967039779</v>
      </c>
      <c r="V54">
        <v>-5.8237354118716611E-2</v>
      </c>
      <c r="W54">
        <v>-7.2203601307501211E-2</v>
      </c>
      <c r="X54">
        <v>-0.22224038742473051</v>
      </c>
      <c r="Y54">
        <v>-5.2558001143784748E-2</v>
      </c>
      <c r="Z54">
        <v>0.51554096132059246</v>
      </c>
      <c r="AA54">
        <v>-5.9173693507009642E-2</v>
      </c>
      <c r="AB54">
        <v>0.29642682927751318</v>
      </c>
      <c r="AC54">
        <v>0.24698089671387519</v>
      </c>
      <c r="AD54">
        <v>0.49592131780427617</v>
      </c>
      <c r="AE54">
        <v>0.49591305999472091</v>
      </c>
      <c r="AF54">
        <v>0.31724627990095222</v>
      </c>
      <c r="AG54">
        <v>0.55118529469284006</v>
      </c>
      <c r="AH54">
        <v>7.6713293928711165E-2</v>
      </c>
      <c r="AI54">
        <v>0.62733609865648343</v>
      </c>
      <c r="AJ54">
        <v>0.62733472319666217</v>
      </c>
      <c r="AK54">
        <v>-0.34420931840888858</v>
      </c>
      <c r="AL54">
        <v>7.4077715248105358E-2</v>
      </c>
      <c r="AM54">
        <v>-0.4597632234238021</v>
      </c>
      <c r="AN54">
        <v>3.1108908813418538E-2</v>
      </c>
      <c r="AO54">
        <v>3.1108115597648381E-2</v>
      </c>
      <c r="AP54">
        <v>0.1974465825088943</v>
      </c>
      <c r="AQ54">
        <v>8.0515697757934657E-2</v>
      </c>
      <c r="AR54">
        <v>-4.8642590691046268E-2</v>
      </c>
      <c r="AS54">
        <v>1.204570941613117E-3</v>
      </c>
      <c r="AT54">
        <v>1.205020075669704E-3</v>
      </c>
      <c r="AU54">
        <v>-0.21854621544226169</v>
      </c>
      <c r="AV54">
        <v>-0.1177245654285798</v>
      </c>
      <c r="AW54">
        <v>-0.2168790270228261</v>
      </c>
      <c r="AX54">
        <v>0.22397348488445701</v>
      </c>
      <c r="AY54">
        <v>0.22397495900250861</v>
      </c>
      <c r="AZ54">
        <v>-0.1222995289539105</v>
      </c>
      <c r="BA54">
        <v>-3.9107308623016472E-2</v>
      </c>
      <c r="BB54">
        <v>-0.25115914926690119</v>
      </c>
      <c r="BC54">
        <v>0.44120242446812441</v>
      </c>
      <c r="BD54">
        <v>0.44120024743482378</v>
      </c>
      <c r="BE54">
        <v>0.54730532500947016</v>
      </c>
      <c r="BF54">
        <v>0.65549577627215705</v>
      </c>
      <c r="BG54">
        <v>0.1229728798706302</v>
      </c>
      <c r="BH54">
        <v>0.68395329616961564</v>
      </c>
      <c r="BI54">
        <v>0.68394224376899226</v>
      </c>
      <c r="BJ54">
        <v>-8.0466392107003321E-2</v>
      </c>
      <c r="BK54">
        <v>0.59235961667419201</v>
      </c>
      <c r="BL54">
        <v>-0.20762744612947159</v>
      </c>
    </row>
    <row r="55" spans="1:69" x14ac:dyDescent="0.25">
      <c r="A55" t="s">
        <v>63</v>
      </c>
      <c r="B55">
        <v>-8.6558621269750641E-2</v>
      </c>
      <c r="C55">
        <v>-5.9966704172927071E-2</v>
      </c>
      <c r="D55">
        <v>0.30552395379901798</v>
      </c>
      <c r="E55">
        <v>0.23500242193003171</v>
      </c>
      <c r="F55">
        <v>0.29505280419616398</v>
      </c>
      <c r="G55">
        <v>-0.1752839539124974</v>
      </c>
      <c r="H55">
        <v>0.30972137525245869</v>
      </c>
      <c r="I55">
        <v>0.19333304275957749</v>
      </c>
      <c r="J55">
        <v>-0.2408798812819902</v>
      </c>
      <c r="K55">
        <v>6.9870595141603903E-2</v>
      </c>
      <c r="L55">
        <v>0.2749546644764726</v>
      </c>
      <c r="M55">
        <v>1.7336024134669718E-2</v>
      </c>
      <c r="N55">
        <v>-0.14550632645464739</v>
      </c>
      <c r="O55">
        <v>-2.4059607656691261E-2</v>
      </c>
      <c r="P55">
        <v>6.2229446885729782E-2</v>
      </c>
      <c r="Q55">
        <v>3.5931654750194213E-2</v>
      </c>
      <c r="R55">
        <v>0.5853050070368031</v>
      </c>
      <c r="S55">
        <v>-0.17648701965544469</v>
      </c>
      <c r="T55">
        <v>0.77722894411082477</v>
      </c>
      <c r="U55">
        <v>0.31855579028281072</v>
      </c>
      <c r="V55">
        <v>-0.28882249807570959</v>
      </c>
      <c r="W55">
        <v>4.8925252278455678E-2</v>
      </c>
      <c r="X55">
        <v>6.0613966730531328E-2</v>
      </c>
      <c r="Y55">
        <v>-8.4547742921781452E-2</v>
      </c>
      <c r="Z55">
        <v>-0.1527295877459896</v>
      </c>
      <c r="AA55">
        <v>3.4140973353077191E-2</v>
      </c>
      <c r="AB55">
        <v>1.084073791531478E-2</v>
      </c>
      <c r="AC55">
        <v>-0.4871757197293039</v>
      </c>
      <c r="AD55">
        <v>-5.5663248846125689E-2</v>
      </c>
      <c r="AE55">
        <v>-5.5659908125272703E-2</v>
      </c>
      <c r="AF55">
        <v>-0.25923161309421078</v>
      </c>
      <c r="AG55">
        <v>-0.1769827142429149</v>
      </c>
      <c r="AH55">
        <v>-0.51271349236956876</v>
      </c>
      <c r="AI55">
        <v>-0.21526771999683739</v>
      </c>
      <c r="AJ55">
        <v>-0.21526613357045921</v>
      </c>
      <c r="AK55">
        <v>0.44826185092339288</v>
      </c>
      <c r="AL55">
        <v>0.38573314059236041</v>
      </c>
      <c r="AM55">
        <v>0.49512451893148318</v>
      </c>
      <c r="AN55">
        <v>-0.16489422923889119</v>
      </c>
      <c r="AO55">
        <v>-0.16489024950431391</v>
      </c>
      <c r="AP55">
        <v>2.6309303993766589E-2</v>
      </c>
      <c r="AQ55">
        <v>-0.1506953443836323</v>
      </c>
      <c r="AR55">
        <v>0.30316465852947683</v>
      </c>
      <c r="AS55">
        <v>-0.17787381933308191</v>
      </c>
      <c r="AT55">
        <v>-0.17787327247266399</v>
      </c>
      <c r="AU55">
        <v>-5.7639697009700668E-2</v>
      </c>
      <c r="AV55">
        <v>-0.12598213963165369</v>
      </c>
      <c r="AW55">
        <v>-4.616604279744798E-2</v>
      </c>
      <c r="AX55">
        <v>-0.26785064390240598</v>
      </c>
      <c r="AY55">
        <v>-0.26784437108020992</v>
      </c>
      <c r="AZ55">
        <v>-0.1914983780784901</v>
      </c>
      <c r="BA55">
        <v>-0.29618749114836912</v>
      </c>
      <c r="BB55">
        <v>-6.8939589917920235E-2</v>
      </c>
      <c r="BC55">
        <v>-3.799194444565385E-3</v>
      </c>
      <c r="BD55">
        <v>-3.798320061357832E-3</v>
      </c>
      <c r="BE55">
        <v>-0.14322161278858789</v>
      </c>
      <c r="BF55">
        <v>-0.23258111826500391</v>
      </c>
      <c r="BG55">
        <v>-0.23360888078896219</v>
      </c>
      <c r="BH55">
        <v>-0.31766890687263027</v>
      </c>
      <c r="BI55">
        <v>-0.31766639147174919</v>
      </c>
      <c r="BJ55">
        <v>0.56544944533484742</v>
      </c>
      <c r="BK55">
        <v>-0.25952603623664572</v>
      </c>
    </row>
    <row r="56" spans="1:69" x14ac:dyDescent="0.25">
      <c r="A56" t="s">
        <v>62</v>
      </c>
      <c r="B56">
        <v>-0.10271623547078421</v>
      </c>
      <c r="C56">
        <v>-5.4823366577727087E-2</v>
      </c>
      <c r="D56">
        <v>-0.27841172869608383</v>
      </c>
      <c r="E56">
        <v>-0.1789435750737314</v>
      </c>
      <c r="F56">
        <v>-0.34163444905481533</v>
      </c>
      <c r="G56">
        <v>0.21050945745031341</v>
      </c>
      <c r="H56">
        <v>-0.25145225857318132</v>
      </c>
      <c r="I56">
        <v>-0.25807137681568398</v>
      </c>
      <c r="J56">
        <v>-0.11366590220177721</v>
      </c>
      <c r="K56">
        <v>-5.4726953663742632E-2</v>
      </c>
      <c r="L56">
        <v>-0.29108268606286442</v>
      </c>
      <c r="M56">
        <v>-4.6187071373151811E-2</v>
      </c>
      <c r="N56">
        <v>0.34859397932623731</v>
      </c>
      <c r="O56">
        <v>-5.174885150468389E-2</v>
      </c>
      <c r="P56">
        <v>-0.1321891579515268</v>
      </c>
      <c r="Q56">
        <v>-1.6174251365709429E-2</v>
      </c>
      <c r="R56">
        <v>-0.2253674989192003</v>
      </c>
      <c r="S56">
        <v>0.1111410270088075</v>
      </c>
      <c r="T56">
        <v>-0.2192449069401296</v>
      </c>
      <c r="U56">
        <v>-0.26453374246369471</v>
      </c>
      <c r="V56">
        <v>-2.835588683416055E-2</v>
      </c>
      <c r="W56">
        <v>-2.6010707901785949E-2</v>
      </c>
      <c r="X56">
        <v>-0.2378888188340377</v>
      </c>
      <c r="Y56">
        <v>-0.15878428845001469</v>
      </c>
      <c r="Z56">
        <v>0.1462779601292524</v>
      </c>
      <c r="AA56">
        <v>-0.1108696186484328</v>
      </c>
      <c r="AB56">
        <v>9.8057043652344786E-2</v>
      </c>
      <c r="AC56">
        <v>0.30184376018794562</v>
      </c>
      <c r="AD56">
        <v>0.47300694577985458</v>
      </c>
      <c r="AE56">
        <v>0.47299279962877028</v>
      </c>
      <c r="AF56">
        <v>0.64143578510593513</v>
      </c>
      <c r="AG56">
        <v>0.68074619064604014</v>
      </c>
      <c r="AH56">
        <v>0.5357938071451841</v>
      </c>
      <c r="AI56">
        <v>0.56648742643528571</v>
      </c>
      <c r="AJ56">
        <v>0.56648474490385803</v>
      </c>
      <c r="AK56">
        <v>-0.26623777470912041</v>
      </c>
      <c r="AL56">
        <v>0.15320864919503191</v>
      </c>
      <c r="AM56">
        <v>-0.36460314409837652</v>
      </c>
      <c r="AN56">
        <v>0.1063659386792961</v>
      </c>
      <c r="AO56">
        <v>0.10635709387876841</v>
      </c>
      <c r="AP56">
        <v>-0.2345451801598416</v>
      </c>
      <c r="AQ56">
        <v>2.0031882494585589E-2</v>
      </c>
      <c r="AR56">
        <v>-0.27555903033636392</v>
      </c>
      <c r="AS56">
        <v>0.23942176690467179</v>
      </c>
      <c r="AT56">
        <v>0.2394215841785188</v>
      </c>
      <c r="AU56">
        <v>-0.1375868804021014</v>
      </c>
      <c r="AV56">
        <v>-3.2358782958305569E-2</v>
      </c>
      <c r="AW56">
        <v>-0.15542094795871439</v>
      </c>
      <c r="AX56">
        <v>0.2787430978991573</v>
      </c>
      <c r="AY56">
        <v>0.27872394657816379</v>
      </c>
      <c r="AZ56">
        <v>-0.16724799208505731</v>
      </c>
      <c r="BA56">
        <v>-3.110890322932985E-2</v>
      </c>
      <c r="BB56">
        <v>-0.22043563103209701</v>
      </c>
      <c r="BC56">
        <v>-8.5923269597916505E-2</v>
      </c>
      <c r="BD56">
        <v>-8.5926095487772122E-2</v>
      </c>
      <c r="BE56">
        <v>0.6687910949554059</v>
      </c>
      <c r="BF56">
        <v>0.78723845346450072</v>
      </c>
      <c r="BG56">
        <v>0.29054507313020372</v>
      </c>
      <c r="BH56">
        <v>0.84720088194457266</v>
      </c>
      <c r="BI56">
        <v>0.84718494831332891</v>
      </c>
      <c r="BJ56">
        <v>0.17415772554333769</v>
      </c>
    </row>
    <row r="57" spans="1:69" x14ac:dyDescent="0.25">
      <c r="A57" t="s">
        <v>61</v>
      </c>
      <c r="B57">
        <v>-0.2070123641288002</v>
      </c>
      <c r="C57">
        <v>-7.1037913059062499E-2</v>
      </c>
      <c r="D57">
        <v>-3.3443320036913277E-2</v>
      </c>
      <c r="E57">
        <v>-1.58430010829907E-2</v>
      </c>
      <c r="F57">
        <v>-2.8953552857753671E-2</v>
      </c>
      <c r="G57">
        <v>1.322879651036577E-2</v>
      </c>
      <c r="H57">
        <v>4.9072900145467717E-3</v>
      </c>
      <c r="I57">
        <v>-0.1317855021857518</v>
      </c>
      <c r="J57">
        <v>-0.26115584750300458</v>
      </c>
      <c r="K57">
        <v>2.204923130631203E-3</v>
      </c>
      <c r="L57">
        <v>-4.6488681183857093E-2</v>
      </c>
      <c r="M57">
        <v>-9.5772592886337438E-2</v>
      </c>
      <c r="N57">
        <v>-1.15944242192682E-2</v>
      </c>
      <c r="O57">
        <v>-4.8587090173378263E-2</v>
      </c>
      <c r="P57">
        <v>-0.1454248182196182</v>
      </c>
      <c r="Q57">
        <v>-2.3197326413910181E-2</v>
      </c>
      <c r="R57">
        <v>0.4011481468376048</v>
      </c>
      <c r="S57">
        <v>-0.16118379815684719</v>
      </c>
      <c r="T57">
        <v>0.24492906199530171</v>
      </c>
      <c r="U57">
        <v>2.067243044772548E-2</v>
      </c>
      <c r="V57">
        <v>-0.36908617482148298</v>
      </c>
      <c r="W57">
        <v>5.2463073753743317E-2</v>
      </c>
      <c r="X57">
        <v>-9.3851543405137502E-2</v>
      </c>
      <c r="Y57">
        <v>-0.18920145723589979</v>
      </c>
      <c r="Z57">
        <v>-0.12713610865143951</v>
      </c>
      <c r="AA57">
        <v>-4.8547942613475593E-2</v>
      </c>
      <c r="AB57">
        <v>2.8146576866218759E-2</v>
      </c>
      <c r="AC57">
        <v>-5.9941250297333458E-2</v>
      </c>
      <c r="AD57">
        <v>0.12534043160627559</v>
      </c>
      <c r="AE57">
        <v>0.12533580755368251</v>
      </c>
      <c r="AF57">
        <v>7.1867586177652945E-2</v>
      </c>
      <c r="AG57">
        <v>7.7734016381338575E-2</v>
      </c>
      <c r="AH57">
        <v>-0.26606130517974919</v>
      </c>
      <c r="AI57">
        <v>-8.9278298453486185E-2</v>
      </c>
      <c r="AJ57">
        <v>-8.9278424299427173E-2</v>
      </c>
      <c r="AK57">
        <v>0.45137749104327263</v>
      </c>
      <c r="AL57">
        <v>0.53184162151038095</v>
      </c>
      <c r="AM57">
        <v>0.37097308157414882</v>
      </c>
      <c r="AN57">
        <v>-9.1827395758343769E-2</v>
      </c>
      <c r="AO57">
        <v>-9.1828964076309236E-2</v>
      </c>
      <c r="AP57">
        <v>-0.16014970604105569</v>
      </c>
      <c r="AQ57">
        <v>-0.16960521375912971</v>
      </c>
      <c r="AR57">
        <v>-2.8563258410439239E-2</v>
      </c>
      <c r="AS57">
        <v>0.1041839665546002</v>
      </c>
      <c r="AT57">
        <v>0.1041859427301037</v>
      </c>
      <c r="AU57">
        <v>0.1987202216857028</v>
      </c>
      <c r="AV57">
        <v>0.14529532570240231</v>
      </c>
      <c r="AW57">
        <v>8.3202858393395362E-2</v>
      </c>
      <c r="AX57">
        <v>-5.0326259265019027E-3</v>
      </c>
      <c r="AY57">
        <v>-5.0379398703607539E-3</v>
      </c>
      <c r="AZ57">
        <v>-0.21399881261960019</v>
      </c>
      <c r="BA57">
        <v>-0.2347840889712329</v>
      </c>
      <c r="BB57">
        <v>-0.14844438564211929</v>
      </c>
      <c r="BC57">
        <v>-3.3478093656716272E-2</v>
      </c>
      <c r="BD57">
        <v>-3.3479560283684193E-2</v>
      </c>
      <c r="BE57">
        <v>3.0805980353552968E-2</v>
      </c>
      <c r="BF57">
        <v>-2.035316786691737E-2</v>
      </c>
      <c r="BG57">
        <v>-0.18045987977708769</v>
      </c>
      <c r="BH57">
        <v>-7.586052873493096E-2</v>
      </c>
      <c r="BI57">
        <v>-7.5865897702194582E-2</v>
      </c>
    </row>
    <row r="58" spans="1:69" x14ac:dyDescent="0.25">
      <c r="A58" t="s">
        <v>60</v>
      </c>
      <c r="B58">
        <v>-4.9663058825884503E-2</v>
      </c>
      <c r="C58">
        <v>-3.2579467582797547E-2</v>
      </c>
      <c r="D58">
        <v>-0.27630686685161049</v>
      </c>
      <c r="E58">
        <v>-0.21553206128933339</v>
      </c>
      <c r="F58">
        <v>-0.36409503080162858</v>
      </c>
      <c r="G58">
        <v>0.23223419947241919</v>
      </c>
      <c r="H58">
        <v>-0.24296799758192689</v>
      </c>
      <c r="I58">
        <v>-0.1893571199149458</v>
      </c>
      <c r="J58">
        <v>-5.3559917511061567E-2</v>
      </c>
      <c r="K58">
        <v>-4.5926966138479533E-2</v>
      </c>
      <c r="L58">
        <v>-0.28163112861310102</v>
      </c>
      <c r="M58">
        <v>-2.4437841918112518E-2</v>
      </c>
      <c r="N58">
        <v>0.1248976523912817</v>
      </c>
      <c r="O58">
        <v>-2.7906731758537098E-2</v>
      </c>
      <c r="P58">
        <v>-0.22084851146271661</v>
      </c>
      <c r="Q58">
        <v>-8.4075232462290359E-2</v>
      </c>
      <c r="R58">
        <v>-0.37162622487155422</v>
      </c>
      <c r="S58">
        <v>0.23198561246500779</v>
      </c>
      <c r="T58">
        <v>-0.24998390402465009</v>
      </c>
      <c r="U58">
        <v>-0.25769324071880872</v>
      </c>
      <c r="V58">
        <v>0.1786657017794358</v>
      </c>
      <c r="W58">
        <v>-0.1068585390169506</v>
      </c>
      <c r="X58">
        <v>-0.18851659118608169</v>
      </c>
      <c r="Y58">
        <v>-1.4343197827995249E-3</v>
      </c>
      <c r="Z58">
        <v>0.33033158108746091</v>
      </c>
      <c r="AA58">
        <v>-9.7640499699663999E-2</v>
      </c>
      <c r="AB58">
        <v>3.8666318882373263E-2</v>
      </c>
      <c r="AC58">
        <v>0.28823109972798899</v>
      </c>
      <c r="AD58">
        <v>0.42511273813520711</v>
      </c>
      <c r="AE58">
        <v>0.42511295797156051</v>
      </c>
      <c r="AF58">
        <v>0.56195126477711377</v>
      </c>
      <c r="AG58">
        <v>0.645560567465994</v>
      </c>
      <c r="AH58">
        <v>0.50326338522787473</v>
      </c>
      <c r="AI58">
        <v>0.58628561716733074</v>
      </c>
      <c r="AJ58">
        <v>0.5862891018815467</v>
      </c>
      <c r="AK58">
        <v>-0.37056561044078717</v>
      </c>
      <c r="AL58">
        <v>4.1702965494922098E-2</v>
      </c>
      <c r="AM58">
        <v>-0.43842193791357492</v>
      </c>
      <c r="AN58">
        <v>0.16185867033829149</v>
      </c>
      <c r="AO58">
        <v>0.1618587983837744</v>
      </c>
      <c r="AP58">
        <v>-0.17322428380487581</v>
      </c>
      <c r="AQ58">
        <v>8.0360893589159793E-2</v>
      </c>
      <c r="AR58">
        <v>-0.27808601783074299</v>
      </c>
      <c r="AS58">
        <v>4.3013912231867381E-2</v>
      </c>
      <c r="AT58">
        <v>4.3015800597542751E-2</v>
      </c>
      <c r="AU58">
        <v>-0.2479320578552964</v>
      </c>
      <c r="AV58">
        <v>-0.16894388710689459</v>
      </c>
      <c r="AW58">
        <v>-0.2074229093986818</v>
      </c>
      <c r="AX58">
        <v>0.32245198307316392</v>
      </c>
      <c r="AY58">
        <v>0.32245495520821332</v>
      </c>
      <c r="AZ58">
        <v>-7.2981689948025188E-2</v>
      </c>
      <c r="BA58">
        <v>7.9674250693893889E-2</v>
      </c>
      <c r="BB58">
        <v>-0.2149330729810999</v>
      </c>
      <c r="BC58">
        <v>-4.5011296640843947E-2</v>
      </c>
      <c r="BD58">
        <v>-4.5011039448973708E-2</v>
      </c>
      <c r="BE58">
        <v>0.72962862547146579</v>
      </c>
      <c r="BF58">
        <v>0.85144513619575757</v>
      </c>
      <c r="BG58">
        <v>0.39172011061711309</v>
      </c>
      <c r="BH58">
        <v>0.99999998989463867</v>
      </c>
    </row>
    <row r="59" spans="1:69" x14ac:dyDescent="0.25">
      <c r="A59" t="s">
        <v>59</v>
      </c>
      <c r="B59">
        <v>-4.9654567460312382E-2</v>
      </c>
      <c r="C59">
        <v>-3.2581423433698971E-2</v>
      </c>
      <c r="D59">
        <v>-0.27629735613109918</v>
      </c>
      <c r="E59">
        <v>-0.215523473925331</v>
      </c>
      <c r="F59">
        <v>-0.36409037619586049</v>
      </c>
      <c r="G59">
        <v>0.2322332166065155</v>
      </c>
      <c r="H59">
        <v>-0.24297088137013331</v>
      </c>
      <c r="I59">
        <v>-0.18935718440930599</v>
      </c>
      <c r="J59">
        <v>-5.3551706710118913E-2</v>
      </c>
      <c r="K59">
        <v>-4.5927646913372193E-2</v>
      </c>
      <c r="L59">
        <v>-0.28162790711788482</v>
      </c>
      <c r="M59">
        <v>-2.443444484929215E-2</v>
      </c>
      <c r="N59">
        <v>0.1249331737498096</v>
      </c>
      <c r="O59">
        <v>-2.7907694470401642E-2</v>
      </c>
      <c r="P59">
        <v>-0.22083240932483161</v>
      </c>
      <c r="Q59">
        <v>-8.4069609078522373E-2</v>
      </c>
      <c r="R59">
        <v>-0.37162830705687261</v>
      </c>
      <c r="S59">
        <v>0.23198070654600389</v>
      </c>
      <c r="T59">
        <v>-0.24998638709650109</v>
      </c>
      <c r="U59">
        <v>-0.25768996835555302</v>
      </c>
      <c r="V59">
        <v>0.178653558973108</v>
      </c>
      <c r="W59">
        <v>-0.1068575092392039</v>
      </c>
      <c r="X59">
        <v>-0.18852457872705489</v>
      </c>
      <c r="Y59">
        <v>-1.4464264841186939E-3</v>
      </c>
      <c r="Z59">
        <v>0.33033061662853241</v>
      </c>
      <c r="AA59">
        <v>-9.7641966221245879E-2</v>
      </c>
      <c r="AB59">
        <v>3.8672837984124957E-2</v>
      </c>
      <c r="AC59">
        <v>0.28823512655766659</v>
      </c>
      <c r="AD59">
        <v>0.42511232225882728</v>
      </c>
      <c r="AE59">
        <v>0.42511252294307189</v>
      </c>
      <c r="AF59">
        <v>0.5619561825103836</v>
      </c>
      <c r="AG59">
        <v>0.64556287004459956</v>
      </c>
      <c r="AH59">
        <v>0.50327311566265109</v>
      </c>
      <c r="AI59">
        <v>0.58628245698751491</v>
      </c>
      <c r="AJ59">
        <v>0.58628593349256775</v>
      </c>
      <c r="AK59">
        <v>-0.37057279238655222</v>
      </c>
      <c r="AL59">
        <v>4.1695292043046547E-2</v>
      </c>
      <c r="AM59">
        <v>-0.43842336303279211</v>
      </c>
      <c r="AN59">
        <v>0.16185545438225449</v>
      </c>
      <c r="AO59">
        <v>0.16185556885686689</v>
      </c>
      <c r="AP59">
        <v>-0.17321924644822001</v>
      </c>
      <c r="AQ59">
        <v>8.0362958289594763E-2</v>
      </c>
      <c r="AR59">
        <v>-0.27807665397965359</v>
      </c>
      <c r="AS59">
        <v>4.3014647519317717E-2</v>
      </c>
      <c r="AT59">
        <v>4.3016533114374172E-2</v>
      </c>
      <c r="AU59">
        <v>-0.24793467631637969</v>
      </c>
      <c r="AV59">
        <v>-0.16894559427563041</v>
      </c>
      <c r="AW59">
        <v>-0.20742526673743389</v>
      </c>
      <c r="AX59">
        <v>0.32244980936638312</v>
      </c>
      <c r="AY59">
        <v>0.32245275014604258</v>
      </c>
      <c r="AZ59">
        <v>-7.2983539935842515E-2</v>
      </c>
      <c r="BA59">
        <v>7.9675651738848566E-2</v>
      </c>
      <c r="BB59">
        <v>-0.21493336537719329</v>
      </c>
      <c r="BC59">
        <v>-4.5014555711274128E-2</v>
      </c>
      <c r="BD59">
        <v>-4.5014303792866181E-2</v>
      </c>
      <c r="BE59">
        <v>0.72963235222466249</v>
      </c>
      <c r="BF59">
        <v>0.85145442137711558</v>
      </c>
      <c r="BG59">
        <v>0.39173766899898999</v>
      </c>
    </row>
    <row r="60" spans="1:69" x14ac:dyDescent="0.25">
      <c r="A60" t="s">
        <v>58</v>
      </c>
      <c r="B60">
        <v>-0.14786266379511601</v>
      </c>
      <c r="C60">
        <v>-5.1102690789230722E-2</v>
      </c>
      <c r="D60">
        <v>-0.14076187906590229</v>
      </c>
      <c r="E60">
        <v>-0.1100649043063449</v>
      </c>
      <c r="F60">
        <v>8.3430938180701783E-2</v>
      </c>
      <c r="G60">
        <v>5.0087828089245848E-2</v>
      </c>
      <c r="H60">
        <v>-4.9827625094285892E-2</v>
      </c>
      <c r="I60">
        <v>6.8406282232068794E-2</v>
      </c>
      <c r="J60">
        <v>0.28138876531334372</v>
      </c>
      <c r="K60">
        <v>-2.4112142453765101E-2</v>
      </c>
      <c r="L60">
        <v>0.10093394469772041</v>
      </c>
      <c r="M60">
        <v>0.1842872588187987</v>
      </c>
      <c r="N60">
        <v>0.24587546725538231</v>
      </c>
      <c r="O60">
        <v>2.5773928405617191E-2</v>
      </c>
      <c r="P60">
        <v>0.12412918108398351</v>
      </c>
      <c r="Q60">
        <v>1.919111897158517E-2</v>
      </c>
      <c r="R60">
        <v>-0.1896066721332558</v>
      </c>
      <c r="S60">
        <v>-7.9631673504491855E-3</v>
      </c>
      <c r="T60">
        <v>-0.1185107324273245</v>
      </c>
      <c r="U60">
        <v>2.4795021535742558E-2</v>
      </c>
      <c r="V60">
        <v>0.33426298035220992</v>
      </c>
      <c r="W60">
        <v>-7.9609798014748642E-2</v>
      </c>
      <c r="X60">
        <v>0.17090759816559861</v>
      </c>
      <c r="Y60">
        <v>0.17937477945068611</v>
      </c>
      <c r="Z60">
        <v>2.5646278195756251E-3</v>
      </c>
      <c r="AA60">
        <v>-2.1884440964241379E-2</v>
      </c>
      <c r="AB60">
        <v>3.5289869677227637E-2</v>
      </c>
      <c r="AC60">
        <v>9.4952787790461249E-2</v>
      </c>
      <c r="AD60">
        <v>-0.23350880902299631</v>
      </c>
      <c r="AE60">
        <v>-0.23352513475959291</v>
      </c>
      <c r="AF60">
        <v>0.1415930943604754</v>
      </c>
      <c r="AG60">
        <v>-3.8932427482862637E-2</v>
      </c>
      <c r="AH60">
        <v>0.44325504105218122</v>
      </c>
      <c r="AI60">
        <v>0.1125784818765401</v>
      </c>
      <c r="AJ60">
        <v>0.11257369867820929</v>
      </c>
      <c r="AK60">
        <v>-0.1306056912053192</v>
      </c>
      <c r="AL60">
        <v>-9.368059051115199E-2</v>
      </c>
      <c r="AM60">
        <v>-0.1055910450725088</v>
      </c>
      <c r="AN60">
        <v>-4.4107415894998142E-2</v>
      </c>
      <c r="AO60">
        <v>-4.412528527994182E-2</v>
      </c>
      <c r="AP60">
        <v>-0.19845738479093281</v>
      </c>
      <c r="AQ60">
        <v>-0.12981319319558271</v>
      </c>
      <c r="AR60">
        <v>-0.1479249718606919</v>
      </c>
      <c r="AS60">
        <v>-0.2991808305388608</v>
      </c>
      <c r="AT60">
        <v>-0.29919640698233507</v>
      </c>
      <c r="AU60">
        <v>-0.31969887683584558</v>
      </c>
      <c r="AV60">
        <v>-0.35966258487532499</v>
      </c>
      <c r="AW60">
        <v>-0.1322841415130272</v>
      </c>
      <c r="AX60">
        <v>-0.1174052162233625</v>
      </c>
      <c r="AY60">
        <v>-0.1174398689154674</v>
      </c>
      <c r="AZ60">
        <v>0.19132319476820769</v>
      </c>
      <c r="BA60">
        <v>0.1844821401701231</v>
      </c>
      <c r="BB60">
        <v>0.23862708055166951</v>
      </c>
      <c r="BC60">
        <v>-0.36389785373019079</v>
      </c>
      <c r="BD60">
        <v>-0.36389995058064328</v>
      </c>
      <c r="BE60">
        <v>0.36371554239093429</v>
      </c>
      <c r="BF60">
        <v>0.30834663507703458</v>
      </c>
    </row>
    <row r="61" spans="1:69" x14ac:dyDescent="0.25">
      <c r="A61" t="s">
        <v>57</v>
      </c>
      <c r="B61">
        <v>-9.4043759992551434E-2</v>
      </c>
      <c r="C61">
        <v>-6.2605789470454143E-2</v>
      </c>
      <c r="D61">
        <v>-0.27697530100831252</v>
      </c>
      <c r="E61">
        <v>-0.1882340355466548</v>
      </c>
      <c r="F61">
        <v>-0.44937735992951111</v>
      </c>
      <c r="G61">
        <v>0.26231013455995511</v>
      </c>
      <c r="H61">
        <v>-0.22530644145281839</v>
      </c>
      <c r="I61">
        <v>-0.29676111903273078</v>
      </c>
      <c r="J61">
        <v>-0.13820334114545779</v>
      </c>
      <c r="K61">
        <v>-1.357201640389224E-2</v>
      </c>
      <c r="L61">
        <v>-0.2483221549235278</v>
      </c>
      <c r="M61">
        <v>-0.13667685767793339</v>
      </c>
      <c r="N61">
        <v>0.1524912008716453</v>
      </c>
      <c r="O61">
        <v>-5.1095824144809128E-2</v>
      </c>
      <c r="P61">
        <v>-0.19550764753434691</v>
      </c>
      <c r="Q61">
        <v>9.174327529550292E-3</v>
      </c>
      <c r="R61">
        <v>-0.34818290454803641</v>
      </c>
      <c r="S61">
        <v>9.69941398008317E-2</v>
      </c>
      <c r="T61">
        <v>-0.23376639059039919</v>
      </c>
      <c r="U61">
        <v>-0.328629217489606</v>
      </c>
      <c r="V61">
        <v>0.1190354070168396</v>
      </c>
      <c r="W61">
        <v>-9.8764110872065505E-2</v>
      </c>
      <c r="X61">
        <v>-0.1664224750151016</v>
      </c>
      <c r="Y61">
        <v>-2.7833885232589641E-2</v>
      </c>
      <c r="Z61">
        <v>0.29465841784525931</v>
      </c>
      <c r="AA61">
        <v>-8.3356744067877631E-2</v>
      </c>
      <c r="AB61">
        <v>0.1066018596695877</v>
      </c>
      <c r="AC61">
        <v>0.28951791106575808</v>
      </c>
      <c r="AD61">
        <v>0.47663252561590758</v>
      </c>
      <c r="AE61">
        <v>0.47662358797207821</v>
      </c>
      <c r="AF61">
        <v>0.55993852374721798</v>
      </c>
      <c r="AG61">
        <v>0.69447555177425258</v>
      </c>
      <c r="AH61">
        <v>0.35226279674254818</v>
      </c>
      <c r="AI61">
        <v>0.71618647317387618</v>
      </c>
      <c r="AJ61">
        <v>0.71618287385028523</v>
      </c>
      <c r="AK61">
        <v>-0.30232749679457671</v>
      </c>
      <c r="AL61">
        <v>0.1633831820788498</v>
      </c>
      <c r="AM61">
        <v>-0.44097717244964252</v>
      </c>
      <c r="AN61">
        <v>0.1340681436690562</v>
      </c>
      <c r="AO61">
        <v>0.13406631799805169</v>
      </c>
      <c r="AP61">
        <v>-0.17397624459230049</v>
      </c>
      <c r="AQ61">
        <v>3.4218205026560658E-2</v>
      </c>
      <c r="AR61">
        <v>-0.27672573696159719</v>
      </c>
      <c r="AS61">
        <v>0.21132886477912691</v>
      </c>
      <c r="AT61">
        <v>0.21132806669992341</v>
      </c>
      <c r="AU61">
        <v>-6.9356633061988915E-2</v>
      </c>
      <c r="AV61">
        <v>6.1319752324674827E-2</v>
      </c>
      <c r="AW61">
        <v>-0.1686659248294487</v>
      </c>
      <c r="AX61">
        <v>0.31500562527103498</v>
      </c>
      <c r="AY61">
        <v>0.31500869841044871</v>
      </c>
      <c r="AZ61">
        <v>-0.177550338829184</v>
      </c>
      <c r="BA61">
        <v>-2.5930881620170071E-2</v>
      </c>
      <c r="BB61">
        <v>-0.23323153647655151</v>
      </c>
      <c r="BC61">
        <v>-8.2427636078984175E-3</v>
      </c>
      <c r="BD61">
        <v>-8.2451106357505442E-3</v>
      </c>
      <c r="BE61">
        <v>0.9010363177163967</v>
      </c>
    </row>
    <row r="62" spans="1:69" x14ac:dyDescent="0.25">
      <c r="A62" t="s">
        <v>56</v>
      </c>
      <c r="B62">
        <v>-0.14326957858813419</v>
      </c>
      <c r="C62">
        <v>-5.5822205818499053E-2</v>
      </c>
      <c r="D62">
        <v>-0.26645985870449662</v>
      </c>
      <c r="E62">
        <v>-0.17538480420863739</v>
      </c>
      <c r="F62">
        <v>-0.37538184086307119</v>
      </c>
      <c r="G62">
        <v>0.2109327159421848</v>
      </c>
      <c r="H62">
        <v>-0.16125756768984351</v>
      </c>
      <c r="I62">
        <v>-0.23447909286882021</v>
      </c>
      <c r="J62">
        <v>-0.12263130396018319</v>
      </c>
      <c r="K62">
        <v>-1.905257145160397E-3</v>
      </c>
      <c r="L62">
        <v>-0.12145280419674689</v>
      </c>
      <c r="M62">
        <v>-9.7239286137264819E-2</v>
      </c>
      <c r="N62">
        <v>0.14536218406328469</v>
      </c>
      <c r="O62">
        <v>-3.7692384069744837E-2</v>
      </c>
      <c r="P62">
        <v>-0.1148468298907884</v>
      </c>
      <c r="Q62">
        <v>2.480593577381102E-2</v>
      </c>
      <c r="R62">
        <v>-0.27263755326373568</v>
      </c>
      <c r="S62">
        <v>1.988573440937037E-2</v>
      </c>
      <c r="T62">
        <v>-0.1879631161090396</v>
      </c>
      <c r="U62">
        <v>-0.2482799305807189</v>
      </c>
      <c r="V62">
        <v>0.12247859304543419</v>
      </c>
      <c r="W62">
        <v>-8.6178514388866576E-2</v>
      </c>
      <c r="X62">
        <v>-0.12105448382411629</v>
      </c>
      <c r="Y62">
        <v>-1.884286094090816E-2</v>
      </c>
      <c r="Z62">
        <v>0.28902493885411368</v>
      </c>
      <c r="AA62">
        <v>-6.0776078111912227E-2</v>
      </c>
      <c r="AB62">
        <v>0.11473536167515359</v>
      </c>
      <c r="AC62">
        <v>0.23093674331485151</v>
      </c>
      <c r="AD62">
        <v>0.40654871929572278</v>
      </c>
      <c r="AE62">
        <v>0.40654379155682352</v>
      </c>
      <c r="AF62">
        <v>0.47384539583361202</v>
      </c>
      <c r="AG62">
        <v>0.59911293399789034</v>
      </c>
      <c r="AH62">
        <v>0.2813661182997314</v>
      </c>
      <c r="AI62">
        <v>0.59980025286324701</v>
      </c>
      <c r="AJ62">
        <v>0.59979950141932914</v>
      </c>
      <c r="AK62">
        <v>-0.17573791847180881</v>
      </c>
      <c r="AL62">
        <v>0.21284997432622599</v>
      </c>
      <c r="AM62">
        <v>-0.3394523817668022</v>
      </c>
      <c r="AN62">
        <v>8.6682898381709353E-2</v>
      </c>
      <c r="AO62">
        <v>8.6683094496053908E-2</v>
      </c>
      <c r="AP62">
        <v>-0.17659391025664559</v>
      </c>
      <c r="AQ62">
        <v>-2.369134588963662E-2</v>
      </c>
      <c r="AR62">
        <v>-0.2664465412660133</v>
      </c>
      <c r="AS62">
        <v>0.18496896260143761</v>
      </c>
      <c r="AT62">
        <v>0.18496738260458989</v>
      </c>
      <c r="AU62">
        <v>-7.039314666129369E-2</v>
      </c>
      <c r="AV62">
        <v>5.247321120112973E-2</v>
      </c>
      <c r="AW62">
        <v>-0.1492021098181926</v>
      </c>
      <c r="AX62">
        <v>0.2405129916714055</v>
      </c>
      <c r="AY62">
        <v>0.24052003551856241</v>
      </c>
      <c r="AZ62">
        <v>-0.17034382959626029</v>
      </c>
      <c r="BA62">
        <v>-5.0951130428218007E-2</v>
      </c>
      <c r="BB62">
        <v>-0.18846858365405969</v>
      </c>
      <c r="BC62">
        <v>-3.3460913436612449E-2</v>
      </c>
      <c r="BD62">
        <v>-3.3462174736655963E-2</v>
      </c>
    </row>
    <row r="63" spans="1:69" x14ac:dyDescent="0.25">
      <c r="A63" t="s">
        <v>55</v>
      </c>
      <c r="B63">
        <v>0.42545452870325368</v>
      </c>
      <c r="C63">
        <v>-3.5455551618383672E-2</v>
      </c>
      <c r="D63">
        <v>0.46402309343793507</v>
      </c>
      <c r="E63">
        <v>0.23823663169979031</v>
      </c>
      <c r="F63">
        <v>-0.19094694558811359</v>
      </c>
      <c r="G63">
        <v>-2.1746237217986551E-2</v>
      </c>
      <c r="H63">
        <v>-3.9979215589774693E-2</v>
      </c>
      <c r="I63">
        <v>-4.2694223318814686E-3</v>
      </c>
      <c r="J63">
        <v>-0.28780643467824052</v>
      </c>
      <c r="K63">
        <v>-1.1224188977847721E-2</v>
      </c>
      <c r="L63">
        <v>-0.1748196654546868</v>
      </c>
      <c r="M63">
        <v>-0.1506189080792486</v>
      </c>
      <c r="N63">
        <v>-0.136137201319672</v>
      </c>
      <c r="O63">
        <v>-3.659567249335257E-2</v>
      </c>
      <c r="P63">
        <v>-9.9595328734496349E-2</v>
      </c>
      <c r="Q63">
        <v>-4.5395451334877462E-2</v>
      </c>
      <c r="R63">
        <v>-0.13317623954117819</v>
      </c>
      <c r="S63">
        <v>2.5733516217948918E-3</v>
      </c>
      <c r="T63">
        <v>-6.7392732956394683E-2</v>
      </c>
      <c r="U63">
        <v>-4.0306228909826942E-2</v>
      </c>
      <c r="V63">
        <v>-0.20463266987442191</v>
      </c>
      <c r="W63">
        <v>-3.545249147501707E-2</v>
      </c>
      <c r="X63">
        <v>-0.10825901705351861</v>
      </c>
      <c r="Y63">
        <v>5.8595057625235626E-3</v>
      </c>
      <c r="Z63">
        <v>0.25456961445587067</v>
      </c>
      <c r="AA63">
        <v>-2.8682783968659951E-2</v>
      </c>
      <c r="AB63">
        <v>-6.0935127951021177E-2</v>
      </c>
      <c r="AC63">
        <v>5.2581251637635752E-2</v>
      </c>
      <c r="AD63">
        <v>0.5350805778236466</v>
      </c>
      <c r="AE63">
        <v>0.53508240117115424</v>
      </c>
      <c r="AF63">
        <v>-4.0290448494059328E-2</v>
      </c>
      <c r="AG63">
        <v>0.32654747992093569</v>
      </c>
      <c r="AH63">
        <v>-0.37237514928420767</v>
      </c>
      <c r="AI63">
        <v>0.1058778607674779</v>
      </c>
      <c r="AJ63">
        <v>0.1058787054722129</v>
      </c>
      <c r="AK63">
        <v>-6.0824667507476497E-2</v>
      </c>
      <c r="AL63">
        <v>4.8734346570275713E-2</v>
      </c>
      <c r="AM63">
        <v>-9.8243685147165735E-2</v>
      </c>
      <c r="AN63">
        <v>5.4725420744448201E-2</v>
      </c>
      <c r="AO63">
        <v>5.4731771265396918E-2</v>
      </c>
      <c r="AP63">
        <v>0.78308889389636827</v>
      </c>
      <c r="AQ63">
        <v>0.31150244382974368</v>
      </c>
      <c r="AR63">
        <v>0.47200060900957891</v>
      </c>
      <c r="AS63">
        <v>1.214361103627918E-2</v>
      </c>
      <c r="AT63">
        <v>1.2145376953021189E-2</v>
      </c>
      <c r="AU63">
        <v>-4.5064318681848738E-3</v>
      </c>
      <c r="AV63">
        <v>9.184704715832992E-3</v>
      </c>
      <c r="AW63">
        <v>-1.874078581402646E-2</v>
      </c>
      <c r="AX63">
        <v>0.20860200887378641</v>
      </c>
      <c r="AY63">
        <v>0.20861741647663551</v>
      </c>
      <c r="AZ63">
        <v>-0.2357725642710258</v>
      </c>
      <c r="BA63">
        <v>-0.17342871129900711</v>
      </c>
      <c r="BB63">
        <v>-0.22462273490663229</v>
      </c>
      <c r="BC63">
        <v>0.99999999909770076</v>
      </c>
    </row>
    <row r="64" spans="1:69" x14ac:dyDescent="0.25">
      <c r="A64" t="s">
        <v>54</v>
      </c>
      <c r="B64">
        <v>0.42545670436336269</v>
      </c>
      <c r="C64">
        <v>-3.5456068175771398E-2</v>
      </c>
      <c r="D64">
        <v>0.46402638925211981</v>
      </c>
      <c r="E64">
        <v>0.23823840332670301</v>
      </c>
      <c r="F64">
        <v>-0.19094583991618669</v>
      </c>
      <c r="G64">
        <v>-2.1746184126965131E-2</v>
      </c>
      <c r="H64">
        <v>-3.9979654349990762E-2</v>
      </c>
      <c r="I64">
        <v>-4.2695154342996186E-3</v>
      </c>
      <c r="J64">
        <v>-0.28780431595172901</v>
      </c>
      <c r="K64">
        <v>-1.1224300308206731E-2</v>
      </c>
      <c r="L64">
        <v>-0.17481718161140231</v>
      </c>
      <c r="M64">
        <v>-0.1506174975402487</v>
      </c>
      <c r="N64">
        <v>-0.13611819832940139</v>
      </c>
      <c r="O64">
        <v>-3.659611506584496E-2</v>
      </c>
      <c r="P64">
        <v>-9.9586567606408369E-2</v>
      </c>
      <c r="Q64">
        <v>-4.5392840824608462E-2</v>
      </c>
      <c r="R64">
        <v>-0.13317764498167239</v>
      </c>
      <c r="S64">
        <v>2.572184903844363E-3</v>
      </c>
      <c r="T64">
        <v>-6.739332149777176E-2</v>
      </c>
      <c r="U64">
        <v>-4.0306082124044178E-2</v>
      </c>
      <c r="V64">
        <v>-0.20463430068274049</v>
      </c>
      <c r="W64">
        <v>-3.5452073341820808E-2</v>
      </c>
      <c r="X64">
        <v>-0.1082598936021138</v>
      </c>
      <c r="Y64">
        <v>5.8582688877539656E-3</v>
      </c>
      <c r="Z64">
        <v>0.25457012223341091</v>
      </c>
      <c r="AA64">
        <v>-2.868292149006595E-2</v>
      </c>
      <c r="AB64">
        <v>-6.0934571208321367E-2</v>
      </c>
      <c r="AC64">
        <v>5.2582191102961202E-2</v>
      </c>
      <c r="AD64">
        <v>0.53507989909255871</v>
      </c>
      <c r="AE64">
        <v>0.53508171797893211</v>
      </c>
      <c r="AF64">
        <v>-4.0289608965939971E-2</v>
      </c>
      <c r="AG64">
        <v>0.32654725408227597</v>
      </c>
      <c r="AH64">
        <v>-0.37237316470002169</v>
      </c>
      <c r="AI64">
        <v>0.105875646449561</v>
      </c>
      <c r="AJ64">
        <v>0.1058764879265932</v>
      </c>
      <c r="AK64">
        <v>-6.0825588235576288E-2</v>
      </c>
      <c r="AL64">
        <v>4.8732070537065089E-2</v>
      </c>
      <c r="AM64">
        <v>-9.8243152123778918E-2</v>
      </c>
      <c r="AN64">
        <v>5.4723674562210008E-2</v>
      </c>
      <c r="AO64">
        <v>5.4730021070745413E-2</v>
      </c>
      <c r="AP64">
        <v>0.78308897200040728</v>
      </c>
      <c r="AQ64">
        <v>0.31150259779260231</v>
      </c>
      <c r="AR64">
        <v>0.47200378301628088</v>
      </c>
      <c r="AS64">
        <v>1.2143704044358159E-2</v>
      </c>
      <c r="AT64">
        <v>1.214546963111003E-2</v>
      </c>
      <c r="AU64">
        <v>-4.5075522412825223E-3</v>
      </c>
      <c r="AV64">
        <v>9.1843636109298007E-3</v>
      </c>
      <c r="AW64">
        <v>-1.874239342074448E-2</v>
      </c>
      <c r="AX64">
        <v>0.2086012234779018</v>
      </c>
      <c r="AY64">
        <v>0.20861662256641911</v>
      </c>
      <c r="AZ64">
        <v>-0.23577175572720091</v>
      </c>
      <c r="BA64">
        <v>-0.17342756724786479</v>
      </c>
      <c r="BB64">
        <v>-0.22462208497834671</v>
      </c>
    </row>
    <row r="65" spans="1:53" x14ac:dyDescent="0.25">
      <c r="A65" t="s">
        <v>53</v>
      </c>
      <c r="B65">
        <v>9.5489940151679997E-2</v>
      </c>
      <c r="C65">
        <v>-6.0654277698912823E-2</v>
      </c>
      <c r="D65">
        <v>0.1610244817356464</v>
      </c>
      <c r="E65">
        <v>0.1259313503359325</v>
      </c>
      <c r="F65">
        <v>0.41709927229198801</v>
      </c>
      <c r="G65">
        <v>-7.1703396395267793E-2</v>
      </c>
      <c r="H65">
        <v>-2.4488507074739859E-3</v>
      </c>
      <c r="I65">
        <v>0.14478894196617209</v>
      </c>
      <c r="J65">
        <v>5.1299686563399033E-2</v>
      </c>
      <c r="K65">
        <v>-2.7585664315522309E-2</v>
      </c>
      <c r="L65">
        <v>9.7983727492830727E-2</v>
      </c>
      <c r="M65">
        <v>0.15944684121871749</v>
      </c>
      <c r="N65">
        <v>0.21517752071918969</v>
      </c>
      <c r="O65">
        <v>1.6194015710732271E-2</v>
      </c>
      <c r="P65">
        <v>0.26804415168028373</v>
      </c>
      <c r="Q65">
        <v>4.9700259978157718E-2</v>
      </c>
      <c r="R65">
        <v>0.1806672552949482</v>
      </c>
      <c r="S65">
        <v>-5.8982283930853398E-2</v>
      </c>
      <c r="T65">
        <v>3.9352208294195778E-2</v>
      </c>
      <c r="U65">
        <v>0.154817148166185</v>
      </c>
      <c r="V65">
        <v>7.6571418044118003E-2</v>
      </c>
      <c r="W65">
        <v>0.1091854147944879</v>
      </c>
      <c r="X65">
        <v>0.1386244095961893</v>
      </c>
      <c r="Y65">
        <v>2.7066231179875461E-2</v>
      </c>
      <c r="Z65">
        <v>-0.37940808061150472</v>
      </c>
      <c r="AA65">
        <v>-9.7949235803843571E-2</v>
      </c>
      <c r="AB65">
        <v>-2.7446941811729929E-2</v>
      </c>
      <c r="AC65">
        <v>8.4704254216796615E-2</v>
      </c>
      <c r="AD65">
        <v>-0.35468048019048848</v>
      </c>
      <c r="AE65">
        <v>-0.35468067098936551</v>
      </c>
      <c r="AF65">
        <v>-0.16892177859862489</v>
      </c>
      <c r="AG65">
        <v>-0.31002932235912828</v>
      </c>
      <c r="AH65">
        <v>0.1640712982193516</v>
      </c>
      <c r="AI65">
        <v>-0.41120390357631992</v>
      </c>
      <c r="AJ65">
        <v>-0.41121336217024562</v>
      </c>
      <c r="AK65">
        <v>-0.1634398108096787</v>
      </c>
      <c r="AL65">
        <v>-0.33616021043261129</v>
      </c>
      <c r="AM65">
        <v>2.7015145662955139E-3</v>
      </c>
      <c r="AN65">
        <v>-0.12721255032781331</v>
      </c>
      <c r="AO65">
        <v>-0.1272107916595992</v>
      </c>
      <c r="AP65">
        <v>-5.5108334016929911E-2</v>
      </c>
      <c r="AQ65">
        <v>-2.6022568582774588E-2</v>
      </c>
      <c r="AR65">
        <v>0.16263671851223549</v>
      </c>
      <c r="AS65">
        <v>-0.43616676146752248</v>
      </c>
      <c r="AT65">
        <v>-0.43617342224741362</v>
      </c>
      <c r="AU65">
        <v>-0.31147515972474898</v>
      </c>
      <c r="AV65">
        <v>-0.42116032549459081</v>
      </c>
      <c r="AW65">
        <v>-0.1271341653492695</v>
      </c>
      <c r="AX65">
        <v>-0.41919207137643039</v>
      </c>
      <c r="AY65">
        <v>-0.41919177480001851</v>
      </c>
      <c r="AZ65">
        <v>0.66067750867546526</v>
      </c>
      <c r="BA65">
        <v>0.36412719881265709</v>
      </c>
    </row>
    <row r="66" spans="1:53" x14ac:dyDescent="0.25">
      <c r="A66" t="s">
        <v>52</v>
      </c>
      <c r="B66">
        <v>4.1751154268920662E-2</v>
      </c>
      <c r="C66">
        <v>-1.2686925509235921E-2</v>
      </c>
      <c r="D66">
        <v>-0.32252003981509542</v>
      </c>
      <c r="E66">
        <v>-0.3462816620840844</v>
      </c>
      <c r="F66">
        <v>-0.22857195285824569</v>
      </c>
      <c r="G66">
        <v>0.48617998599764278</v>
      </c>
      <c r="H66">
        <v>-0.30805028407690233</v>
      </c>
      <c r="I66">
        <v>-0.38918356518915431</v>
      </c>
      <c r="J66">
        <v>-5.8909292162916353E-3</v>
      </c>
      <c r="K66">
        <v>-2.5870441142019369E-2</v>
      </c>
      <c r="L66">
        <v>-0.44028822349424968</v>
      </c>
      <c r="M66">
        <v>-0.15399100092638759</v>
      </c>
      <c r="N66">
        <v>-6.0311895899961047E-2</v>
      </c>
      <c r="O66">
        <v>-1.000381171736258E-2</v>
      </c>
      <c r="P66">
        <v>-0.32825324262485422</v>
      </c>
      <c r="Q66">
        <v>-6.5631561935003566E-2</v>
      </c>
      <c r="R66">
        <v>-0.31130762265256812</v>
      </c>
      <c r="S66">
        <v>0.38955670103452539</v>
      </c>
      <c r="T66">
        <v>-0.21197252359198021</v>
      </c>
      <c r="U66">
        <v>-0.44990544918455688</v>
      </c>
      <c r="V66">
        <v>0.21036592252360939</v>
      </c>
      <c r="W66">
        <v>9.8338194093600395E-3</v>
      </c>
      <c r="X66">
        <v>-0.27487856517229642</v>
      </c>
      <c r="Y66">
        <v>-0.21835398846359241</v>
      </c>
      <c r="Z66">
        <v>8.0041169218648109E-2</v>
      </c>
      <c r="AA66">
        <v>-0.16553730839055869</v>
      </c>
      <c r="AB66">
        <v>-1.0038120165955049E-3</v>
      </c>
      <c r="AC66">
        <v>0.28022693847321151</v>
      </c>
      <c r="AD66">
        <v>-4.2286053593970467E-2</v>
      </c>
      <c r="AE66">
        <v>-4.2289252818684939E-2</v>
      </c>
      <c r="AF66">
        <v>2.5531309796669021E-2</v>
      </c>
      <c r="AG66">
        <v>2.0977035718353231E-4</v>
      </c>
      <c r="AH66">
        <v>0.35030708205701089</v>
      </c>
      <c r="AI66">
        <v>-0.21552704363762781</v>
      </c>
      <c r="AJ66">
        <v>-0.21552860944507321</v>
      </c>
      <c r="AK66">
        <v>-0.20347208018430901</v>
      </c>
      <c r="AL66">
        <v>-0.30337813200551422</v>
      </c>
      <c r="AM66">
        <v>-0.20013819639074101</v>
      </c>
      <c r="AN66">
        <v>0.1478845746266069</v>
      </c>
      <c r="AO66">
        <v>0.1478741620701797</v>
      </c>
      <c r="AP66">
        <v>-0.17525107151564301</v>
      </c>
      <c r="AQ66">
        <v>9.6121024381489742E-2</v>
      </c>
      <c r="AR66">
        <v>-0.33117412391114481</v>
      </c>
      <c r="AS66">
        <v>4.0491333086889042E-2</v>
      </c>
      <c r="AT66">
        <v>4.048683465529955E-2</v>
      </c>
      <c r="AU66">
        <v>3.4831893000891291E-3</v>
      </c>
      <c r="AV66">
        <v>9.5046054294424823E-2</v>
      </c>
      <c r="AW66">
        <v>-0.19486999175665981</v>
      </c>
      <c r="AX66">
        <v>0.44456568787027723</v>
      </c>
      <c r="AY66">
        <v>0.44455468318486668</v>
      </c>
      <c r="AZ66">
        <v>0.74815765508251553</v>
      </c>
    </row>
    <row r="67" spans="1:53" x14ac:dyDescent="0.25">
      <c r="A67" t="s">
        <v>51</v>
      </c>
      <c r="B67">
        <v>6.8343983843124803E-2</v>
      </c>
      <c r="C67">
        <v>1.522501639766518E-2</v>
      </c>
      <c r="D67">
        <v>-9.8074763565359921E-2</v>
      </c>
      <c r="E67">
        <v>-0.15538583734394951</v>
      </c>
      <c r="F67">
        <v>9.0695434563318009E-2</v>
      </c>
      <c r="G67">
        <v>0.20317322020405371</v>
      </c>
      <c r="H67">
        <v>-0.1573487882495142</v>
      </c>
      <c r="I67">
        <v>-9.1170984306156805E-2</v>
      </c>
      <c r="J67">
        <v>0.1096695248106886</v>
      </c>
      <c r="K67">
        <v>-1.1699458570687009E-2</v>
      </c>
      <c r="L67">
        <v>-0.17978294040284781</v>
      </c>
      <c r="M67">
        <v>4.7534791578243092E-2</v>
      </c>
      <c r="N67">
        <v>5.7559729227008541E-2</v>
      </c>
      <c r="O67">
        <v>1.5212200689015951E-2</v>
      </c>
      <c r="P67">
        <v>-5.6096654814232517E-2</v>
      </c>
      <c r="Q67">
        <v>-1.5142483504896361E-2</v>
      </c>
      <c r="R67">
        <v>-0.13771592269795621</v>
      </c>
      <c r="S67">
        <v>0.20619840825640259</v>
      </c>
      <c r="T67">
        <v>-0.10541811121541329</v>
      </c>
      <c r="U67">
        <v>-0.13728698286341609</v>
      </c>
      <c r="V67">
        <v>0.2231011640412181</v>
      </c>
      <c r="W67">
        <v>9.7517025861529067E-4</v>
      </c>
      <c r="X67">
        <v>-9.8036524751059548E-2</v>
      </c>
      <c r="Y67">
        <v>-4.7137575915397162E-2</v>
      </c>
      <c r="Z67">
        <v>-0.1075312303469776</v>
      </c>
      <c r="AA67">
        <v>-9.69546447503256E-2</v>
      </c>
      <c r="AB67">
        <v>-1.944324678940092E-2</v>
      </c>
      <c r="AC67">
        <v>0.1540679634600344</v>
      </c>
      <c r="AD67">
        <v>-0.29437703418376132</v>
      </c>
      <c r="AE67">
        <v>-0.2943766689273622</v>
      </c>
      <c r="AF67">
        <v>-0.14882866370900369</v>
      </c>
      <c r="AG67">
        <v>-0.2349259311193693</v>
      </c>
      <c r="AH67">
        <v>0.29611907421449429</v>
      </c>
      <c r="AI67">
        <v>-0.29570997937350352</v>
      </c>
      <c r="AJ67">
        <v>-0.29571297477995262</v>
      </c>
      <c r="AK67">
        <v>-0.2009146467829469</v>
      </c>
      <c r="AL67">
        <v>-0.31623917837893051</v>
      </c>
      <c r="AM67">
        <v>-7.7183739145346736E-2</v>
      </c>
      <c r="AN67">
        <v>5.2428438580553235E-4</v>
      </c>
      <c r="AO67">
        <v>5.2080867556129722E-4</v>
      </c>
      <c r="AP67">
        <v>-0.11391049430678291</v>
      </c>
      <c r="AQ67">
        <v>1.9204456598236171E-2</v>
      </c>
      <c r="AR67">
        <v>-0.1048554002639928</v>
      </c>
      <c r="AS67">
        <v>-0.30682684758423662</v>
      </c>
      <c r="AT67">
        <v>-0.30682921289901882</v>
      </c>
      <c r="AU67">
        <v>-0.23199592697613941</v>
      </c>
      <c r="AV67">
        <v>-0.29584953899007083</v>
      </c>
      <c r="AW67">
        <v>-0.153964825149014</v>
      </c>
      <c r="AX67">
        <v>-5.0251971595721118E-2</v>
      </c>
      <c r="AY67">
        <v>-5.0257415242048527E-2</v>
      </c>
    </row>
    <row r="68" spans="1:53" x14ac:dyDescent="0.25">
      <c r="A68" t="s">
        <v>50</v>
      </c>
      <c r="B68">
        <v>-5.0098797047789051E-2</v>
      </c>
      <c r="C68">
        <v>5.8815873078426679E-2</v>
      </c>
      <c r="D68">
        <v>-0.44702593467117818</v>
      </c>
      <c r="E68">
        <v>-0.46127912916702168</v>
      </c>
      <c r="F68">
        <v>-0.78326686605389195</v>
      </c>
      <c r="G68">
        <v>0.59799077617072349</v>
      </c>
      <c r="H68">
        <v>-0.32013999215305938</v>
      </c>
      <c r="I68">
        <v>-0.65953179451171684</v>
      </c>
      <c r="J68">
        <v>-0.13697289846480459</v>
      </c>
      <c r="K68">
        <v>-1.042551564076365E-2</v>
      </c>
      <c r="L68">
        <v>-0.60427177365868712</v>
      </c>
      <c r="M68">
        <v>-0.46653946287482079</v>
      </c>
      <c r="N68">
        <v>-0.22399263641061401</v>
      </c>
      <c r="O68">
        <v>-3.5261415815161228E-2</v>
      </c>
      <c r="P68">
        <v>-0.54174338628131724</v>
      </c>
      <c r="Q68">
        <v>-0.11091626254250279</v>
      </c>
      <c r="R68">
        <v>-0.48264520791152399</v>
      </c>
      <c r="S68">
        <v>0.33303538222916601</v>
      </c>
      <c r="T68">
        <v>-0.22685601941036851</v>
      </c>
      <c r="U68">
        <v>-0.71055457874432337</v>
      </c>
      <c r="V68">
        <v>-5.8870734034809212E-2</v>
      </c>
      <c r="W68">
        <v>-9.1529473450364676E-2</v>
      </c>
      <c r="X68">
        <v>-0.43141917765504972</v>
      </c>
      <c r="Y68">
        <v>-0.3250273340874581</v>
      </c>
      <c r="Z68">
        <v>0.46222238894795259</v>
      </c>
      <c r="AA68">
        <v>-0.152568964803657</v>
      </c>
      <c r="AB68">
        <v>7.1002337620062091E-3</v>
      </c>
      <c r="AC68">
        <v>0.27722226303762509</v>
      </c>
      <c r="AD68">
        <v>0.61865505563610557</v>
      </c>
      <c r="AE68">
        <v>0.61865544330224631</v>
      </c>
      <c r="AF68">
        <v>0.35159096564281472</v>
      </c>
      <c r="AG68">
        <v>0.58197481249696181</v>
      </c>
      <c r="AH68">
        <v>6.3069863541920249E-2</v>
      </c>
      <c r="AI68">
        <v>0.25833834285737689</v>
      </c>
      <c r="AJ68">
        <v>0.2583435069707849</v>
      </c>
      <c r="AK68">
        <v>-1.592557293645485E-2</v>
      </c>
      <c r="AL68">
        <v>9.6251537908775317E-2</v>
      </c>
      <c r="AM68">
        <v>-0.1921862177684904</v>
      </c>
      <c r="AN68">
        <v>0.29268382942989801</v>
      </c>
      <c r="AO68">
        <v>0.2926765710860077</v>
      </c>
      <c r="AP68">
        <v>-7.3015524005106636E-2</v>
      </c>
      <c r="AQ68">
        <v>0.1519989085758994</v>
      </c>
      <c r="AR68">
        <v>-0.45430807652685701</v>
      </c>
      <c r="AS68">
        <v>0.68842657982327915</v>
      </c>
      <c r="AT68">
        <v>0.68842818540237771</v>
      </c>
      <c r="AU68">
        <v>0.35783891601148682</v>
      </c>
      <c r="AV68">
        <v>0.6729078339087835</v>
      </c>
      <c r="AW68">
        <v>-7.4622128510293859E-2</v>
      </c>
      <c r="AX68">
        <v>0.99999996988597217</v>
      </c>
    </row>
    <row r="69" spans="1:53" x14ac:dyDescent="0.25">
      <c r="A69" t="s">
        <v>49</v>
      </c>
      <c r="B69">
        <v>-5.009625706823384E-2</v>
      </c>
      <c r="C69">
        <v>5.8813447622144438E-2</v>
      </c>
      <c r="D69">
        <v>-0.44702497214019871</v>
      </c>
      <c r="E69">
        <v>-0.46127917862324119</v>
      </c>
      <c r="F69">
        <v>-0.78325988317656881</v>
      </c>
      <c r="G69">
        <v>0.59798445361004693</v>
      </c>
      <c r="H69">
        <v>-0.32014375919464749</v>
      </c>
      <c r="I69">
        <v>-0.6595288700815457</v>
      </c>
      <c r="J69">
        <v>-0.13695815230703071</v>
      </c>
      <c r="K69">
        <v>-1.042681089621094E-2</v>
      </c>
      <c r="L69">
        <v>-0.6042716645931141</v>
      </c>
      <c r="M69">
        <v>-0.46652839382499112</v>
      </c>
      <c r="N69">
        <v>-0.22394850145009371</v>
      </c>
      <c r="O69">
        <v>-3.5262582940574438E-2</v>
      </c>
      <c r="P69">
        <v>-0.5417277393118568</v>
      </c>
      <c r="Q69">
        <v>-0.1109094476452569</v>
      </c>
      <c r="R69">
        <v>-0.48265738922998941</v>
      </c>
      <c r="S69">
        <v>0.33302811906670399</v>
      </c>
      <c r="T69">
        <v>-0.2268588293309379</v>
      </c>
      <c r="U69">
        <v>-0.71055096032530707</v>
      </c>
      <c r="V69">
        <v>-5.8859009172243293E-2</v>
      </c>
      <c r="W69">
        <v>-9.1529441509639348E-2</v>
      </c>
      <c r="X69">
        <v>-0.43142049627734941</v>
      </c>
      <c r="Y69">
        <v>-0.32502418728472698</v>
      </c>
      <c r="Z69">
        <v>0.46223317298012301</v>
      </c>
      <c r="AA69">
        <v>-0.15257041431323151</v>
      </c>
      <c r="AB69">
        <v>7.1086062922657402E-3</v>
      </c>
      <c r="AC69">
        <v>0.27722556658358471</v>
      </c>
      <c r="AD69">
        <v>0.61863584330441301</v>
      </c>
      <c r="AE69">
        <v>0.61863620496045879</v>
      </c>
      <c r="AF69">
        <v>0.35158942558138878</v>
      </c>
      <c r="AG69">
        <v>0.58196007816673556</v>
      </c>
      <c r="AH69">
        <v>6.3090288232909339E-2</v>
      </c>
      <c r="AI69">
        <v>0.25832554487158699</v>
      </c>
      <c r="AJ69">
        <v>0.25833069030054101</v>
      </c>
      <c r="AK69">
        <v>-1.5935236071719899E-2</v>
      </c>
      <c r="AL69">
        <v>9.6237480780797649E-2</v>
      </c>
      <c r="AM69">
        <v>-0.1921863563041836</v>
      </c>
      <c r="AN69">
        <v>0.29268187317613881</v>
      </c>
      <c r="AO69">
        <v>0.29267458621493442</v>
      </c>
      <c r="AP69">
        <v>-7.3016644348795068E-2</v>
      </c>
      <c r="AQ69">
        <v>0.15199717136483881</v>
      </c>
      <c r="AR69">
        <v>-0.45430771550129029</v>
      </c>
      <c r="AS69">
        <v>0.68843024203013714</v>
      </c>
      <c r="AT69">
        <v>0.68843184088489984</v>
      </c>
      <c r="AU69">
        <v>0.35783566838401648</v>
      </c>
      <c r="AV69">
        <v>0.67290769093726999</v>
      </c>
      <c r="AW69">
        <v>-7.4626876020812125E-2</v>
      </c>
    </row>
    <row r="70" spans="1:53" x14ac:dyDescent="0.25">
      <c r="A70" t="s">
        <v>48</v>
      </c>
      <c r="B70">
        <v>-9.2251308348499025E-2</v>
      </c>
      <c r="C70">
        <v>0.17227072140543209</v>
      </c>
      <c r="D70">
        <v>-8.4715542372506156E-2</v>
      </c>
      <c r="E70">
        <v>-8.7435627940179561E-2</v>
      </c>
      <c r="F70">
        <v>3.6180031647780803E-2</v>
      </c>
      <c r="G70">
        <v>4.08233771804992E-2</v>
      </c>
      <c r="H70">
        <v>-0.1401425821845908</v>
      </c>
      <c r="I70">
        <v>-0.14316795154489939</v>
      </c>
      <c r="J70">
        <v>-0.15050162333744191</v>
      </c>
      <c r="K70">
        <v>-1.6413732559176001E-2</v>
      </c>
      <c r="L70">
        <v>-4.3701614651833346E-3</v>
      </c>
      <c r="M70">
        <v>-9.4335251221843122E-2</v>
      </c>
      <c r="N70">
        <v>-0.205255321091496</v>
      </c>
      <c r="O70">
        <v>3.4660033769379111E-3</v>
      </c>
      <c r="P70">
        <v>0.17701011379024001</v>
      </c>
      <c r="Q70">
        <v>7.7230080492466813E-3</v>
      </c>
      <c r="R70">
        <v>0.15520381185106921</v>
      </c>
      <c r="S70">
        <v>-2.320860597622635E-2</v>
      </c>
      <c r="T70">
        <v>-0.11751685035709609</v>
      </c>
      <c r="U70">
        <v>-6.0636144910601278E-2</v>
      </c>
      <c r="V70">
        <v>-3.5089331488485087E-2</v>
      </c>
      <c r="W70">
        <v>-1.799424584065694E-3</v>
      </c>
      <c r="X70">
        <v>-0.16506521272639821</v>
      </c>
      <c r="Y70">
        <v>-2.5021256695612861E-2</v>
      </c>
      <c r="Z70">
        <v>-0.20969078308685321</v>
      </c>
      <c r="AA70">
        <v>-1.125666611967535E-2</v>
      </c>
      <c r="AB70">
        <v>-8.5392667686648313E-2</v>
      </c>
      <c r="AC70">
        <v>-2.9795412638817551E-2</v>
      </c>
      <c r="AD70">
        <v>-0.1348547253592158</v>
      </c>
      <c r="AE70">
        <v>-0.13485219556801459</v>
      </c>
      <c r="AF70">
        <v>-0.138622465386503</v>
      </c>
      <c r="AG70">
        <v>-0.16281529868322681</v>
      </c>
      <c r="AH70">
        <v>-0.1768471724085254</v>
      </c>
      <c r="AI70">
        <v>-9.0607393472411757E-2</v>
      </c>
      <c r="AJ70">
        <v>-9.0604883982957227E-2</v>
      </c>
      <c r="AK70">
        <v>0.31511787819035592</v>
      </c>
      <c r="AL70">
        <v>0.12065642698829269</v>
      </c>
      <c r="AM70">
        <v>0.24134935217609499</v>
      </c>
      <c r="AN70">
        <v>0.10863645514554771</v>
      </c>
      <c r="AO70">
        <v>0.1086392967722614</v>
      </c>
      <c r="AP70">
        <v>-5.6337850985612482E-2</v>
      </c>
      <c r="AQ70">
        <v>-4.9775307525560392E-2</v>
      </c>
      <c r="AR70">
        <v>-8.4080018264898956E-2</v>
      </c>
      <c r="AS70">
        <v>-5.611082614031148E-2</v>
      </c>
      <c r="AT70">
        <v>-5.6108939607469752E-2</v>
      </c>
      <c r="AU70">
        <v>0.47547474939903073</v>
      </c>
      <c r="AV70">
        <v>0.19251796371691929</v>
      </c>
    </row>
    <row r="71" spans="1:53" x14ac:dyDescent="0.25">
      <c r="A71" t="s">
        <v>47</v>
      </c>
      <c r="B71">
        <v>-0.21010000967644499</v>
      </c>
      <c r="C71">
        <v>0.1736497860212797</v>
      </c>
      <c r="D71">
        <v>-0.42528487128122838</v>
      </c>
      <c r="E71">
        <v>-0.56029762880207346</v>
      </c>
      <c r="F71">
        <v>-0.83059331963133365</v>
      </c>
      <c r="G71">
        <v>0.68983011014955287</v>
      </c>
      <c r="H71">
        <v>-0.29732516259431818</v>
      </c>
      <c r="I71">
        <v>-0.90538033462826106</v>
      </c>
      <c r="J71">
        <v>-0.32985920746016401</v>
      </c>
      <c r="K71">
        <v>7.2154536530615376E-2</v>
      </c>
      <c r="L71">
        <v>-0.57360119163737477</v>
      </c>
      <c r="M71">
        <v>-0.82709550634011508</v>
      </c>
      <c r="N71">
        <v>-0.28995750428974121</v>
      </c>
      <c r="O71">
        <v>0.1077420450933597</v>
      </c>
      <c r="P71">
        <v>-0.33179701414191082</v>
      </c>
      <c r="Q71">
        <v>-0.2137034538480769</v>
      </c>
      <c r="R71">
        <v>-0.29201977503537452</v>
      </c>
      <c r="S71">
        <v>0.1866413152723449</v>
      </c>
      <c r="T71">
        <v>-0.25372092898078308</v>
      </c>
      <c r="U71">
        <v>-0.86552946972334255</v>
      </c>
      <c r="V71">
        <v>-0.43733033552536688</v>
      </c>
      <c r="W71">
        <v>0.17059818796623841</v>
      </c>
      <c r="X71">
        <v>-0.5309524597817622</v>
      </c>
      <c r="Y71">
        <v>-0.51918080480285267</v>
      </c>
      <c r="Z71">
        <v>0.10488022306756151</v>
      </c>
      <c r="AA71">
        <v>-8.4594598974194107E-2</v>
      </c>
      <c r="AB71">
        <v>2.167832055818128E-2</v>
      </c>
      <c r="AC71">
        <v>0.31857574893838081</v>
      </c>
      <c r="AD71">
        <v>0.44860349423760237</v>
      </c>
      <c r="AE71">
        <v>0.44860476518639791</v>
      </c>
      <c r="AF71">
        <v>0.18358129474923959</v>
      </c>
      <c r="AG71">
        <v>0.31237504890157092</v>
      </c>
      <c r="AH71">
        <v>-0.28723683073988299</v>
      </c>
      <c r="AI71">
        <v>0.13265277754521729</v>
      </c>
      <c r="AJ71">
        <v>0.132654478626237</v>
      </c>
      <c r="AK71">
        <v>0.27680241590307758</v>
      </c>
      <c r="AL71">
        <v>0.25675610827466783</v>
      </c>
      <c r="AM71">
        <v>-4.5504471933660147E-2</v>
      </c>
      <c r="AN71">
        <v>0.2270053999287823</v>
      </c>
      <c r="AO71">
        <v>0.22700673865721629</v>
      </c>
      <c r="AP71">
        <v>-0.21738303962847499</v>
      </c>
      <c r="AQ71">
        <v>2.37092917002143E-2</v>
      </c>
      <c r="AR71">
        <v>-0.428076807425671</v>
      </c>
      <c r="AS71">
        <v>0.67596443020123631</v>
      </c>
      <c r="AT71">
        <v>0.67596701031209017</v>
      </c>
      <c r="AU71">
        <v>0.8379494563337937</v>
      </c>
    </row>
    <row r="72" spans="1:53" x14ac:dyDescent="0.25">
      <c r="A72" t="s">
        <v>46</v>
      </c>
      <c r="B72">
        <v>-0.14641973804879829</v>
      </c>
      <c r="C72">
        <v>0.18128890913898069</v>
      </c>
      <c r="D72">
        <v>-0.33965667013878448</v>
      </c>
      <c r="E72">
        <v>-0.41377852959980033</v>
      </c>
      <c r="F72">
        <v>-0.58479110761831488</v>
      </c>
      <c r="G72">
        <v>0.52059394616341503</v>
      </c>
      <c r="H72">
        <v>-0.25716972159356127</v>
      </c>
      <c r="I72">
        <v>-0.78340900402184777</v>
      </c>
      <c r="J72">
        <v>-0.31212437851274349</v>
      </c>
      <c r="K72">
        <v>6.950498978529783E-2</v>
      </c>
      <c r="L72">
        <v>-0.43531207948934553</v>
      </c>
      <c r="M72">
        <v>-0.69044286103496255</v>
      </c>
      <c r="N72">
        <v>-0.33094241860869072</v>
      </c>
      <c r="O72">
        <v>8.0861290042343312E-2</v>
      </c>
      <c r="P72">
        <v>-0.24939097921421571</v>
      </c>
      <c r="Q72">
        <v>-0.16534634464543971</v>
      </c>
      <c r="R72">
        <v>-0.16454778230058781</v>
      </c>
      <c r="S72">
        <v>0.14820018251571129</v>
      </c>
      <c r="T72">
        <v>-0.22001307317954</v>
      </c>
      <c r="U72">
        <v>-0.70264499834335281</v>
      </c>
      <c r="V72">
        <v>-0.34381565325330371</v>
      </c>
      <c r="W72">
        <v>0.21062619312835909</v>
      </c>
      <c r="X72">
        <v>-0.42847929933147177</v>
      </c>
      <c r="Y72">
        <v>-0.45392045682293403</v>
      </c>
      <c r="Z72">
        <v>-4.8480982852252143E-2</v>
      </c>
      <c r="AA72">
        <v>-6.4405696381437602E-2</v>
      </c>
      <c r="AB72">
        <v>-4.3973895900547531E-3</v>
      </c>
      <c r="AC72">
        <v>0.21460758954474171</v>
      </c>
      <c r="AD72">
        <v>0.1579318042375405</v>
      </c>
      <c r="AE72">
        <v>0.15793484926391771</v>
      </c>
      <c r="AF72">
        <v>6.000665716883382E-2</v>
      </c>
      <c r="AG72">
        <v>3.3672920163663411E-2</v>
      </c>
      <c r="AH72">
        <v>-0.30259517839669331</v>
      </c>
      <c r="AI72">
        <v>3.0074893881076811E-2</v>
      </c>
      <c r="AJ72">
        <v>3.0077081286530818E-2</v>
      </c>
      <c r="AK72">
        <v>0.30227289444312849</v>
      </c>
      <c r="AL72">
        <v>0.25042689985355671</v>
      </c>
      <c r="AM72">
        <v>5.001701668687266E-2</v>
      </c>
      <c r="AN72">
        <v>0.28552203740357052</v>
      </c>
      <c r="AO72">
        <v>0.28552379640491182</v>
      </c>
      <c r="AP72">
        <v>-0.14744900570151839</v>
      </c>
      <c r="AQ72">
        <v>4.8021115382242407E-2</v>
      </c>
      <c r="AR72">
        <v>-0.34903383832840162</v>
      </c>
      <c r="AS72">
        <v>0.34780827279922027</v>
      </c>
      <c r="AT72">
        <v>0.34781185454512031</v>
      </c>
    </row>
    <row r="73" spans="1:53" x14ac:dyDescent="0.25">
      <c r="A73" t="s">
        <v>45</v>
      </c>
      <c r="B73">
        <v>-0.18881952353425679</v>
      </c>
      <c r="C73">
        <v>0.25454725368673892</v>
      </c>
      <c r="D73">
        <v>-0.38831492335315748</v>
      </c>
      <c r="E73">
        <v>-0.45267392707240323</v>
      </c>
      <c r="F73">
        <v>-0.70562975091365576</v>
      </c>
      <c r="G73">
        <v>0.43773682737383951</v>
      </c>
      <c r="H73">
        <v>-0.28726686667696483</v>
      </c>
      <c r="I73">
        <v>-0.5114995727395798</v>
      </c>
      <c r="J73">
        <v>-0.1062382718795402</v>
      </c>
      <c r="K73">
        <v>-2.8527585754563548E-3</v>
      </c>
      <c r="L73">
        <v>-0.51256626739223088</v>
      </c>
      <c r="M73">
        <v>-0.47906190908826968</v>
      </c>
      <c r="N73">
        <v>-1.089641365451806E-2</v>
      </c>
      <c r="O73">
        <v>7.4390457628859374E-2</v>
      </c>
      <c r="P73">
        <v>-0.23617547421458049</v>
      </c>
      <c r="Q73">
        <v>-0.1223206685743969</v>
      </c>
      <c r="R73">
        <v>-0.29318059080539338</v>
      </c>
      <c r="S73">
        <v>0.1026836411806742</v>
      </c>
      <c r="T73">
        <v>-0.2462319637457511</v>
      </c>
      <c r="U73">
        <v>-0.53165202396983968</v>
      </c>
      <c r="V73">
        <v>-0.38875479104507882</v>
      </c>
      <c r="W73">
        <v>6.0496579023262338E-2</v>
      </c>
      <c r="X73">
        <v>-0.50006837686273442</v>
      </c>
      <c r="Y73">
        <v>-0.42743387770237962</v>
      </c>
      <c r="Z73">
        <v>0.19303098627096549</v>
      </c>
      <c r="AA73">
        <v>-9.1827793652637879E-2</v>
      </c>
      <c r="AB73">
        <v>-3.5039088122747433E-2</v>
      </c>
      <c r="AC73">
        <v>0.32043272181583099</v>
      </c>
      <c r="AD73">
        <v>0.72654517189718604</v>
      </c>
      <c r="AE73">
        <v>0.7265440864835524</v>
      </c>
      <c r="AF73">
        <v>0.3190749344665948</v>
      </c>
      <c r="AG73">
        <v>0.66603092415866283</v>
      </c>
      <c r="AH73">
        <v>-0.1198213834703014</v>
      </c>
      <c r="AI73">
        <v>9.4369627313038967E-2</v>
      </c>
      <c r="AJ73">
        <v>9.4370362005913214E-2</v>
      </c>
      <c r="AK73">
        <v>-7.4327468035020397E-2</v>
      </c>
      <c r="AL73">
        <v>7.3290053185586401E-2</v>
      </c>
      <c r="AM73">
        <v>-0.15571144692704991</v>
      </c>
      <c r="AN73">
        <v>9.9670558329935308E-2</v>
      </c>
      <c r="AO73">
        <v>9.9670305984681032E-2</v>
      </c>
      <c r="AP73">
        <v>-0.21736956373982819</v>
      </c>
      <c r="AQ73">
        <v>1.098351804100757E-2</v>
      </c>
      <c r="AR73">
        <v>-0.3755601960035761</v>
      </c>
      <c r="AS73">
        <v>0.9999999983616874</v>
      </c>
    </row>
    <row r="74" spans="1:53" x14ac:dyDescent="0.25">
      <c r="A74" t="s">
        <v>44</v>
      </c>
      <c r="B74">
        <v>-0.18881642300582199</v>
      </c>
      <c r="C74">
        <v>0.2545440931865916</v>
      </c>
      <c r="D74">
        <v>-0.38831077963815691</v>
      </c>
      <c r="E74">
        <v>-0.45267089091091223</v>
      </c>
      <c r="F74">
        <v>-0.70562745027686979</v>
      </c>
      <c r="G74">
        <v>0.43773627124991887</v>
      </c>
      <c r="H74">
        <v>-0.28726683278314769</v>
      </c>
      <c r="I74">
        <v>-0.51149867037979835</v>
      </c>
      <c r="J74">
        <v>-0.1062315581213033</v>
      </c>
      <c r="K74">
        <v>-2.8535555463581929E-3</v>
      </c>
      <c r="L74">
        <v>-0.51256588512187917</v>
      </c>
      <c r="M74">
        <v>-0.47905995536102941</v>
      </c>
      <c r="N74">
        <v>-1.088518006755225E-2</v>
      </c>
      <c r="O74">
        <v>7.4388156322800797E-2</v>
      </c>
      <c r="P74">
        <v>-0.23616986680902591</v>
      </c>
      <c r="Q74">
        <v>-0.1223172749336533</v>
      </c>
      <c r="R74">
        <v>-0.29318096945730421</v>
      </c>
      <c r="S74">
        <v>0.1026808274890155</v>
      </c>
      <c r="T74">
        <v>-0.24623207774655931</v>
      </c>
      <c r="U74">
        <v>-0.531650990727626</v>
      </c>
      <c r="V74">
        <v>-0.38875834599756831</v>
      </c>
      <c r="W74">
        <v>6.0500653549105658E-2</v>
      </c>
      <c r="X74">
        <v>-0.50007077779941667</v>
      </c>
      <c r="Y74">
        <v>-0.42743537790694219</v>
      </c>
      <c r="Z74">
        <v>0.19303051035611371</v>
      </c>
      <c r="AA74">
        <v>-9.1828112425865416E-2</v>
      </c>
      <c r="AB74">
        <v>-3.5038875069417622E-2</v>
      </c>
      <c r="AC74">
        <v>0.32043323783317168</v>
      </c>
      <c r="AD74">
        <v>0.72654390880324693</v>
      </c>
      <c r="AE74">
        <v>0.72654281976778923</v>
      </c>
      <c r="AF74">
        <v>0.31907370573960508</v>
      </c>
      <c r="AG74">
        <v>0.666030096458187</v>
      </c>
      <c r="AH74">
        <v>-0.1198196254224978</v>
      </c>
      <c r="AI74">
        <v>9.4365324402185355E-2</v>
      </c>
      <c r="AJ74">
        <v>9.4366056214327643E-2</v>
      </c>
      <c r="AK74">
        <v>-7.4330723862382111E-2</v>
      </c>
      <c r="AL74">
        <v>7.3286924859705019E-2</v>
      </c>
      <c r="AM74">
        <v>-0.15570794198436949</v>
      </c>
      <c r="AN74">
        <v>9.9667303681805638E-2</v>
      </c>
      <c r="AO74">
        <v>9.9667048171424966E-2</v>
      </c>
      <c r="AP74">
        <v>-0.21736875440352599</v>
      </c>
      <c r="AQ74">
        <v>1.0983171436178579E-2</v>
      </c>
      <c r="AR74">
        <v>-0.37555584539075892</v>
      </c>
    </row>
    <row r="75" spans="1:53" x14ac:dyDescent="0.25">
      <c r="A75" t="s">
        <v>43</v>
      </c>
      <c r="B75">
        <v>0.55928886040235692</v>
      </c>
      <c r="C75">
        <v>-0.1221167460359486</v>
      </c>
      <c r="D75">
        <v>0.99852626406407197</v>
      </c>
      <c r="E75">
        <v>0.66011555954007328</v>
      </c>
      <c r="F75">
        <v>0.539474688141933</v>
      </c>
      <c r="G75">
        <v>-0.32769889277745201</v>
      </c>
      <c r="H75">
        <v>0.28160982784660749</v>
      </c>
      <c r="I75">
        <v>0.43610038748478058</v>
      </c>
      <c r="J75">
        <v>-0.1148973152232254</v>
      </c>
      <c r="K75">
        <v>-3.2557642353307548E-2</v>
      </c>
      <c r="L75">
        <v>0.39194542750173511</v>
      </c>
      <c r="M75">
        <v>0.20834533697052021</v>
      </c>
      <c r="N75">
        <v>0.1071730457715958</v>
      </c>
      <c r="O75">
        <v>-3.1424312118480693E-2</v>
      </c>
      <c r="P75">
        <v>0.52494272011044651</v>
      </c>
      <c r="Q75">
        <v>0.1310544649077818</v>
      </c>
      <c r="R75">
        <v>0.20210283040944249</v>
      </c>
      <c r="S75">
        <v>-0.1091956621597656</v>
      </c>
      <c r="T75">
        <v>0.15685977219772829</v>
      </c>
      <c r="U75">
        <v>0.394297705987109</v>
      </c>
      <c r="V75">
        <v>-0.11004918530559329</v>
      </c>
      <c r="W75">
        <v>1.235311139057038E-3</v>
      </c>
      <c r="X75">
        <v>0.32158878921974271</v>
      </c>
      <c r="Y75">
        <v>0.17941352876478309</v>
      </c>
      <c r="Z75">
        <v>-0.32346563848497351</v>
      </c>
      <c r="AA75">
        <v>0.13067536000105229</v>
      </c>
      <c r="AB75">
        <v>-0.1502483982469156</v>
      </c>
      <c r="AC75">
        <v>-0.26334596294680063</v>
      </c>
      <c r="AD75">
        <v>-0.1018822099491343</v>
      </c>
      <c r="AE75">
        <v>-0.1018870412964573</v>
      </c>
      <c r="AF75">
        <v>-0.26207986967229219</v>
      </c>
      <c r="AG75">
        <v>-0.20556760456754691</v>
      </c>
      <c r="AH75">
        <v>-0.27695174355359009</v>
      </c>
      <c r="AI75">
        <v>-0.2034938109406377</v>
      </c>
      <c r="AJ75">
        <v>-0.2035060161721875</v>
      </c>
      <c r="AK75">
        <v>-5.7040892204650313E-2</v>
      </c>
      <c r="AL75">
        <v>-0.13473852103823289</v>
      </c>
      <c r="AM75">
        <v>0.1074715202604367</v>
      </c>
      <c r="AN75">
        <v>-0.20422848442011449</v>
      </c>
      <c r="AO75">
        <v>-0.20422600472507299</v>
      </c>
      <c r="AP75">
        <v>0.59991773967440643</v>
      </c>
      <c r="AQ75">
        <v>0.2051648492134116</v>
      </c>
    </row>
    <row r="76" spans="1:53" x14ac:dyDescent="0.25">
      <c r="A76" t="s">
        <v>42</v>
      </c>
      <c r="B76">
        <v>0.83839568895349048</v>
      </c>
      <c r="C76">
        <v>-0.1283011917797181</v>
      </c>
      <c r="D76">
        <v>0.202217038672064</v>
      </c>
      <c r="E76">
        <v>0.29546992957275819</v>
      </c>
      <c r="F76">
        <v>-9.3918528825291336E-2</v>
      </c>
      <c r="G76">
        <v>0.1214204810399518</v>
      </c>
      <c r="H76">
        <v>-0.1215462104179397</v>
      </c>
      <c r="I76">
        <v>-0.1187521148012059</v>
      </c>
      <c r="J76">
        <v>-0.28632971844546151</v>
      </c>
      <c r="K76">
        <v>-2.256519807174015E-2</v>
      </c>
      <c r="L76">
        <v>-0.26621543102391682</v>
      </c>
      <c r="M76">
        <v>-7.8295472453235065E-2</v>
      </c>
      <c r="N76">
        <v>1.058785935104129E-2</v>
      </c>
      <c r="O76">
        <v>-1.071014862365367E-2</v>
      </c>
      <c r="P76">
        <v>-8.7178250337048097E-2</v>
      </c>
      <c r="Q76">
        <v>1.4962643580475591E-2</v>
      </c>
      <c r="R76">
        <v>-0.35390851639922438</v>
      </c>
      <c r="S76">
        <v>0.54321205891782054</v>
      </c>
      <c r="T76">
        <v>-0.10836444931529141</v>
      </c>
      <c r="U76">
        <v>-0.23237981003334809</v>
      </c>
      <c r="V76">
        <v>-0.16764225043026251</v>
      </c>
      <c r="W76">
        <v>-7.5460548508752126E-2</v>
      </c>
      <c r="X76">
        <v>-0.13669711720566829</v>
      </c>
      <c r="Y76">
        <v>-0.14658926148060161</v>
      </c>
      <c r="Z76">
        <v>-6.7494395215834765E-2</v>
      </c>
      <c r="AA76">
        <v>-7.0263043358135865E-2</v>
      </c>
      <c r="AB76">
        <v>-6.6426945252207437E-2</v>
      </c>
      <c r="AC76">
        <v>0.10162942928680919</v>
      </c>
      <c r="AD76">
        <v>0.19513066360182871</v>
      </c>
      <c r="AE76">
        <v>0.19512825853070889</v>
      </c>
      <c r="AF76">
        <v>0.1427959837852113</v>
      </c>
      <c r="AG76">
        <v>0.16794432640555301</v>
      </c>
      <c r="AH76">
        <v>-1.1299417156256909E-2</v>
      </c>
      <c r="AI76">
        <v>5.9929163569859001E-3</v>
      </c>
      <c r="AJ76">
        <v>5.9854018433327444E-3</v>
      </c>
      <c r="AK76">
        <v>-0.12548909890358481</v>
      </c>
      <c r="AL76">
        <v>-0.1081728879348849</v>
      </c>
      <c r="AM76">
        <v>-0.13296053123641821</v>
      </c>
      <c r="AN76">
        <v>0.79695834888292627</v>
      </c>
      <c r="AO76">
        <v>0.7969570407311739</v>
      </c>
      <c r="AP76">
        <v>0.45362412153247073</v>
      </c>
    </row>
    <row r="77" spans="1:53" x14ac:dyDescent="0.25">
      <c r="A77" t="s">
        <v>41</v>
      </c>
      <c r="B77">
        <v>0.67997549031851889</v>
      </c>
      <c r="C77">
        <v>-8.3887662912030453E-2</v>
      </c>
      <c r="D77">
        <v>0.60363778095356746</v>
      </c>
      <c r="E77">
        <v>0.45640968034000751</v>
      </c>
      <c r="F77">
        <v>0.12329256928407439</v>
      </c>
      <c r="G77">
        <v>-0.16822794075360109</v>
      </c>
      <c r="H77">
        <v>-2.1719176341874952E-2</v>
      </c>
      <c r="I77">
        <v>0.2114991424470857</v>
      </c>
      <c r="J77">
        <v>-0.2166936240962315</v>
      </c>
      <c r="K77">
        <v>-1.385173550784855E-3</v>
      </c>
      <c r="L77">
        <v>-5.4573717717780079E-2</v>
      </c>
      <c r="M77">
        <v>1.68305121386788E-2</v>
      </c>
      <c r="N77">
        <v>-6.9095719945551567E-2</v>
      </c>
      <c r="O77">
        <v>-1.2413555262338611E-2</v>
      </c>
      <c r="P77">
        <v>0.11762166945444311</v>
      </c>
      <c r="Q77">
        <v>5.8589196274801171E-2</v>
      </c>
      <c r="R77">
        <v>-0.1583226648533663</v>
      </c>
      <c r="S77">
        <v>2.097886639074818E-3</v>
      </c>
      <c r="T77">
        <v>-3.8410752987721647E-2</v>
      </c>
      <c r="U77">
        <v>0.1033961411734772</v>
      </c>
      <c r="V77">
        <v>-7.5404888019516503E-2</v>
      </c>
      <c r="W77">
        <v>-4.6462216287462277E-2</v>
      </c>
      <c r="X77">
        <v>6.6255966320310042E-2</v>
      </c>
      <c r="Y77">
        <v>0.1444566117272717</v>
      </c>
      <c r="Z77">
        <v>1.748645835587985E-2</v>
      </c>
      <c r="AA77">
        <v>-2.4318785584570141E-2</v>
      </c>
      <c r="AB77">
        <v>-7.719334125285679E-2</v>
      </c>
      <c r="AC77">
        <v>1.08572911830395E-2</v>
      </c>
      <c r="AD77">
        <v>0.20089277072479439</v>
      </c>
      <c r="AE77">
        <v>0.2008906583875037</v>
      </c>
      <c r="AF77">
        <v>-0.16311429670347141</v>
      </c>
      <c r="AG77">
        <v>6.116547555111744E-2</v>
      </c>
      <c r="AH77">
        <v>-0.26563665700339911</v>
      </c>
      <c r="AI77">
        <v>-2.6225385670489942E-2</v>
      </c>
      <c r="AJ77">
        <v>-2.6229331656497431E-2</v>
      </c>
      <c r="AK77">
        <v>-7.2948559466359406E-2</v>
      </c>
      <c r="AL77">
        <v>-7.0382508280540587E-2</v>
      </c>
      <c r="AM77">
        <v>-5.7492375913834923E-2</v>
      </c>
      <c r="AN77">
        <v>0.1174085154281081</v>
      </c>
      <c r="AO77">
        <v>0.1174083848640133</v>
      </c>
    </row>
    <row r="78" spans="1:53" x14ac:dyDescent="0.25">
      <c r="A78" t="s">
        <v>40</v>
      </c>
      <c r="B78">
        <v>0.41731472757569937</v>
      </c>
      <c r="C78">
        <v>-7.9289610756830053E-2</v>
      </c>
      <c r="D78">
        <v>-0.19715064116144579</v>
      </c>
      <c r="E78">
        <v>-8.2283283765016299E-2</v>
      </c>
      <c r="F78">
        <v>-0.30772087439574541</v>
      </c>
      <c r="G78">
        <v>0.32951203400226647</v>
      </c>
      <c r="H78">
        <v>-0.14906924390933751</v>
      </c>
      <c r="I78">
        <v>-0.36679303653913481</v>
      </c>
      <c r="J78">
        <v>-0.2083841668239507</v>
      </c>
      <c r="K78">
        <v>-1.165909989178421E-2</v>
      </c>
      <c r="L78">
        <v>-0.33385396009001761</v>
      </c>
      <c r="M78">
        <v>-0.16624174571429939</v>
      </c>
      <c r="N78">
        <v>-8.577958475408988E-2</v>
      </c>
      <c r="O78">
        <v>3.2660502564242529E-3</v>
      </c>
      <c r="P78">
        <v>-0.2220162204500839</v>
      </c>
      <c r="Q78">
        <v>-3.4288196532865987E-2</v>
      </c>
      <c r="R78">
        <v>-0.35706016087073872</v>
      </c>
      <c r="S78">
        <v>0.53058658455553853</v>
      </c>
      <c r="T78">
        <v>-0.1130650695226765</v>
      </c>
      <c r="U78">
        <v>-0.41974247619519922</v>
      </c>
      <c r="V78">
        <v>-8.1395963221784412E-2</v>
      </c>
      <c r="W78">
        <v>-7.0855285969840559E-2</v>
      </c>
      <c r="X78">
        <v>-0.2250730935199183</v>
      </c>
      <c r="Y78">
        <v>-0.2083711549724783</v>
      </c>
      <c r="Z78">
        <v>4.2522950386881898E-2</v>
      </c>
      <c r="AA78">
        <v>-7.3912878279131206E-2</v>
      </c>
      <c r="AB78">
        <v>-1.746511833210717E-2</v>
      </c>
      <c r="AC78">
        <v>0.1214555157846908</v>
      </c>
      <c r="AD78">
        <v>0.15432269811732111</v>
      </c>
      <c r="AE78">
        <v>0.15432480702022491</v>
      </c>
      <c r="AF78">
        <v>0.21014196418239781</v>
      </c>
      <c r="AG78">
        <v>0.18713962260759159</v>
      </c>
      <c r="AH78">
        <v>6.4052383610951405E-2</v>
      </c>
      <c r="AI78">
        <v>9.8330289452360858E-2</v>
      </c>
      <c r="AJ78">
        <v>9.8331239164709094E-2</v>
      </c>
      <c r="AK78">
        <v>-3.1782449340000428E-2</v>
      </c>
      <c r="AL78">
        <v>2.8028040011724022E-2</v>
      </c>
      <c r="AM78">
        <v>-0.1852802585136672</v>
      </c>
      <c r="AN78">
        <v>0.99999999294757735</v>
      </c>
    </row>
    <row r="79" spans="1:53" x14ac:dyDescent="0.25">
      <c r="A79" t="s">
        <v>39</v>
      </c>
      <c r="B79">
        <v>0.41731802248900041</v>
      </c>
      <c r="C79">
        <v>-7.9291947564900253E-2</v>
      </c>
      <c r="D79">
        <v>-0.19715279295160421</v>
      </c>
      <c r="E79">
        <v>-8.2285303713029237E-2</v>
      </c>
      <c r="F79">
        <v>-0.30772278764273853</v>
      </c>
      <c r="G79">
        <v>0.32951333169090419</v>
      </c>
      <c r="H79">
        <v>-0.14907397031569691</v>
      </c>
      <c r="I79">
        <v>-0.36679615025333318</v>
      </c>
      <c r="J79">
        <v>-0.208379561413535</v>
      </c>
      <c r="K79">
        <v>-1.165981495094622E-2</v>
      </c>
      <c r="L79">
        <v>-0.33385948861038872</v>
      </c>
      <c r="M79">
        <v>-0.16624044538643881</v>
      </c>
      <c r="N79">
        <v>-8.5758848957912109E-2</v>
      </c>
      <c r="O79">
        <v>3.2656009168721412E-3</v>
      </c>
      <c r="P79">
        <v>-0.22201366202364459</v>
      </c>
      <c r="Q79">
        <v>-3.4286415206783549E-2</v>
      </c>
      <c r="R79">
        <v>-0.35706957660125849</v>
      </c>
      <c r="S79">
        <v>0.53058408591163109</v>
      </c>
      <c r="T79">
        <v>-0.11306851485799441</v>
      </c>
      <c r="U79">
        <v>-0.41974573527587289</v>
      </c>
      <c r="V79">
        <v>-8.1392224206690067E-2</v>
      </c>
      <c r="W79">
        <v>-7.0855765722520003E-2</v>
      </c>
      <c r="X79">
        <v>-0.22507757231048239</v>
      </c>
      <c r="Y79">
        <v>-0.20837235466723339</v>
      </c>
      <c r="Z79">
        <v>4.2530218539615507E-2</v>
      </c>
      <c r="AA79">
        <v>-7.3915164706534531E-2</v>
      </c>
      <c r="AB79">
        <v>-1.746151423450476E-2</v>
      </c>
      <c r="AC79">
        <v>0.1214594967674809</v>
      </c>
      <c r="AD79">
        <v>0.15431818038737161</v>
      </c>
      <c r="AE79">
        <v>0.1543202768239165</v>
      </c>
      <c r="AF79">
        <v>0.21014375182941311</v>
      </c>
      <c r="AG79">
        <v>0.18713729856067329</v>
      </c>
      <c r="AH79">
        <v>6.4062724203374291E-2</v>
      </c>
      <c r="AI79">
        <v>9.8315420109781684E-2</v>
      </c>
      <c r="AJ79">
        <v>9.8316355549514955E-2</v>
      </c>
      <c r="AK79">
        <v>-3.1790018136202337E-2</v>
      </c>
      <c r="AL79">
        <v>2.801538011393212E-2</v>
      </c>
      <c r="AM79">
        <v>-0.1852766498040026</v>
      </c>
    </row>
    <row r="80" spans="1:53" x14ac:dyDescent="0.25">
      <c r="A80" t="s">
        <v>38</v>
      </c>
      <c r="B80">
        <v>-6.4142186119586178E-2</v>
      </c>
      <c r="C80">
        <v>1.216598066347774E-2</v>
      </c>
      <c r="D80">
        <v>0.10054699640820659</v>
      </c>
      <c r="E80">
        <v>0.12588960300027699</v>
      </c>
      <c r="F80">
        <v>0.34696301116911921</v>
      </c>
      <c r="G80">
        <v>-0.20357443185875099</v>
      </c>
      <c r="H80">
        <v>0.26846039732004112</v>
      </c>
      <c r="I80">
        <v>0.17161863437289021</v>
      </c>
      <c r="J80">
        <v>0.20446710789741929</v>
      </c>
      <c r="K80">
        <v>-0.12726131371034069</v>
      </c>
      <c r="L80">
        <v>0.30635626217617501</v>
      </c>
      <c r="M80">
        <v>0.20654117057127011</v>
      </c>
      <c r="N80">
        <v>-8.0315049419651258E-2</v>
      </c>
      <c r="O80">
        <v>-7.6988353095619327E-2</v>
      </c>
      <c r="P80">
        <v>0.1055660364099212</v>
      </c>
      <c r="Q80">
        <v>0.15110248745748181</v>
      </c>
      <c r="R80">
        <v>0.50660328230571239</v>
      </c>
      <c r="S80">
        <v>-0.26015192770087542</v>
      </c>
      <c r="T80">
        <v>0.41978517834081119</v>
      </c>
      <c r="U80">
        <v>0.26257120397467137</v>
      </c>
      <c r="V80">
        <v>-0.27064680857958412</v>
      </c>
      <c r="W80">
        <v>3.0928132427618001E-2</v>
      </c>
      <c r="X80">
        <v>0.1130466965593851</v>
      </c>
      <c r="Y80">
        <v>6.6950770324789954E-4</v>
      </c>
      <c r="Z80">
        <v>-0.31352378722128849</v>
      </c>
      <c r="AA80">
        <v>7.0443354759426771E-2</v>
      </c>
      <c r="AB80">
        <v>-0.17541693490365581</v>
      </c>
      <c r="AC80">
        <v>-0.1959963280580265</v>
      </c>
      <c r="AD80">
        <v>-0.33550403107311888</v>
      </c>
      <c r="AE80">
        <v>-0.33550509144493618</v>
      </c>
      <c r="AF80">
        <v>-0.27979111343094443</v>
      </c>
      <c r="AG80">
        <v>-0.39187596256306062</v>
      </c>
      <c r="AH80">
        <v>-0.27307803215825821</v>
      </c>
      <c r="AI80">
        <v>-0.44898648516904999</v>
      </c>
      <c r="AJ80">
        <v>-0.44898638201506308</v>
      </c>
      <c r="AK80">
        <v>0.60919873785413414</v>
      </c>
      <c r="AL80">
        <v>0.1428746667603657</v>
      </c>
    </row>
    <row r="81" spans="1:37" x14ac:dyDescent="0.25">
      <c r="A81" t="s">
        <v>37</v>
      </c>
      <c r="B81">
        <v>-0.18249713071086801</v>
      </c>
      <c r="C81">
        <v>1.8271887092067691E-2</v>
      </c>
      <c r="D81">
        <v>-0.13609043450509681</v>
      </c>
      <c r="E81">
        <v>-0.14978018488463099</v>
      </c>
      <c r="F81">
        <v>-0.26575417029087711</v>
      </c>
      <c r="G81">
        <v>0.1008351778188087</v>
      </c>
      <c r="H81">
        <v>-8.518837165367249E-2</v>
      </c>
      <c r="I81">
        <v>-0.3218996010309903</v>
      </c>
      <c r="J81">
        <v>-0.36879559005756662</v>
      </c>
      <c r="K81">
        <v>0.1233293527177584</v>
      </c>
      <c r="L81">
        <v>-0.21031702660807691</v>
      </c>
      <c r="M81">
        <v>-0.22716962200309901</v>
      </c>
      <c r="N81">
        <v>-0.31516024012765698</v>
      </c>
      <c r="O81">
        <v>-0.110247101998259</v>
      </c>
      <c r="P81">
        <v>-0.3086444860896097</v>
      </c>
      <c r="Q81">
        <v>2.133660165211846E-2</v>
      </c>
      <c r="R81">
        <v>0.13368866169024629</v>
      </c>
      <c r="S81">
        <v>-0.165913496579561</v>
      </c>
      <c r="T81">
        <v>4.3903380149940253E-2</v>
      </c>
      <c r="U81">
        <v>-0.24373819151496681</v>
      </c>
      <c r="V81">
        <v>-0.14257624771406721</v>
      </c>
      <c r="W81">
        <v>3.049241431916843E-2</v>
      </c>
      <c r="X81">
        <v>2.322075504462932E-2</v>
      </c>
      <c r="Y81">
        <v>0.121335850681784</v>
      </c>
      <c r="Z81">
        <v>7.9394361033790509E-2</v>
      </c>
      <c r="AA81">
        <v>-9.3314984016482402E-2</v>
      </c>
      <c r="AB81">
        <v>-2.651720095747917E-2</v>
      </c>
      <c r="AC81">
        <v>0.13336949039284199</v>
      </c>
      <c r="AD81">
        <v>0.22217096560930119</v>
      </c>
      <c r="AE81">
        <v>0.2221771643068424</v>
      </c>
      <c r="AF81">
        <v>0.1074385467736495</v>
      </c>
      <c r="AG81">
        <v>0.20418860165597649</v>
      </c>
      <c r="AH81">
        <v>-0.22933531891017289</v>
      </c>
      <c r="AI81">
        <v>0.55187908443144096</v>
      </c>
      <c r="AJ81">
        <v>0.55188144383270177</v>
      </c>
      <c r="AK81">
        <v>0.65496579999887516</v>
      </c>
    </row>
    <row r="82" spans="1:37" x14ac:dyDescent="0.25">
      <c r="A82" t="s">
        <v>36</v>
      </c>
      <c r="B82">
        <v>-0.13874984362311699</v>
      </c>
      <c r="C82">
        <v>-3.3804239327402313E-2</v>
      </c>
      <c r="D82">
        <v>-5.5951096271217519E-2</v>
      </c>
      <c r="E82">
        <v>-9.3867864108812524E-2</v>
      </c>
      <c r="F82">
        <v>-5.7340746209900099E-3</v>
      </c>
      <c r="G82">
        <v>-7.1982192749039603E-3</v>
      </c>
      <c r="H82">
        <v>6.6307056582035048E-2</v>
      </c>
      <c r="I82">
        <v>-0.2134609386194963</v>
      </c>
      <c r="J82">
        <v>5.8558961183299554E-3</v>
      </c>
      <c r="K82">
        <v>-9.0666659270517182E-3</v>
      </c>
      <c r="L82">
        <v>6.7171852521738448E-2</v>
      </c>
      <c r="M82">
        <v>-1.1257373813612061E-2</v>
      </c>
      <c r="N82">
        <v>-0.25737162282106651</v>
      </c>
      <c r="O82">
        <v>-9.0686818543809028E-2</v>
      </c>
      <c r="P82">
        <v>-0.1218984090079808</v>
      </c>
      <c r="Q82">
        <v>7.9543370023023738E-2</v>
      </c>
      <c r="R82">
        <v>0.27643281966835598</v>
      </c>
      <c r="S82">
        <v>-0.21128860091582841</v>
      </c>
      <c r="T82">
        <v>0.17039774045196049</v>
      </c>
      <c r="U82">
        <v>-0.1061246550653548</v>
      </c>
      <c r="V82">
        <v>-0.22942023826858499</v>
      </c>
      <c r="W82">
        <v>-1.5288619662297651E-2</v>
      </c>
      <c r="X82">
        <v>6.8262134865687218E-2</v>
      </c>
      <c r="Y82">
        <v>0.1047848590115099</v>
      </c>
      <c r="Z82">
        <v>-0.12900803273556419</v>
      </c>
      <c r="AA82">
        <v>-1.080691007747165E-2</v>
      </c>
      <c r="AB82">
        <v>-9.0687339621347438E-2</v>
      </c>
      <c r="AC82">
        <v>-2.152837052040078E-2</v>
      </c>
      <c r="AD82">
        <v>-0.15399740008075091</v>
      </c>
      <c r="AE82">
        <v>-0.15399244396797071</v>
      </c>
      <c r="AF82">
        <v>-0.19420104860959581</v>
      </c>
      <c r="AG82">
        <v>-0.24846910851516191</v>
      </c>
      <c r="AH82">
        <v>-0.36916359870790799</v>
      </c>
      <c r="AI82">
        <v>-2.6962302221788859E-2</v>
      </c>
      <c r="AJ82">
        <v>-2.69589772777327E-2</v>
      </c>
    </row>
    <row r="83" spans="1:37" x14ac:dyDescent="0.25">
      <c r="A83" t="s">
        <v>35</v>
      </c>
      <c r="B83">
        <v>-9.8198673345931353E-2</v>
      </c>
      <c r="C83">
        <v>-1.857263259227411E-2</v>
      </c>
      <c r="D83">
        <v>-0.19865270900421941</v>
      </c>
      <c r="E83">
        <v>-0.1486807014439725</v>
      </c>
      <c r="F83">
        <v>-0.50045995288141798</v>
      </c>
      <c r="G83">
        <v>0.1560695278996965</v>
      </c>
      <c r="H83">
        <v>-0.28072698433054372</v>
      </c>
      <c r="I83">
        <v>-0.29521294590152641</v>
      </c>
      <c r="J83">
        <v>-0.36564193141340179</v>
      </c>
      <c r="K83">
        <v>0.21607258162872889</v>
      </c>
      <c r="L83">
        <v>-0.34956502322448479</v>
      </c>
      <c r="M83">
        <v>-0.35385351936720089</v>
      </c>
      <c r="N83">
        <v>-0.12828184354536831</v>
      </c>
      <c r="O83">
        <v>-2.7010938898783511E-2</v>
      </c>
      <c r="P83">
        <v>-0.25510081944419088</v>
      </c>
      <c r="Q83">
        <v>-8.9278286255070199E-2</v>
      </c>
      <c r="R83">
        <v>-0.37473840523528279</v>
      </c>
      <c r="S83">
        <v>4.4086836870324012E-2</v>
      </c>
      <c r="T83">
        <v>-0.32587222798669901</v>
      </c>
      <c r="U83">
        <v>-0.33875984966022438</v>
      </c>
      <c r="V83">
        <v>0.1387817650886965</v>
      </c>
      <c r="W83">
        <v>6.706637521475543E-3</v>
      </c>
      <c r="X83">
        <v>-0.12860489473284761</v>
      </c>
      <c r="Y83">
        <v>9.241793445670364E-2</v>
      </c>
      <c r="Z83">
        <v>0.44534423434392229</v>
      </c>
      <c r="AA83">
        <v>-0.14611338501537699</v>
      </c>
      <c r="AB83">
        <v>0.11467092544248079</v>
      </c>
      <c r="AC83">
        <v>0.27633854741995489</v>
      </c>
      <c r="AD83">
        <v>0.50745110166897667</v>
      </c>
      <c r="AE83">
        <v>0.50745653763847087</v>
      </c>
      <c r="AF83">
        <v>0.43827646388034708</v>
      </c>
      <c r="AG83">
        <v>0.62500261961292702</v>
      </c>
      <c r="AH83">
        <v>0.27565594446277952</v>
      </c>
      <c r="AI83">
        <v>0.99999999724427291</v>
      </c>
    </row>
    <row r="84" spans="1:37" x14ac:dyDescent="0.25">
      <c r="A84" t="s">
        <v>34</v>
      </c>
      <c r="B84">
        <v>-9.8185549567171945E-2</v>
      </c>
      <c r="C84">
        <v>-1.857682852326414E-2</v>
      </c>
      <c r="D84">
        <v>-0.19864005808797219</v>
      </c>
      <c r="E84">
        <v>-0.14867239895376011</v>
      </c>
      <c r="F84">
        <v>-0.50045607393258984</v>
      </c>
      <c r="G84">
        <v>0.15606948973351281</v>
      </c>
      <c r="H84">
        <v>-0.28072794838360982</v>
      </c>
      <c r="I84">
        <v>-0.29521282683311262</v>
      </c>
      <c r="J84">
        <v>-0.36563893511079493</v>
      </c>
      <c r="K84">
        <v>0.2160704583170196</v>
      </c>
      <c r="L84">
        <v>-0.34956230769978458</v>
      </c>
      <c r="M84">
        <v>-0.35385126529217792</v>
      </c>
      <c r="N84">
        <v>-0.1282645593575592</v>
      </c>
      <c r="O84">
        <v>-2.7012560285067069E-2</v>
      </c>
      <c r="P84">
        <v>-0.25508745585238057</v>
      </c>
      <c r="Q84">
        <v>-8.9274366536740951E-2</v>
      </c>
      <c r="R84">
        <v>-0.37473938142499491</v>
      </c>
      <c r="S84">
        <v>4.4083543544639787E-2</v>
      </c>
      <c r="T84">
        <v>-0.32587256691974309</v>
      </c>
      <c r="U84">
        <v>-0.33875868680432508</v>
      </c>
      <c r="V84">
        <v>0.13877198662613491</v>
      </c>
      <c r="W84">
        <v>6.7154697726386102E-3</v>
      </c>
      <c r="X84">
        <v>-0.1286099387616268</v>
      </c>
      <c r="Y84">
        <v>9.2412148526020491E-2</v>
      </c>
      <c r="Z84">
        <v>0.44534281755850658</v>
      </c>
      <c r="AA84">
        <v>-0.1461147155520405</v>
      </c>
      <c r="AB84">
        <v>0.1146728839284543</v>
      </c>
      <c r="AC84">
        <v>0.27634007772150082</v>
      </c>
      <c r="AD84">
        <v>0.50744899394488352</v>
      </c>
      <c r="AE84">
        <v>0.50745442067480717</v>
      </c>
      <c r="AF84">
        <v>0.43827711838377797</v>
      </c>
      <c r="AG84">
        <v>0.6250013496484178</v>
      </c>
      <c r="AH84">
        <v>0.27565977363128019</v>
      </c>
    </row>
    <row r="85" spans="1:37" x14ac:dyDescent="0.25">
      <c r="A85" t="s">
        <v>33</v>
      </c>
      <c r="B85">
        <v>-8.4771378249770865E-2</v>
      </c>
      <c r="C85">
        <v>3.3691187069947788E-2</v>
      </c>
      <c r="D85">
        <v>-0.27279020492344019</v>
      </c>
      <c r="E85">
        <v>-0.27117771944793378</v>
      </c>
      <c r="F85">
        <v>-6.7775195039571315E-2</v>
      </c>
      <c r="G85">
        <v>0.1075464959544363</v>
      </c>
      <c r="H85">
        <v>-0.1241960988058025</v>
      </c>
      <c r="I85">
        <v>-5.8150531194032733E-2</v>
      </c>
      <c r="J85">
        <v>0.27695227637686448</v>
      </c>
      <c r="K85">
        <v>-9.0661715921682207E-2</v>
      </c>
      <c r="L85">
        <v>-0.15467638231321601</v>
      </c>
      <c r="M85">
        <v>0.18000103476574231</v>
      </c>
      <c r="N85">
        <v>0.30004242453529989</v>
      </c>
      <c r="O85">
        <v>-2.1757302989124011E-2</v>
      </c>
      <c r="P85">
        <v>-0.14679456036038119</v>
      </c>
      <c r="Q85">
        <v>4.2455226412560318E-2</v>
      </c>
      <c r="R85">
        <v>-0.33369926729976468</v>
      </c>
      <c r="S85">
        <v>0.2142576147521211</v>
      </c>
      <c r="T85">
        <v>-0.1035177669167484</v>
      </c>
      <c r="U85">
        <v>-0.16962629193409701</v>
      </c>
      <c r="V85">
        <v>0.32872248077782762</v>
      </c>
      <c r="W85">
        <v>3.4822041871977953E-2</v>
      </c>
      <c r="X85">
        <v>-7.9518789205923757E-2</v>
      </c>
      <c r="Y85">
        <v>1.7164070892490779E-2</v>
      </c>
      <c r="Z85">
        <v>-5.1765684645548933E-2</v>
      </c>
      <c r="AA85">
        <v>-4.8355233767548259E-2</v>
      </c>
      <c r="AB85">
        <v>-2.3883564302358471E-2</v>
      </c>
      <c r="AC85">
        <v>0.13761023321577481</v>
      </c>
      <c r="AD85">
        <v>-0.12984373190650761</v>
      </c>
      <c r="AE85">
        <v>-0.1298522545403836</v>
      </c>
      <c r="AF85">
        <v>0.38574818903839231</v>
      </c>
      <c r="AG85">
        <v>0.16053425792058379</v>
      </c>
    </row>
    <row r="86" spans="1:37" x14ac:dyDescent="0.25">
      <c r="A86" t="s">
        <v>32</v>
      </c>
      <c r="B86">
        <v>1.4119332195968609E-2</v>
      </c>
      <c r="C86">
        <v>-2.6687751753797419E-2</v>
      </c>
      <c r="D86">
        <v>-0.21000706800664459</v>
      </c>
      <c r="E86">
        <v>-0.17227448455304911</v>
      </c>
      <c r="F86">
        <v>-0.5686351040687464</v>
      </c>
      <c r="G86">
        <v>0.31809399596313631</v>
      </c>
      <c r="H86">
        <v>-0.17389627893781251</v>
      </c>
      <c r="I86">
        <v>-0.40980387808766061</v>
      </c>
      <c r="J86">
        <v>-0.35336816645296809</v>
      </c>
      <c r="K86">
        <v>-3.4865192220711633E-2</v>
      </c>
      <c r="L86">
        <v>-0.42842336685708421</v>
      </c>
      <c r="M86">
        <v>-0.32147330518791789</v>
      </c>
      <c r="N86">
        <v>6.3118447629647717E-2</v>
      </c>
      <c r="O86">
        <v>-3.5704912631914831E-2</v>
      </c>
      <c r="P86">
        <v>-0.26754112547660658</v>
      </c>
      <c r="Q86">
        <v>-4.4599635406515542E-2</v>
      </c>
      <c r="R86">
        <v>-0.26155759319621702</v>
      </c>
      <c r="S86">
        <v>6.6450432802466347E-2</v>
      </c>
      <c r="T86">
        <v>-0.12480714332331271</v>
      </c>
      <c r="U86">
        <v>-0.42379521795726299</v>
      </c>
      <c r="V86">
        <v>-0.15863000518561901</v>
      </c>
      <c r="W86">
        <v>-4.5309107346145433E-2</v>
      </c>
      <c r="X86">
        <v>-0.29626963701907699</v>
      </c>
      <c r="Y86">
        <v>-0.23142323126258529</v>
      </c>
      <c r="Z86">
        <v>0.21799960552502201</v>
      </c>
      <c r="AA86">
        <v>-5.1741107042420069E-2</v>
      </c>
      <c r="AB86">
        <v>-2.3141297890323119E-2</v>
      </c>
      <c r="AC86">
        <v>0.16411605371618879</v>
      </c>
      <c r="AD86">
        <v>0.92923967147507047</v>
      </c>
      <c r="AE86">
        <v>0.92923736745584129</v>
      </c>
      <c r="AF86">
        <v>0.66558720598475241</v>
      </c>
    </row>
    <row r="87" spans="1:37" x14ac:dyDescent="0.25">
      <c r="A87" t="s">
        <v>31</v>
      </c>
      <c r="B87">
        <v>-5.2585780239797923E-2</v>
      </c>
      <c r="C87">
        <v>-3.5802055349780523E-2</v>
      </c>
      <c r="D87">
        <v>-0.26497081340627893</v>
      </c>
      <c r="E87">
        <v>-0.14521437170871981</v>
      </c>
      <c r="F87">
        <v>-0.38579588946717241</v>
      </c>
      <c r="G87">
        <v>0.22016249108839231</v>
      </c>
      <c r="H87">
        <v>-0.15886192613838929</v>
      </c>
      <c r="I87">
        <v>-0.34512983611302761</v>
      </c>
      <c r="J87">
        <v>-0.1887225644670521</v>
      </c>
      <c r="K87">
        <v>-3.905667685840486E-2</v>
      </c>
      <c r="L87">
        <v>-0.30464031394057339</v>
      </c>
      <c r="M87">
        <v>-0.20564684894591201</v>
      </c>
      <c r="N87">
        <v>0.2110014402506295</v>
      </c>
      <c r="O87">
        <v>-2.3928564185058052E-2</v>
      </c>
      <c r="P87">
        <v>-0.19001391366446549</v>
      </c>
      <c r="Q87">
        <v>-1.926578943137135E-2</v>
      </c>
      <c r="R87">
        <v>-0.20337628200911989</v>
      </c>
      <c r="S87">
        <v>6.1300884779655312E-2</v>
      </c>
      <c r="T87">
        <v>-0.1158092823379097</v>
      </c>
      <c r="U87">
        <v>-0.34522430970892293</v>
      </c>
      <c r="V87">
        <v>-8.8533820038543182E-2</v>
      </c>
      <c r="W87">
        <v>7.279018696816116E-3</v>
      </c>
      <c r="X87">
        <v>-0.21958888748833319</v>
      </c>
      <c r="Y87">
        <v>-0.23731541670795819</v>
      </c>
      <c r="Z87">
        <v>1.4489361433117E-2</v>
      </c>
      <c r="AA87">
        <v>-4.842392810796553E-2</v>
      </c>
      <c r="AB87">
        <v>-4.4107486476402964E-3</v>
      </c>
      <c r="AC87">
        <v>0.15189521460839869</v>
      </c>
      <c r="AD87">
        <v>0.53157806165348265</v>
      </c>
      <c r="AE87">
        <v>0.53157265056864877</v>
      </c>
    </row>
    <row r="88" spans="1:37" x14ac:dyDescent="0.25">
      <c r="A88" t="s">
        <v>30</v>
      </c>
      <c r="B88">
        <v>7.9876355380052874E-2</v>
      </c>
      <c r="C88">
        <v>-3.095110011245911E-2</v>
      </c>
      <c r="D88">
        <v>-0.10983833413324</v>
      </c>
      <c r="E88">
        <v>-8.6819439216843167E-2</v>
      </c>
      <c r="F88">
        <v>-0.57640388719100466</v>
      </c>
      <c r="G88">
        <v>0.31125618544320438</v>
      </c>
      <c r="H88">
        <v>-0.16521208741877111</v>
      </c>
      <c r="I88">
        <v>-0.41906907957906109</v>
      </c>
      <c r="J88">
        <v>-0.41807110068597753</v>
      </c>
      <c r="K88">
        <v>-2.719838698376411E-2</v>
      </c>
      <c r="L88">
        <v>-0.41835278961661382</v>
      </c>
      <c r="M88">
        <v>-0.39969645995493852</v>
      </c>
      <c r="N88">
        <v>-1.1837552729426701E-2</v>
      </c>
      <c r="O88">
        <v>-3.3308495804730942E-2</v>
      </c>
      <c r="P88">
        <v>-0.24375064741267169</v>
      </c>
      <c r="Q88">
        <v>-5.9858485690530233E-2</v>
      </c>
      <c r="R88">
        <v>-0.19831711881829051</v>
      </c>
      <c r="S88">
        <v>2.4358719243320389E-2</v>
      </c>
      <c r="T88">
        <v>-0.1114930952540371</v>
      </c>
      <c r="U88">
        <v>-0.41209804850201059</v>
      </c>
      <c r="V88">
        <v>-0.28021982090302078</v>
      </c>
      <c r="W88">
        <v>-3.8722246714735273E-2</v>
      </c>
      <c r="X88">
        <v>-0.3087950165463107</v>
      </c>
      <c r="Y88">
        <v>-0.27534112079677903</v>
      </c>
      <c r="Z88">
        <v>0.25151000924794381</v>
      </c>
      <c r="AA88">
        <v>-5.1291976438639662E-2</v>
      </c>
      <c r="AB88">
        <v>-3.8032002130949129E-2</v>
      </c>
      <c r="AC88">
        <v>0.15361206982163669</v>
      </c>
      <c r="AD88">
        <v>0.99999999233695069</v>
      </c>
    </row>
    <row r="89" spans="1:37" x14ac:dyDescent="0.25">
      <c r="A89" t="s">
        <v>29</v>
      </c>
      <c r="B89">
        <v>7.9883247583035555E-2</v>
      </c>
      <c r="C89">
        <v>-3.095303198555344E-2</v>
      </c>
      <c r="D89">
        <v>-0.1098334622015629</v>
      </c>
      <c r="E89">
        <v>-8.681384422966365E-2</v>
      </c>
      <c r="F89">
        <v>-0.57640206902690194</v>
      </c>
      <c r="G89">
        <v>0.31125649211407419</v>
      </c>
      <c r="H89">
        <v>-0.16521427206551281</v>
      </c>
      <c r="I89">
        <v>-0.41907099652715302</v>
      </c>
      <c r="J89">
        <v>-0.41806468743601988</v>
      </c>
      <c r="K89">
        <v>-2.7198886443196929E-2</v>
      </c>
      <c r="L89">
        <v>-0.41835199536420348</v>
      </c>
      <c r="M89">
        <v>-0.39969352350015469</v>
      </c>
      <c r="N89">
        <v>-1.1804392126802369E-2</v>
      </c>
      <c r="O89">
        <v>-3.3309116662360062E-2</v>
      </c>
      <c r="P89">
        <v>-0.24374048083687541</v>
      </c>
      <c r="Q89">
        <v>-5.9855015923139958E-2</v>
      </c>
      <c r="R89">
        <v>-0.19832060771309409</v>
      </c>
      <c r="S89">
        <v>2.4355284955368438E-2</v>
      </c>
      <c r="T89">
        <v>-0.1114947387509153</v>
      </c>
      <c r="U89">
        <v>-0.4120977314439741</v>
      </c>
      <c r="V89">
        <v>-0.2802290064236484</v>
      </c>
      <c r="W89">
        <v>-3.8721112700630382E-2</v>
      </c>
      <c r="X89">
        <v>-0.30880072692490612</v>
      </c>
      <c r="Y89">
        <v>-0.27535048272868379</v>
      </c>
      <c r="Z89">
        <v>0.25151024607867722</v>
      </c>
      <c r="AA89">
        <v>-5.1292595525274973E-2</v>
      </c>
      <c r="AB89">
        <v>-3.8026826526618943E-2</v>
      </c>
      <c r="AC89">
        <v>0.15361434633244761</v>
      </c>
    </row>
    <row r="90" spans="1:37" x14ac:dyDescent="0.25">
      <c r="A90" t="s">
        <v>28</v>
      </c>
      <c r="B90">
        <v>5.3383256157406897E-2</v>
      </c>
      <c r="C90">
        <v>2.5849472678493919E-2</v>
      </c>
      <c r="D90">
        <v>-0.25367518855165322</v>
      </c>
      <c r="E90">
        <v>-0.14664185545970829</v>
      </c>
      <c r="F90">
        <v>-0.28886255058635851</v>
      </c>
      <c r="G90">
        <v>0.1193773329492293</v>
      </c>
      <c r="H90">
        <v>-0.75749996169482803</v>
      </c>
      <c r="I90">
        <v>-0.1811738256416888</v>
      </c>
      <c r="J90">
        <v>-0.1049283422300186</v>
      </c>
      <c r="K90">
        <v>1.1802384772800399E-2</v>
      </c>
      <c r="L90">
        <v>-0.58011714857553176</v>
      </c>
      <c r="M90">
        <v>-0.13243771787878311</v>
      </c>
      <c r="N90">
        <v>-4.808933634609356E-2</v>
      </c>
      <c r="O90">
        <v>6.9919484902688884E-3</v>
      </c>
      <c r="P90">
        <v>-0.56833374003837267</v>
      </c>
      <c r="Q90">
        <v>-5.7887598901696341E-2</v>
      </c>
      <c r="R90">
        <v>-0.25299173725031798</v>
      </c>
      <c r="S90">
        <v>9.3859020862998591E-2</v>
      </c>
      <c r="T90">
        <v>-0.1960749198189162</v>
      </c>
      <c r="U90">
        <v>-0.2343939709953605</v>
      </c>
      <c r="V90">
        <v>7.3782535268255872E-2</v>
      </c>
      <c r="W90">
        <v>1.970477780480746E-2</v>
      </c>
      <c r="X90">
        <v>-0.19048722737783871</v>
      </c>
      <c r="Y90">
        <v>-0.1238132945823885</v>
      </c>
      <c r="Z90">
        <v>0.23302240689588641</v>
      </c>
      <c r="AA90">
        <v>-0.90010479781587749</v>
      </c>
      <c r="AB90">
        <v>0.1251526600543913</v>
      </c>
    </row>
    <row r="91" spans="1:37" x14ac:dyDescent="0.25">
      <c r="A91" t="s">
        <v>27</v>
      </c>
      <c r="B91">
        <v>-9.0452180886447145E-2</v>
      </c>
      <c r="C91">
        <v>-3.2242631557465713E-2</v>
      </c>
      <c r="D91">
        <v>-0.14297564695771159</v>
      </c>
      <c r="E91">
        <v>-2.5798688986699781E-2</v>
      </c>
      <c r="F91">
        <v>-0.1103123216804713</v>
      </c>
      <c r="G91">
        <v>2.0362345351552E-2</v>
      </c>
      <c r="H91">
        <v>-0.1365320832968559</v>
      </c>
      <c r="I91">
        <v>-5.0368090722870053E-2</v>
      </c>
      <c r="J91">
        <v>-4.5092267955717268E-2</v>
      </c>
      <c r="K91">
        <v>0.11121536701919719</v>
      </c>
      <c r="L91">
        <v>-0.11855443550544301</v>
      </c>
      <c r="M91">
        <v>-9.658880210006994E-2</v>
      </c>
      <c r="N91">
        <v>0.21686675297938471</v>
      </c>
      <c r="O91">
        <v>-1.4404196452331181E-2</v>
      </c>
      <c r="P91">
        <v>4.7076926123793529E-2</v>
      </c>
      <c r="Q91">
        <v>2.9244341444544329E-2</v>
      </c>
      <c r="R91">
        <v>3.4591699580488203E-2</v>
      </c>
      <c r="S91">
        <v>-3.4969589409209502E-2</v>
      </c>
      <c r="T91">
        <v>-8.4234862122009618E-2</v>
      </c>
      <c r="U91">
        <v>-1.399894451850649E-3</v>
      </c>
      <c r="V91">
        <v>-0.13735529084570419</v>
      </c>
      <c r="W91">
        <v>5.3196536691367313E-2</v>
      </c>
      <c r="X91">
        <v>-0.14134408385570199</v>
      </c>
      <c r="Y91">
        <v>-0.18419852860550059</v>
      </c>
      <c r="Z91">
        <v>0.30665345814538048</v>
      </c>
      <c r="AA91">
        <v>-7.4563910299218605E-2</v>
      </c>
    </row>
    <row r="92" spans="1:37" x14ac:dyDescent="0.25">
      <c r="A92" t="s">
        <v>26</v>
      </c>
      <c r="B92">
        <v>-4.914091325644987E-2</v>
      </c>
      <c r="C92">
        <v>-1.916428123246745E-2</v>
      </c>
      <c r="D92">
        <v>0.1241085290552356</v>
      </c>
      <c r="E92">
        <v>8.0198544709316366E-2</v>
      </c>
      <c r="F92">
        <v>0.17050687124275299</v>
      </c>
      <c r="G92">
        <v>-6.7321397929697546E-2</v>
      </c>
      <c r="H92">
        <v>0.61042942728108718</v>
      </c>
      <c r="I92">
        <v>0.1043860140721138</v>
      </c>
      <c r="J92">
        <v>8.8182000455829745E-2</v>
      </c>
      <c r="K92">
        <v>-6.4111816465661012E-3</v>
      </c>
      <c r="L92">
        <v>0.43049727406774052</v>
      </c>
      <c r="M92">
        <v>8.2994462155320678E-2</v>
      </c>
      <c r="N92">
        <v>4.6704408214620852E-2</v>
      </c>
      <c r="O92">
        <v>-6.8541371043509061E-3</v>
      </c>
      <c r="P92">
        <v>0.46042522673510311</v>
      </c>
      <c r="Q92">
        <v>4.2795338128507152E-2</v>
      </c>
      <c r="R92">
        <v>0.16642957949832171</v>
      </c>
      <c r="S92">
        <v>-5.5783573352560907E-2</v>
      </c>
      <c r="T92">
        <v>9.017840726253526E-2</v>
      </c>
      <c r="U92">
        <v>0.14143912153495691</v>
      </c>
      <c r="V92">
        <v>-7.4684966199152006E-2</v>
      </c>
      <c r="W92">
        <v>-2.40013199338923E-2</v>
      </c>
      <c r="X92">
        <v>7.1496743252339276E-2</v>
      </c>
      <c r="Y92">
        <v>6.5555065115465494E-2</v>
      </c>
      <c r="Z92">
        <v>-0.13764345067548969</v>
      </c>
    </row>
    <row r="93" spans="1:37" x14ac:dyDescent="0.25">
      <c r="A93" t="s">
        <v>25</v>
      </c>
      <c r="B93">
        <v>-0.15849294724217311</v>
      </c>
      <c r="C93">
        <v>7.4228941976757751E-2</v>
      </c>
      <c r="D93">
        <v>-0.31185922868319949</v>
      </c>
      <c r="E93">
        <v>-0.30947734308265562</v>
      </c>
      <c r="F93">
        <v>-0.61518340507890823</v>
      </c>
      <c r="G93">
        <v>0.2222044794259655</v>
      </c>
      <c r="H93">
        <v>-0.26690827927185051</v>
      </c>
      <c r="I93">
        <v>-0.20245999046134189</v>
      </c>
      <c r="J93">
        <v>9.3484514947299743E-2</v>
      </c>
      <c r="K93">
        <v>8.6920915425830789E-2</v>
      </c>
      <c r="L93">
        <v>-0.34281391757360491</v>
      </c>
      <c r="M93">
        <v>-0.17290614840378329</v>
      </c>
      <c r="N93">
        <v>-0.16708078461165829</v>
      </c>
      <c r="O93">
        <v>-2.5988489541997329E-2</v>
      </c>
      <c r="P93">
        <v>-0.38721663678431462</v>
      </c>
      <c r="Q93">
        <v>-6.3133386068517247E-2</v>
      </c>
      <c r="R93">
        <v>-0.39979367260022131</v>
      </c>
      <c r="S93">
        <v>0.15614818425719901</v>
      </c>
      <c r="T93">
        <v>-0.17754996412906379</v>
      </c>
      <c r="U93">
        <v>-0.25162716114023692</v>
      </c>
      <c r="V93">
        <v>1.5100989117131451E-2</v>
      </c>
      <c r="W93">
        <v>-9.5931997752553205E-2</v>
      </c>
      <c r="X93">
        <v>-0.30551737767716119</v>
      </c>
      <c r="Y93">
        <v>-8.0789639668950253E-2</v>
      </c>
    </row>
    <row r="94" spans="1:37" x14ac:dyDescent="0.25">
      <c r="A94" t="s">
        <v>24</v>
      </c>
      <c r="B94">
        <v>-1.6226314671615689E-2</v>
      </c>
      <c r="C94">
        <v>6.5726164187623018E-2</v>
      </c>
      <c r="D94">
        <v>0.17959470086343321</v>
      </c>
      <c r="E94">
        <v>5.7542554196257992E-2</v>
      </c>
      <c r="F94">
        <v>0.295407803962837</v>
      </c>
      <c r="G94">
        <v>-0.33716437913162423</v>
      </c>
      <c r="H94">
        <v>6.7622005465409071E-2</v>
      </c>
      <c r="I94">
        <v>0.3790595392056465</v>
      </c>
      <c r="J94">
        <v>0.28831087764766972</v>
      </c>
      <c r="K94">
        <v>-3.7612578060673557E-2</v>
      </c>
      <c r="L94">
        <v>0.27826353008194382</v>
      </c>
      <c r="M94">
        <v>0.35233516364062167</v>
      </c>
      <c r="N94">
        <v>-0.1195211805257432</v>
      </c>
      <c r="O94">
        <v>3.5610719168134172E-2</v>
      </c>
      <c r="P94">
        <v>0.1518183203717115</v>
      </c>
      <c r="Q94">
        <v>1.8525196814186511E-2</v>
      </c>
      <c r="R94">
        <v>-0.20945665431604099</v>
      </c>
      <c r="S94">
        <v>-0.20446834970503111</v>
      </c>
      <c r="T94">
        <v>-7.8361868311143931E-2</v>
      </c>
      <c r="U94">
        <v>0.25595667392134092</v>
      </c>
      <c r="V94">
        <v>0.64014181947169391</v>
      </c>
      <c r="W94">
        <v>-0.47353954421843508</v>
      </c>
      <c r="X94">
        <v>0.60585070259040807</v>
      </c>
    </row>
    <row r="95" spans="1:37" x14ac:dyDescent="0.25">
      <c r="A95" t="s">
        <v>23</v>
      </c>
      <c r="B95">
        <v>1.0434882648907779E-2</v>
      </c>
      <c r="C95">
        <v>2.326250923481488E-2</v>
      </c>
      <c r="D95">
        <v>0.31768015252871951</v>
      </c>
      <c r="E95">
        <v>0.19868556419428729</v>
      </c>
      <c r="F95">
        <v>0.45553067471933939</v>
      </c>
      <c r="G95">
        <v>-0.25588180952641443</v>
      </c>
      <c r="H95">
        <v>0.21316609508220791</v>
      </c>
      <c r="I95">
        <v>0.35672701709745619</v>
      </c>
      <c r="J95">
        <v>0.16299244211193081</v>
      </c>
      <c r="K95">
        <v>-1.384714448909536E-2</v>
      </c>
      <c r="L95">
        <v>0.47293245855702448</v>
      </c>
      <c r="M95">
        <v>0.2395293675775978</v>
      </c>
      <c r="N95">
        <v>-6.7867473000320783E-2</v>
      </c>
      <c r="O95">
        <v>7.6151935050706469E-3</v>
      </c>
      <c r="P95">
        <v>0.35541774216546618</v>
      </c>
      <c r="Q95">
        <v>6.1711509012705452E-2</v>
      </c>
      <c r="R95">
        <v>5.3551141704373676E-3</v>
      </c>
      <c r="S95">
        <v>-0.13551091506910781</v>
      </c>
      <c r="T95">
        <v>2.8785946991110381E-2</v>
      </c>
      <c r="U95">
        <v>0.29620815174122989</v>
      </c>
      <c r="V95">
        <v>0.53730257269428838</v>
      </c>
      <c r="W95">
        <v>-0.13053351905983571</v>
      </c>
    </row>
    <row r="96" spans="1:37" x14ac:dyDescent="0.25">
      <c r="A96" t="s">
        <v>22</v>
      </c>
      <c r="B96">
        <v>-5.9220127298999233E-2</v>
      </c>
      <c r="C96">
        <v>-2.276390629448331E-2</v>
      </c>
      <c r="D96">
        <v>-5.7245505207811681E-4</v>
      </c>
      <c r="E96">
        <v>4.6871028657680031E-2</v>
      </c>
      <c r="F96">
        <v>0.1100763512980657</v>
      </c>
      <c r="G96">
        <v>-3.3652528544810788E-2</v>
      </c>
      <c r="H96">
        <v>0.20284294467874631</v>
      </c>
      <c r="I96">
        <v>2.9376045311654699E-2</v>
      </c>
      <c r="J96">
        <v>-0.1625292602508894</v>
      </c>
      <c r="K96">
        <v>3.2377937321586068E-3</v>
      </c>
      <c r="L96">
        <v>9.8292234035412984E-2</v>
      </c>
      <c r="M96">
        <v>-3.44507540112396E-2</v>
      </c>
      <c r="N96">
        <v>-3.9954500650017287E-2</v>
      </c>
      <c r="O96">
        <v>-1.086252529422818E-2</v>
      </c>
      <c r="P96">
        <v>-1.6895060865771239E-2</v>
      </c>
      <c r="Q96">
        <v>1.959343238508859E-2</v>
      </c>
      <c r="R96">
        <v>0.32022779240374788</v>
      </c>
      <c r="S96">
        <v>-6.7784219836550502E-2</v>
      </c>
      <c r="T96">
        <v>0.37590645188239402</v>
      </c>
      <c r="U96">
        <v>0.1004904174869735</v>
      </c>
      <c r="V96">
        <v>-0.2220143478448704</v>
      </c>
    </row>
    <row r="97" spans="1:21" x14ac:dyDescent="0.25">
      <c r="A97" t="s">
        <v>21</v>
      </c>
      <c r="B97">
        <v>-0.13669731395826179</v>
      </c>
      <c r="C97">
        <v>0.12927620514838101</v>
      </c>
      <c r="D97">
        <v>-9.8622437715057631E-2</v>
      </c>
      <c r="E97">
        <v>-0.23587400583124529</v>
      </c>
      <c r="F97">
        <v>0.1007466947294326</v>
      </c>
      <c r="G97">
        <v>-1.7749219369111821E-2</v>
      </c>
      <c r="H97">
        <v>-8.4650790401631149E-2</v>
      </c>
      <c r="I97">
        <v>0.1280861125522714</v>
      </c>
      <c r="J97">
        <v>0.30498653772810758</v>
      </c>
      <c r="K97">
        <v>-5.2978022931098587E-2</v>
      </c>
      <c r="L97">
        <v>4.1861753567057063E-2</v>
      </c>
      <c r="M97">
        <v>0.21280116618402939</v>
      </c>
      <c r="N97">
        <v>-0.205564525946421</v>
      </c>
      <c r="O97">
        <v>3.9969485249020192E-2</v>
      </c>
      <c r="P97">
        <v>-0.1274835751611724</v>
      </c>
      <c r="Q97">
        <v>-2.9834780409104589E-2</v>
      </c>
      <c r="R97">
        <v>-0.49048191761200888</v>
      </c>
      <c r="S97">
        <v>7.2376344851771829E-2</v>
      </c>
      <c r="T97">
        <v>-0.13868760534447369</v>
      </c>
      <c r="U97">
        <v>-6.1294558228866931E-2</v>
      </c>
    </row>
    <row r="98" spans="1:21" x14ac:dyDescent="0.25">
      <c r="A98" t="s">
        <v>20</v>
      </c>
      <c r="B98">
        <v>-2.957711101533135E-2</v>
      </c>
      <c r="C98">
        <v>-1.055885554291932E-2</v>
      </c>
      <c r="D98">
        <v>0.37833251450678312</v>
      </c>
      <c r="E98">
        <v>0.529655601320277</v>
      </c>
      <c r="F98">
        <v>0.79229563702051431</v>
      </c>
      <c r="G98">
        <v>-0.79881232774271405</v>
      </c>
      <c r="H98">
        <v>0.27967294837321832</v>
      </c>
      <c r="I98">
        <v>0.92815233767668059</v>
      </c>
      <c r="J98">
        <v>0.11425144366206021</v>
      </c>
      <c r="K98">
        <v>3.4501215038762398E-2</v>
      </c>
      <c r="L98">
        <v>0.55888269772985577</v>
      </c>
      <c r="M98">
        <v>0.47549522165595082</v>
      </c>
      <c r="N98">
        <v>0.1680268597140393</v>
      </c>
      <c r="O98">
        <v>3.2497673214518491E-2</v>
      </c>
      <c r="P98">
        <v>0.48557375140930042</v>
      </c>
      <c r="Q98">
        <v>8.7180090102878374E-2</v>
      </c>
      <c r="R98">
        <v>0.63524992286324022</v>
      </c>
      <c r="S98">
        <v>-0.48655560053944008</v>
      </c>
      <c r="T98">
        <v>0.2194165687162255</v>
      </c>
    </row>
    <row r="99" spans="1:21" x14ac:dyDescent="0.25">
      <c r="A99" t="s">
        <v>19</v>
      </c>
      <c r="B99">
        <v>-7.4568384641417906E-2</v>
      </c>
      <c r="C99">
        <v>-2.355170363967116E-2</v>
      </c>
      <c r="D99">
        <v>0.15038029372533171</v>
      </c>
      <c r="E99">
        <v>0.1067985692615076</v>
      </c>
      <c r="F99">
        <v>0.25800413563185137</v>
      </c>
      <c r="G99">
        <v>-0.1053861128273705</v>
      </c>
      <c r="H99">
        <v>0.75389126140359963</v>
      </c>
      <c r="I99">
        <v>0.15833106322622451</v>
      </c>
      <c r="J99">
        <v>-4.8944173792270097E-2</v>
      </c>
      <c r="K99">
        <v>-5.322686851284425E-3</v>
      </c>
      <c r="L99">
        <v>0.49958654974710931</v>
      </c>
      <c r="M99">
        <v>0.1043992838010296</v>
      </c>
      <c r="N99">
        <v>-4.5179031890583199E-2</v>
      </c>
      <c r="O99">
        <v>-5.2819950378195646E-3</v>
      </c>
      <c r="P99">
        <v>0.19514289817818109</v>
      </c>
      <c r="Q99">
        <v>3.3137423644990477E-2</v>
      </c>
      <c r="R99">
        <v>0.35865229777363022</v>
      </c>
      <c r="S99">
        <v>-8.7647186876747177E-2</v>
      </c>
    </row>
    <row r="100" spans="1:21" x14ac:dyDescent="0.25">
      <c r="A100" t="s">
        <v>18</v>
      </c>
      <c r="B100">
        <v>0.39368663382331093</v>
      </c>
      <c r="C100">
        <v>-6.7854949693774303E-3</v>
      </c>
      <c r="D100">
        <v>-0.10261448688670149</v>
      </c>
      <c r="E100">
        <v>-0.17341557640144889</v>
      </c>
      <c r="F100">
        <v>-0.30067128553502642</v>
      </c>
      <c r="G100">
        <v>0.44462601778434802</v>
      </c>
      <c r="H100">
        <v>-0.1115684750718397</v>
      </c>
      <c r="I100">
        <v>-0.32936555422127201</v>
      </c>
      <c r="J100">
        <v>-3.0584065504527119E-2</v>
      </c>
      <c r="K100">
        <v>-2.1677065206946421E-2</v>
      </c>
      <c r="L100">
        <v>-0.2405107014634475</v>
      </c>
      <c r="M100">
        <v>-9.6768773482330428E-2</v>
      </c>
      <c r="N100">
        <v>-0.1578725132248513</v>
      </c>
      <c r="O100">
        <v>-2.1099326780622232E-2</v>
      </c>
      <c r="P100">
        <v>-0.24634995796958931</v>
      </c>
      <c r="Q100">
        <v>-3.6964411793180503E-2</v>
      </c>
      <c r="R100">
        <v>-0.451309591213922</v>
      </c>
    </row>
    <row r="101" spans="1:21" x14ac:dyDescent="0.25">
      <c r="A101" t="s">
        <v>17</v>
      </c>
      <c r="B101">
        <v>-0.27218598835478802</v>
      </c>
      <c r="C101">
        <v>-9.7700496907319981E-2</v>
      </c>
      <c r="D101">
        <v>0.1868867919794126</v>
      </c>
      <c r="E101">
        <v>0.3255055570697814</v>
      </c>
      <c r="F101">
        <v>0.58429989575773222</v>
      </c>
      <c r="G101">
        <v>-0.37838754177594408</v>
      </c>
      <c r="H101">
        <v>0.34508163110453471</v>
      </c>
      <c r="I101">
        <v>0.38568016852864478</v>
      </c>
      <c r="J101">
        <v>-0.29241971643272302</v>
      </c>
      <c r="K101">
        <v>5.4253963298284739E-2</v>
      </c>
      <c r="L101">
        <v>0.40528110997222788</v>
      </c>
      <c r="M101">
        <v>0.1038858608676636</v>
      </c>
      <c r="N101">
        <v>5.40465162101334E-2</v>
      </c>
      <c r="O101">
        <v>4.0656176249267376E-3</v>
      </c>
      <c r="P101">
        <v>0.40623175369038939</v>
      </c>
      <c r="Q101">
        <v>5.6386388564906721E-2</v>
      </c>
    </row>
    <row r="102" spans="1:21" x14ac:dyDescent="0.25">
      <c r="A102" t="s">
        <v>16</v>
      </c>
      <c r="B102">
        <v>4.2212663781136243E-2</v>
      </c>
      <c r="C102">
        <v>-7.9090345620065703E-3</v>
      </c>
      <c r="D102">
        <v>0.12599182682972471</v>
      </c>
      <c r="E102">
        <v>6.7501651994035433E-2</v>
      </c>
      <c r="F102">
        <v>0.101886821532439</v>
      </c>
      <c r="G102">
        <v>-5.5096006769058202E-2</v>
      </c>
      <c r="H102">
        <v>6.3997137572371299E-2</v>
      </c>
      <c r="I102">
        <v>8.128517259523764E-2</v>
      </c>
      <c r="J102">
        <v>1.9965149011801481E-2</v>
      </c>
      <c r="K102">
        <v>9.390747011194878E-3</v>
      </c>
      <c r="L102">
        <v>0.10839628956830601</v>
      </c>
      <c r="M102">
        <v>0.1812664844860743</v>
      </c>
      <c r="N102">
        <v>0.14777809890882421</v>
      </c>
      <c r="O102">
        <v>-0.8959069356497108</v>
      </c>
      <c r="P102">
        <v>0.1947607910732658</v>
      </c>
    </row>
    <row r="103" spans="1:21" x14ac:dyDescent="0.25">
      <c r="A103" t="s">
        <v>15</v>
      </c>
      <c r="B103">
        <v>3.6550465324917937E-2</v>
      </c>
      <c r="C103">
        <v>-7.0149541255798656E-2</v>
      </c>
      <c r="D103">
        <v>0.50716622069418815</v>
      </c>
      <c r="E103">
        <v>0.39870452806948631</v>
      </c>
      <c r="F103">
        <v>0.55657919367975872</v>
      </c>
      <c r="G103">
        <v>-0.31967025887749251</v>
      </c>
      <c r="H103">
        <v>0.50910690132341974</v>
      </c>
      <c r="I103">
        <v>0.41196722436667538</v>
      </c>
      <c r="J103">
        <v>0.15148968719991179</v>
      </c>
      <c r="K103">
        <v>4.2947315301363011E-2</v>
      </c>
      <c r="L103">
        <v>0.66053246165474033</v>
      </c>
      <c r="M103">
        <v>0.34583949722147639</v>
      </c>
      <c r="N103">
        <v>0.47526309899764019</v>
      </c>
      <c r="O103">
        <v>-4.6982825027471233E-2</v>
      </c>
    </row>
    <row r="104" spans="1:21" x14ac:dyDescent="0.25">
      <c r="A104" t="s">
        <v>14</v>
      </c>
      <c r="B104">
        <v>-1.265026762228808E-2</v>
      </c>
      <c r="C104">
        <v>-8.3423741569290024E-3</v>
      </c>
      <c r="D104">
        <v>-2.9174177772180551E-2</v>
      </c>
      <c r="E104">
        <v>2.151349039703785E-2</v>
      </c>
      <c r="F104">
        <v>4.6470444415282253E-2</v>
      </c>
      <c r="G104">
        <v>-2.7970597834228849E-2</v>
      </c>
      <c r="H104">
        <v>-1.1575180382375989E-2</v>
      </c>
      <c r="I104">
        <v>3.6447930529742711E-2</v>
      </c>
      <c r="J104">
        <v>5.380591687167445E-2</v>
      </c>
      <c r="K104">
        <v>-4.2808521057419351E-3</v>
      </c>
      <c r="L104">
        <v>1.188303638845881E-2</v>
      </c>
      <c r="M104">
        <v>1.272051356144809E-2</v>
      </c>
      <c r="N104">
        <v>-4.1677932538047649E-2</v>
      </c>
    </row>
    <row r="105" spans="1:21" x14ac:dyDescent="0.25">
      <c r="A105" t="s">
        <v>13</v>
      </c>
      <c r="B105">
        <v>3.3328859743872757E-2</v>
      </c>
      <c r="C105">
        <v>-6.4681632767402117E-2</v>
      </c>
      <c r="D105">
        <v>9.3332004001688451E-2</v>
      </c>
      <c r="E105">
        <v>0.15713929555905359</v>
      </c>
      <c r="F105">
        <v>0.16725569715986771</v>
      </c>
      <c r="G105">
        <v>-0.1291828869444398</v>
      </c>
      <c r="H105">
        <v>-3.5670545206384391E-3</v>
      </c>
      <c r="I105">
        <v>0.1414121880188664</v>
      </c>
      <c r="J105">
        <v>0.1349218916101802</v>
      </c>
      <c r="K105">
        <v>-4.5873503694772388E-2</v>
      </c>
      <c r="L105">
        <v>0.118406588060436</v>
      </c>
      <c r="M105">
        <v>0.18941659404586289</v>
      </c>
    </row>
    <row r="106" spans="1:21" x14ac:dyDescent="0.25">
      <c r="A106" t="s">
        <v>12</v>
      </c>
      <c r="B106">
        <v>2.5064006807697731E-2</v>
      </c>
      <c r="C106">
        <v>4.0744554293498228E-2</v>
      </c>
      <c r="D106">
        <v>0.2016680516007823</v>
      </c>
      <c r="E106">
        <v>0.1798306522460362</v>
      </c>
      <c r="F106">
        <v>0.47995886753890421</v>
      </c>
      <c r="G106">
        <v>-0.40036486628423129</v>
      </c>
      <c r="H106">
        <v>0.1553652489304515</v>
      </c>
      <c r="I106">
        <v>0.52984734507870346</v>
      </c>
      <c r="J106">
        <v>0.36521124200910571</v>
      </c>
      <c r="K106">
        <v>-0.6367594534680644</v>
      </c>
      <c r="L106">
        <v>0.44135375021452089</v>
      </c>
    </row>
    <row r="107" spans="1:21" x14ac:dyDescent="0.25">
      <c r="A107" t="s">
        <v>11</v>
      </c>
      <c r="B107">
        <v>-0.1186869200642008</v>
      </c>
      <c r="C107">
        <v>2.2782462434128362E-2</v>
      </c>
      <c r="D107">
        <v>0.37973985300366481</v>
      </c>
      <c r="E107">
        <v>0.30070843474507081</v>
      </c>
      <c r="F107">
        <v>0.60450659743949708</v>
      </c>
      <c r="G107">
        <v>-0.35895619574985221</v>
      </c>
      <c r="H107">
        <v>0.70284586930291792</v>
      </c>
      <c r="I107">
        <v>0.5050345704570075</v>
      </c>
      <c r="J107">
        <v>0.31997886964725608</v>
      </c>
      <c r="K107">
        <v>-5.6055825602190468E-2</v>
      </c>
    </row>
    <row r="108" spans="1:21" x14ac:dyDescent="0.25">
      <c r="A108" t="s">
        <v>10</v>
      </c>
      <c r="B108">
        <v>-2.577020314880682E-2</v>
      </c>
      <c r="C108">
        <v>-8.4027980573068723E-3</v>
      </c>
      <c r="D108">
        <v>-3.004797331517978E-2</v>
      </c>
      <c r="E108">
        <v>1.215683234151569E-2</v>
      </c>
      <c r="F108">
        <v>-2.3600332189607061E-2</v>
      </c>
      <c r="G108">
        <v>-1.737842340274515E-2</v>
      </c>
      <c r="H108">
        <v>-1.2451762784723409E-2</v>
      </c>
      <c r="I108">
        <v>1.446321227353959E-2</v>
      </c>
      <c r="J108">
        <v>-5.6522593135515477E-2</v>
      </c>
    </row>
    <row r="109" spans="1:21" x14ac:dyDescent="0.25">
      <c r="A109" t="s">
        <v>9</v>
      </c>
      <c r="B109">
        <v>-0.25747990174593938</v>
      </c>
      <c r="C109">
        <v>0.2029399568488556</v>
      </c>
      <c r="D109">
        <v>-0.1138397347722748</v>
      </c>
      <c r="E109">
        <v>-0.22732941811476079</v>
      </c>
      <c r="F109">
        <v>0.116634626226215</v>
      </c>
      <c r="G109">
        <v>-0.1389518532019153</v>
      </c>
      <c r="H109">
        <v>6.0987282807592351E-2</v>
      </c>
      <c r="I109">
        <v>0.22533247414918289</v>
      </c>
    </row>
    <row r="110" spans="1:21" x14ac:dyDescent="0.25">
      <c r="A110" t="s">
        <v>8</v>
      </c>
      <c r="B110">
        <v>0.1210811259914716</v>
      </c>
      <c r="C110">
        <v>-1.027800005875835E-2</v>
      </c>
      <c r="D110">
        <v>0.42436111288130413</v>
      </c>
      <c r="E110">
        <v>0.54227255510968531</v>
      </c>
      <c r="F110">
        <v>0.7645074653601911</v>
      </c>
      <c r="G110">
        <v>-0.83436345268252121</v>
      </c>
      <c r="H110">
        <v>0.21865749873405929</v>
      </c>
    </row>
    <row r="111" spans="1:21" x14ac:dyDescent="0.25">
      <c r="A111" t="s">
        <v>7</v>
      </c>
      <c r="B111">
        <v>-6.1750716367963428E-2</v>
      </c>
      <c r="C111">
        <v>-2.6619226972790299E-2</v>
      </c>
      <c r="D111">
        <v>0.27092719005565402</v>
      </c>
      <c r="E111">
        <v>0.15909781469213991</v>
      </c>
      <c r="F111">
        <v>0.3575452217384813</v>
      </c>
      <c r="G111">
        <v>-0.14281193781611751</v>
      </c>
    </row>
    <row r="112" spans="1:21" x14ac:dyDescent="0.25">
      <c r="A112" t="s">
        <v>6</v>
      </c>
      <c r="B112">
        <v>-7.2552144914443076E-2</v>
      </c>
      <c r="C112">
        <v>9.1838750735694433E-5</v>
      </c>
      <c r="D112">
        <v>-0.31661870179162799</v>
      </c>
      <c r="E112">
        <v>-0.49270791059898178</v>
      </c>
      <c r="F112">
        <v>-0.6084522097569357</v>
      </c>
    </row>
    <row r="113" spans="1:5" x14ac:dyDescent="0.25">
      <c r="A113" t="s">
        <v>5</v>
      </c>
      <c r="B113">
        <v>0.16191141742126089</v>
      </c>
      <c r="C113">
        <v>-5.5845980320285447E-2</v>
      </c>
      <c r="D113">
        <v>0.52870071689820874</v>
      </c>
      <c r="E113">
        <v>0.53879738207515571</v>
      </c>
    </row>
    <row r="114" spans="1:5" x14ac:dyDescent="0.25">
      <c r="A114" t="s">
        <v>4</v>
      </c>
      <c r="B114">
        <v>0.52313878982546369</v>
      </c>
      <c r="C114">
        <v>-0.28854772695720232</v>
      </c>
      <c r="D114">
        <v>0.64581516628435331</v>
      </c>
    </row>
    <row r="115" spans="1:5" x14ac:dyDescent="0.25">
      <c r="A115" t="s">
        <v>3</v>
      </c>
      <c r="B115">
        <v>0.56133685744796957</v>
      </c>
      <c r="C115">
        <v>-0.1201922457186613</v>
      </c>
    </row>
    <row r="116" spans="1:5" x14ac:dyDescent="0.25">
      <c r="A116" t="s">
        <v>2</v>
      </c>
      <c r="B116">
        <v>-0.12633541576263621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M117"/>
  <sheetViews>
    <sheetView workbookViewId="0">
      <selection sqref="A1:XFD1048576"/>
    </sheetView>
  </sheetViews>
  <sheetFormatPr defaultRowHeight="15" x14ac:dyDescent="0.25"/>
  <sheetData>
    <row r="1" spans="1:1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</row>
    <row r="2" spans="1:117" x14ac:dyDescent="0.25">
      <c r="A2" t="s">
        <v>116</v>
      </c>
      <c r="B2">
        <v>-0.134501617150208</v>
      </c>
      <c r="C2">
        <v>0.26346561916327271</v>
      </c>
      <c r="D2">
        <v>-0.20420834833037499</v>
      </c>
      <c r="E2">
        <v>-0.27730950880015681</v>
      </c>
      <c r="F2">
        <v>-0.2765652629331895</v>
      </c>
      <c r="G2">
        <v>9.3341871064958004E-2</v>
      </c>
      <c r="H2">
        <v>-0.15491309665811781</v>
      </c>
      <c r="I2">
        <v>2.0166414277386059E-2</v>
      </c>
      <c r="J2">
        <v>0.38397831255946158</v>
      </c>
      <c r="K2">
        <v>2.899660460640277E-2</v>
      </c>
      <c r="L2">
        <v>-0.1505264751832831</v>
      </c>
      <c r="M2">
        <v>0.10799666986114601</v>
      </c>
      <c r="N2">
        <v>-0.25734005442223451</v>
      </c>
      <c r="O2">
        <v>-3.137734793093469E-2</v>
      </c>
      <c r="P2">
        <v>-0.22349201709175831</v>
      </c>
      <c r="Q2">
        <v>-9.9834587311666584E-2</v>
      </c>
      <c r="R2">
        <v>-0.27955155076682481</v>
      </c>
      <c r="S2">
        <v>0.1815159443355959</v>
      </c>
      <c r="T2">
        <v>-0.12662394868098109</v>
      </c>
      <c r="U2">
        <v>-5.8427094239512117E-2</v>
      </c>
      <c r="V2">
        <v>0.1133155736409354</v>
      </c>
      <c r="W2">
        <v>-6.9402331429023398E-2</v>
      </c>
      <c r="X2">
        <v>-0.16291020615910631</v>
      </c>
      <c r="Y2">
        <v>9.6397930429096522E-3</v>
      </c>
      <c r="Z2">
        <v>0.72866327750700444</v>
      </c>
      <c r="AA2">
        <v>-7.9654043470612806E-2</v>
      </c>
      <c r="AB2">
        <v>0.27330847067585118</v>
      </c>
      <c r="AC2">
        <v>0.14010055173966321</v>
      </c>
      <c r="AD2">
        <v>-0.2106509072567089</v>
      </c>
      <c r="AE2">
        <v>-0.210645590644327</v>
      </c>
      <c r="AF2">
        <v>-0.31428429820909431</v>
      </c>
      <c r="AG2">
        <v>-0.26492718249900837</v>
      </c>
      <c r="AH2">
        <v>-6.4899383798008276E-2</v>
      </c>
      <c r="AI2">
        <v>-0.25006739509559672</v>
      </c>
      <c r="AJ2">
        <v>-0.2500621954646623</v>
      </c>
      <c r="AK2">
        <v>3.7448883218677939E-2</v>
      </c>
      <c r="AL2">
        <v>-0.192653520222207</v>
      </c>
      <c r="AM2">
        <v>0.14482630768840671</v>
      </c>
      <c r="AN2">
        <v>-3.5172651044533239E-3</v>
      </c>
      <c r="AO2">
        <v>-3.5244897634467182E-3</v>
      </c>
      <c r="AP2">
        <v>2.057214440217257E-2</v>
      </c>
      <c r="AQ2">
        <v>-0.11348383708593041</v>
      </c>
      <c r="AR2">
        <v>-0.22103772506038169</v>
      </c>
      <c r="AS2">
        <v>-0.31556681131492259</v>
      </c>
      <c r="AT2">
        <v>-0.31556551067885069</v>
      </c>
      <c r="AU2">
        <v>-0.19788047794734989</v>
      </c>
      <c r="AV2">
        <v>-0.27087093922947703</v>
      </c>
      <c r="AW2">
        <v>-0.14052296104377521</v>
      </c>
      <c r="AX2">
        <v>0.23773829591198681</v>
      </c>
      <c r="AY2">
        <v>0.23772489843885611</v>
      </c>
      <c r="AZ2">
        <v>4.2185805188808177E-2</v>
      </c>
      <c r="BA2">
        <v>0.11602889441335219</v>
      </c>
      <c r="BB2">
        <v>-0.22332999391570829</v>
      </c>
      <c r="BC2">
        <v>-3.156973539450234E-3</v>
      </c>
      <c r="BD2">
        <v>-3.155684823023034E-3</v>
      </c>
      <c r="BE2">
        <v>-0.2222648103505743</v>
      </c>
      <c r="BF2">
        <v>-0.2430196449772434</v>
      </c>
      <c r="BG2">
        <v>7.536413082192564E-3</v>
      </c>
      <c r="BH2">
        <v>-0.1186517426561146</v>
      </c>
      <c r="BI2">
        <v>-0.11864552085471031</v>
      </c>
      <c r="BJ2">
        <v>-0.2228528776369689</v>
      </c>
      <c r="BK2">
        <v>-0.29491600837218812</v>
      </c>
      <c r="BL2">
        <v>-6.7201048985911005E-2</v>
      </c>
      <c r="BM2">
        <v>1.7401840761858241E-2</v>
      </c>
      <c r="BN2">
        <v>1.741223680897816E-2</v>
      </c>
      <c r="BO2">
        <v>9.7621687281259793E-4</v>
      </c>
      <c r="BP2">
        <v>-8.7493924040919213E-2</v>
      </c>
      <c r="BQ2">
        <v>-0.1629705028738303</v>
      </c>
      <c r="BR2">
        <v>-0.12531319039483299</v>
      </c>
      <c r="BS2">
        <v>-0.12531487424391891</v>
      </c>
      <c r="BT2">
        <v>-0.1657099552826285</v>
      </c>
      <c r="BU2">
        <v>-7.3631656674897628E-2</v>
      </c>
      <c r="BV2">
        <v>-0.15590843912252231</v>
      </c>
      <c r="BW2">
        <v>0.209779589871225</v>
      </c>
      <c r="BX2">
        <v>0.20977179783795941</v>
      </c>
      <c r="BY2">
        <v>0.29662673485632141</v>
      </c>
      <c r="BZ2">
        <v>0.41931845601102152</v>
      </c>
      <c r="CA2">
        <v>-0.14797534685679309</v>
      </c>
      <c r="CB2">
        <v>0.58294810602751768</v>
      </c>
      <c r="CC2">
        <v>0.5829381907804958</v>
      </c>
      <c r="CD2">
        <v>0.89217356989297558</v>
      </c>
      <c r="CE2">
        <v>0.97666194901828018</v>
      </c>
      <c r="CF2">
        <v>0.55311399812145523</v>
      </c>
      <c r="CG2">
        <v>-4.3747917691386418E-2</v>
      </c>
      <c r="CH2">
        <v>-4.3741598568644541E-2</v>
      </c>
      <c r="CI2">
        <v>-0.28235998805330059</v>
      </c>
      <c r="CJ2">
        <v>-0.14950745787816239</v>
      </c>
      <c r="CK2">
        <v>-0.1916358644549136</v>
      </c>
      <c r="CL2">
        <v>-0.14422989761646191</v>
      </c>
      <c r="CM2">
        <v>-0.1442309968578312</v>
      </c>
      <c r="CN2">
        <v>-0.1796875335959979</v>
      </c>
      <c r="CO2">
        <v>-0.19822984780580491</v>
      </c>
      <c r="CP2">
        <v>-0.12920256213519291</v>
      </c>
      <c r="CQ2">
        <v>0.33888270512788671</v>
      </c>
      <c r="CR2">
        <v>0.33886474518573528</v>
      </c>
      <c r="CS2">
        <v>-5.9678152204759263E-2</v>
      </c>
      <c r="CT2">
        <v>0.23392853748677769</v>
      </c>
      <c r="CU2">
        <v>-0.16712686324177631</v>
      </c>
      <c r="CV2">
        <v>0.29799890157665332</v>
      </c>
      <c r="CW2">
        <v>0.29798485416693737</v>
      </c>
      <c r="CX2">
        <v>0.57792264342572652</v>
      </c>
      <c r="CY2">
        <v>-7.5114449608651504E-2</v>
      </c>
      <c r="CZ2">
        <v>8.2674598891259984E-2</v>
      </c>
      <c r="DA2">
        <v>-7.7790979302100785E-2</v>
      </c>
      <c r="DB2">
        <v>-4.3985061376196927E-2</v>
      </c>
      <c r="DC2">
        <v>3.7181422314230141E-2</v>
      </c>
      <c r="DD2">
        <v>0.48978831897508951</v>
      </c>
      <c r="DE2">
        <v>0.24082485293949951</v>
      </c>
      <c r="DF2">
        <v>-0.28235491860448569</v>
      </c>
      <c r="DG2">
        <v>6.624233175033975E-2</v>
      </c>
      <c r="DH2">
        <v>-0.25814230251877129</v>
      </c>
      <c r="DI2">
        <v>-0.26161674456221978</v>
      </c>
      <c r="DJ2">
        <v>-0.12978632401973739</v>
      </c>
      <c r="DK2">
        <v>0.34502840806712859</v>
      </c>
      <c r="DL2">
        <v>-0.15051145732474239</v>
      </c>
    </row>
    <row r="3" spans="1:117" x14ac:dyDescent="0.25">
      <c r="A3" t="s">
        <v>115</v>
      </c>
      <c r="B3">
        <v>-0.14812692477049891</v>
      </c>
      <c r="C3">
        <v>-4.3249380210895062E-2</v>
      </c>
      <c r="D3">
        <v>-0.36834202114488518</v>
      </c>
      <c r="E3">
        <v>-0.24308894486844751</v>
      </c>
      <c r="F3">
        <v>-0.5401547537652478</v>
      </c>
      <c r="G3">
        <v>0.28150976938540112</v>
      </c>
      <c r="H3">
        <v>-0.25582467216037541</v>
      </c>
      <c r="I3">
        <v>-0.3490817046414082</v>
      </c>
      <c r="J3">
        <v>-0.2079586830107798</v>
      </c>
      <c r="K3">
        <v>-2.8771444421824111E-2</v>
      </c>
      <c r="L3">
        <v>-0.35420989588289092</v>
      </c>
      <c r="M3">
        <v>-0.24859800817354369</v>
      </c>
      <c r="N3">
        <v>0.1820050626864787</v>
      </c>
      <c r="O3">
        <v>2.409852589442521E-2</v>
      </c>
      <c r="P3">
        <v>-0.28897232797409039</v>
      </c>
      <c r="Q3">
        <v>-0.1809272291076113</v>
      </c>
      <c r="R3">
        <v>-0.26284683727640762</v>
      </c>
      <c r="S3">
        <v>9.556534667540946E-2</v>
      </c>
      <c r="T3">
        <v>-0.20121716607695231</v>
      </c>
      <c r="U3">
        <v>-0.33161973642323528</v>
      </c>
      <c r="V3">
        <v>-6.823389555910242E-2</v>
      </c>
      <c r="W3">
        <v>-5.2184303372789703E-2</v>
      </c>
      <c r="X3">
        <v>-0.34197872237348448</v>
      </c>
      <c r="Y3">
        <v>-0.2316155023455107</v>
      </c>
      <c r="Z3">
        <v>0.44437610337725042</v>
      </c>
      <c r="AA3">
        <v>-0.13104151214089679</v>
      </c>
      <c r="AB3">
        <v>0.26241777617480577</v>
      </c>
      <c r="AC3">
        <v>0.2301098003267085</v>
      </c>
      <c r="AD3">
        <v>0.53758974307024709</v>
      </c>
      <c r="AE3">
        <v>0.5375822421742652</v>
      </c>
      <c r="AF3">
        <v>0.52928995130499035</v>
      </c>
      <c r="AG3">
        <v>0.67412733413796577</v>
      </c>
      <c r="AH3">
        <v>0.25390371081551483</v>
      </c>
      <c r="AI3">
        <v>0.63033896042215776</v>
      </c>
      <c r="AJ3">
        <v>0.63033644829045032</v>
      </c>
      <c r="AK3">
        <v>-0.21856948127817241</v>
      </c>
      <c r="AL3">
        <v>0.18976830865711919</v>
      </c>
      <c r="AM3">
        <v>-0.34185509171200501</v>
      </c>
      <c r="AN3">
        <v>0.13534875600139809</v>
      </c>
      <c r="AO3">
        <v>0.13534769827374479</v>
      </c>
      <c r="AP3">
        <v>-0.21948059136093301</v>
      </c>
      <c r="AQ3">
        <v>2.6785435809632E-2</v>
      </c>
      <c r="AR3">
        <v>-0.36829093178979572</v>
      </c>
      <c r="AS3">
        <v>0.34462151517507772</v>
      </c>
      <c r="AT3">
        <v>0.34462130426817539</v>
      </c>
      <c r="AU3">
        <v>-2.0103015096816109E-2</v>
      </c>
      <c r="AV3">
        <v>0.16738683385426459</v>
      </c>
      <c r="AW3">
        <v>-0.15737248197056369</v>
      </c>
      <c r="AX3">
        <v>0.40675589499064879</v>
      </c>
      <c r="AY3">
        <v>0.4067602585273129</v>
      </c>
      <c r="AZ3">
        <v>-0.1129215741533587</v>
      </c>
      <c r="BA3">
        <v>0.10661419206527151</v>
      </c>
      <c r="BB3">
        <v>-0.21641784793665109</v>
      </c>
      <c r="BC3">
        <v>5.8492833114948309E-2</v>
      </c>
      <c r="BD3">
        <v>5.8490575932726482E-2</v>
      </c>
      <c r="BE3">
        <v>0.94326907923515624</v>
      </c>
      <c r="BF3">
        <v>0.92848838570343151</v>
      </c>
      <c r="BG3">
        <v>0.22238503268829499</v>
      </c>
      <c r="BH3">
        <v>0.71150667267250056</v>
      </c>
      <c r="BI3">
        <v>0.71150029057813091</v>
      </c>
      <c r="BJ3">
        <v>5.6819698742521817E-2</v>
      </c>
      <c r="BK3">
        <v>0.67827015807427227</v>
      </c>
      <c r="BL3">
        <v>-0.1434560103494095</v>
      </c>
      <c r="BM3">
        <v>0.62569007106604968</v>
      </c>
      <c r="BN3">
        <v>0.62568896268938334</v>
      </c>
      <c r="BO3">
        <v>0.3358276675374372</v>
      </c>
      <c r="BP3">
        <v>0.6575092760336696</v>
      </c>
      <c r="BQ3">
        <v>0.501155436542984</v>
      </c>
      <c r="BR3">
        <v>0.22095550908650141</v>
      </c>
      <c r="BS3">
        <v>0.22095482467752861</v>
      </c>
      <c r="BT3">
        <v>-0.4966507058313166</v>
      </c>
      <c r="BU3">
        <v>0.37614921454990702</v>
      </c>
      <c r="BV3">
        <v>-0.25720551743743519</v>
      </c>
      <c r="BW3">
        <v>0.1776479983562303</v>
      </c>
      <c r="BX3">
        <v>0.17764755354771211</v>
      </c>
      <c r="BY3">
        <v>-0.22224625261379469</v>
      </c>
      <c r="BZ3">
        <v>-5.3810074968897101E-2</v>
      </c>
      <c r="CA3">
        <v>-0.36293407500598479</v>
      </c>
      <c r="CB3">
        <v>-0.1022368480691055</v>
      </c>
      <c r="CC3">
        <v>-0.10223059381365961</v>
      </c>
      <c r="CD3">
        <v>-0.21627590048088549</v>
      </c>
      <c r="CE3">
        <v>-0.2115932055904032</v>
      </c>
      <c r="CF3">
        <v>-0.33184969838739281</v>
      </c>
      <c r="CG3">
        <v>0.49485174154923561</v>
      </c>
      <c r="CH3">
        <v>0.49484500586316471</v>
      </c>
      <c r="CI3">
        <v>0.1398670997926762</v>
      </c>
      <c r="CJ3">
        <v>0.44488077662337938</v>
      </c>
      <c r="CK3">
        <v>-0.33811161098882148</v>
      </c>
      <c r="CL3">
        <v>0.19289816706409141</v>
      </c>
      <c r="CM3">
        <v>0.1928974651644616</v>
      </c>
      <c r="CN3">
        <v>-0.31920849147859071</v>
      </c>
      <c r="CO3">
        <v>0.24887363957363429</v>
      </c>
      <c r="CP3">
        <v>-0.20485186188553511</v>
      </c>
      <c r="CQ3">
        <v>0.1926543572676184</v>
      </c>
      <c r="CR3">
        <v>0.19266274036080239</v>
      </c>
      <c r="CS3">
        <v>-0.2003255354543213</v>
      </c>
      <c r="CT3">
        <v>0.1147498004453311</v>
      </c>
      <c r="CU3">
        <v>-0.3441752722539258</v>
      </c>
      <c r="CV3">
        <v>1.9587517496039038E-2</v>
      </c>
      <c r="CW3">
        <v>1.9589929920440501E-2</v>
      </c>
      <c r="CX3">
        <v>0.57217544154374389</v>
      </c>
      <c r="CY3">
        <v>0.37736450892268347</v>
      </c>
      <c r="CZ3">
        <v>0.24985889522751431</v>
      </c>
      <c r="DA3">
        <v>0.56869017439491665</v>
      </c>
      <c r="DB3">
        <v>-8.148886279345674E-2</v>
      </c>
      <c r="DC3">
        <v>0.72427714520418851</v>
      </c>
      <c r="DD3">
        <v>-0.15360305198010141</v>
      </c>
      <c r="DE3">
        <v>-7.4542725680490059E-3</v>
      </c>
      <c r="DF3">
        <v>-5.6003377639715211E-2</v>
      </c>
      <c r="DG3">
        <v>5.1420114221782512E-2</v>
      </c>
      <c r="DH3">
        <v>0.43961841534799462</v>
      </c>
      <c r="DI3">
        <v>0.71060178603368795</v>
      </c>
      <c r="DJ3">
        <v>0.66487273831550509</v>
      </c>
      <c r="DK3">
        <v>5.1120007235635591E-3</v>
      </c>
    </row>
    <row r="4" spans="1:117" x14ac:dyDescent="0.25">
      <c r="A4" t="s">
        <v>114</v>
      </c>
      <c r="B4">
        <v>0.1524714134982619</v>
      </c>
      <c r="C4">
        <v>5.7075944530881939E-2</v>
      </c>
      <c r="D4">
        <v>1.4976043077787819E-2</v>
      </c>
      <c r="E4">
        <v>-5.2944971949058783E-2</v>
      </c>
      <c r="F4">
        <v>-0.22869808341848069</v>
      </c>
      <c r="G4">
        <v>3.5539079942662768E-2</v>
      </c>
      <c r="H4">
        <v>-0.167982404990805</v>
      </c>
      <c r="I4">
        <v>2.2685460823066959E-2</v>
      </c>
      <c r="J4">
        <v>-7.8524831670671938E-2</v>
      </c>
      <c r="K4">
        <v>5.3658226680204681E-2</v>
      </c>
      <c r="L4">
        <v>-0.2219771099074247</v>
      </c>
      <c r="M4">
        <v>-6.4361300928845108E-2</v>
      </c>
      <c r="N4">
        <v>-0.34568773143682341</v>
      </c>
      <c r="O4">
        <v>1.6917500873903299E-3</v>
      </c>
      <c r="P4">
        <v>-0.25225939354853949</v>
      </c>
      <c r="Q4">
        <v>-0.1921861339328676</v>
      </c>
      <c r="R4">
        <v>-0.22041276941245661</v>
      </c>
      <c r="S4">
        <v>0.1230658717985406</v>
      </c>
      <c r="T4">
        <v>-0.12299952311208021</v>
      </c>
      <c r="U4">
        <v>-5.2027769281600827E-2</v>
      </c>
      <c r="V4">
        <v>7.5896194836226977E-2</v>
      </c>
      <c r="W4">
        <v>-0.1313954850172703</v>
      </c>
      <c r="X4">
        <v>-0.17378421771647909</v>
      </c>
      <c r="Y4">
        <v>0.1056796831781258</v>
      </c>
      <c r="Z4">
        <v>0.4589810130567652</v>
      </c>
      <c r="AA4">
        <v>-8.4178864225107092E-2</v>
      </c>
      <c r="AB4">
        <v>-9.9736138427890711E-2</v>
      </c>
      <c r="AC4">
        <v>0.13047054843866859</v>
      </c>
      <c r="AD4">
        <v>0.21543845603038261</v>
      </c>
      <c r="AE4">
        <v>0.21544472732590239</v>
      </c>
      <c r="AF4">
        <v>-0.1808084967878722</v>
      </c>
      <c r="AG4">
        <v>7.0591703901230957E-2</v>
      </c>
      <c r="AH4">
        <v>-0.25499454078816158</v>
      </c>
      <c r="AI4">
        <v>-2.7823081817932319E-2</v>
      </c>
      <c r="AJ4">
        <v>-2.7816690044579651E-2</v>
      </c>
      <c r="AK4">
        <v>-9.7237614785267393E-2</v>
      </c>
      <c r="AL4">
        <v>-0.21997473813810831</v>
      </c>
      <c r="AM4">
        <v>2.5853030870012748E-2</v>
      </c>
      <c r="AN4">
        <v>6.4982914856980684E-2</v>
      </c>
      <c r="AO4">
        <v>6.4967909904990295E-2</v>
      </c>
      <c r="AP4">
        <v>0.37408402118779832</v>
      </c>
      <c r="AQ4">
        <v>0.15407843953511369</v>
      </c>
      <c r="AR4">
        <v>1.5539519413825869E-2</v>
      </c>
      <c r="AS4">
        <v>-0.17708130502703309</v>
      </c>
      <c r="AT4">
        <v>-0.17707768925069711</v>
      </c>
      <c r="AU4">
        <v>-0.17164855813267191</v>
      </c>
      <c r="AV4">
        <v>-0.17465580316585</v>
      </c>
      <c r="AW4">
        <v>7.2382559427053295E-2</v>
      </c>
      <c r="AX4">
        <v>0.32168025211620638</v>
      </c>
      <c r="AY4">
        <v>0.32165087093961348</v>
      </c>
      <c r="AZ4">
        <v>-7.3844438924488415E-2</v>
      </c>
      <c r="BA4">
        <v>9.2430800271027638E-2</v>
      </c>
      <c r="BB4">
        <v>-0.31203571307224548</v>
      </c>
      <c r="BC4">
        <v>0.49127980008042438</v>
      </c>
      <c r="BD4">
        <v>0.49127996970813148</v>
      </c>
      <c r="BE4">
        <v>-0.13333686917727219</v>
      </c>
      <c r="BF4">
        <v>-0.12439636942517319</v>
      </c>
      <c r="BG4">
        <v>-0.25788985021771987</v>
      </c>
      <c r="BH4">
        <v>-9.2563319411961015E-3</v>
      </c>
      <c r="BI4">
        <v>-9.247553177994897E-3</v>
      </c>
      <c r="BJ4">
        <v>-0.20693244917604359</v>
      </c>
      <c r="BK4">
        <v>-0.26425155806182921</v>
      </c>
      <c r="BL4">
        <v>9.0738682633084267E-2</v>
      </c>
      <c r="BM4">
        <v>0.24182160840434319</v>
      </c>
      <c r="BN4">
        <v>0.2418370974724712</v>
      </c>
      <c r="BO4">
        <v>0.38101066252999771</v>
      </c>
      <c r="BP4">
        <v>0.31013280051866882</v>
      </c>
      <c r="BQ4">
        <v>0.12957488929966571</v>
      </c>
      <c r="BR4">
        <v>-5.2242802581303198E-2</v>
      </c>
      <c r="BS4">
        <v>-5.2245851304498048E-2</v>
      </c>
      <c r="BT4">
        <v>-0.1210483637276665</v>
      </c>
      <c r="BU4">
        <v>4.3921050911030678E-2</v>
      </c>
      <c r="BV4">
        <v>-0.16788786952508039</v>
      </c>
      <c r="BW4">
        <v>2.8237317701533819E-2</v>
      </c>
      <c r="BX4">
        <v>2.8218738644693531E-2</v>
      </c>
      <c r="BY4">
        <v>-6.2217284003492877E-2</v>
      </c>
      <c r="BZ4">
        <v>-1.932021293544337E-4</v>
      </c>
      <c r="CA4">
        <v>-0.21784126285638011</v>
      </c>
      <c r="CB4">
        <v>0.38088852082671459</v>
      </c>
      <c r="CC4">
        <v>0.38085925478310578</v>
      </c>
      <c r="CD4">
        <v>0.41449612616671883</v>
      </c>
      <c r="CE4">
        <v>0.30127732769586618</v>
      </c>
      <c r="CF4">
        <v>8.7222433608537236E-2</v>
      </c>
      <c r="CG4">
        <v>-6.4995645769842042E-2</v>
      </c>
      <c r="CH4">
        <v>-6.4985250743290784E-2</v>
      </c>
      <c r="CI4">
        <v>-0.33619709934012798</v>
      </c>
      <c r="CJ4">
        <v>-0.26646807383910059</v>
      </c>
      <c r="CK4">
        <v>-0.27358472417767132</v>
      </c>
      <c r="CL4">
        <v>-6.7054985828152405E-2</v>
      </c>
      <c r="CM4">
        <v>-6.7057149241921535E-2</v>
      </c>
      <c r="CN4">
        <v>-0.15142423089848561</v>
      </c>
      <c r="CO4">
        <v>-7.243218213646499E-2</v>
      </c>
      <c r="CP4">
        <v>-0.1231314166198318</v>
      </c>
      <c r="CQ4">
        <v>0.2236026247598483</v>
      </c>
      <c r="CR4">
        <v>0.22356864716207589</v>
      </c>
      <c r="CS4">
        <v>3.9336818142327902E-2</v>
      </c>
      <c r="CT4">
        <v>0.18356753241791329</v>
      </c>
      <c r="CU4">
        <v>-0.1719099556082275</v>
      </c>
      <c r="CV4">
        <v>0.6911840758022203</v>
      </c>
      <c r="CW4">
        <v>0.69115961327753694</v>
      </c>
      <c r="CX4">
        <v>0.35381337896466819</v>
      </c>
      <c r="CY4">
        <v>4.1176482502371797E-2</v>
      </c>
      <c r="CZ4">
        <v>-0.20217541222114269</v>
      </c>
      <c r="DA4">
        <v>0.3294514731219107</v>
      </c>
      <c r="DB4">
        <v>0.2360072282247675</v>
      </c>
      <c r="DC4">
        <v>0.1014497306944413</v>
      </c>
      <c r="DD4">
        <v>-2.7309172241217511E-2</v>
      </c>
      <c r="DE4">
        <v>0.12383190408566901</v>
      </c>
      <c r="DF4">
        <v>-0.18922318829916471</v>
      </c>
      <c r="DG4">
        <v>1.2979213387237209E-2</v>
      </c>
      <c r="DH4">
        <v>-0.32860530210358918</v>
      </c>
      <c r="DI4">
        <v>-9.749251867140105E-3</v>
      </c>
      <c r="DJ4">
        <v>-2.276965442339374E-2</v>
      </c>
    </row>
    <row r="5" spans="1:117" x14ac:dyDescent="0.25">
      <c r="A5" t="s">
        <v>113</v>
      </c>
      <c r="B5">
        <v>-0.1884409506775894</v>
      </c>
      <c r="C5">
        <v>-7.4043431477243404E-2</v>
      </c>
      <c r="D5">
        <v>-0.35823236542515119</v>
      </c>
      <c r="E5">
        <v>-0.25207271748264731</v>
      </c>
      <c r="F5">
        <v>-0.53861641838746732</v>
      </c>
      <c r="G5">
        <v>0.26267411917377242</v>
      </c>
      <c r="H5">
        <v>-0.20856473459011249</v>
      </c>
      <c r="I5">
        <v>-0.41213141984207979</v>
      </c>
      <c r="J5">
        <v>-0.1954364990344333</v>
      </c>
      <c r="K5">
        <v>2.9450620542761318E-3</v>
      </c>
      <c r="L5">
        <v>-0.40932083775322498</v>
      </c>
      <c r="M5">
        <v>-0.54678925501212827</v>
      </c>
      <c r="N5">
        <v>-2.554161416085508E-2</v>
      </c>
      <c r="O5">
        <v>0.27791063758177409</v>
      </c>
      <c r="P5">
        <v>-0.37396981227145282</v>
      </c>
      <c r="Q5">
        <v>-0.48432651141847161</v>
      </c>
      <c r="R5">
        <v>-0.25017005549385568</v>
      </c>
      <c r="S5">
        <v>6.340555642174299E-2</v>
      </c>
      <c r="T5">
        <v>-0.1807701184160746</v>
      </c>
      <c r="U5">
        <v>-0.40502038359640968</v>
      </c>
      <c r="V5">
        <v>-4.9040749159501192E-3</v>
      </c>
      <c r="W5">
        <v>-5.6423656009961992E-2</v>
      </c>
      <c r="X5">
        <v>-0.26937471341983382</v>
      </c>
      <c r="Y5">
        <v>-0.14839449064985541</v>
      </c>
      <c r="Z5">
        <v>0.30300747198769651</v>
      </c>
      <c r="AA5">
        <v>-0.1025441048312786</v>
      </c>
      <c r="AB5">
        <v>0.1293458135303612</v>
      </c>
      <c r="AC5">
        <v>0.18442641665852941</v>
      </c>
      <c r="AD5">
        <v>0.45106492369365531</v>
      </c>
      <c r="AE5">
        <v>0.45106370688329378</v>
      </c>
      <c r="AF5">
        <v>0.43614842009775179</v>
      </c>
      <c r="AG5">
        <v>0.53729765696159471</v>
      </c>
      <c r="AH5">
        <v>0.18506193093658591</v>
      </c>
      <c r="AI5">
        <v>0.60608883399825053</v>
      </c>
      <c r="AJ5">
        <v>0.60608927601007112</v>
      </c>
      <c r="AK5">
        <v>-0.21869902748689279</v>
      </c>
      <c r="AL5">
        <v>0.13171774239894629</v>
      </c>
      <c r="AM5">
        <v>-0.35302048382960077</v>
      </c>
      <c r="AN5">
        <v>7.8779776145893765E-2</v>
      </c>
      <c r="AO5">
        <v>7.8781325412509165E-2</v>
      </c>
      <c r="AP5">
        <v>-0.2100150671283974</v>
      </c>
      <c r="AQ5">
        <v>-4.5496152699112127E-2</v>
      </c>
      <c r="AR5">
        <v>-0.36135727682345409</v>
      </c>
      <c r="AS5">
        <v>0.28478752155987808</v>
      </c>
      <c r="AT5">
        <v>0.28478936352847989</v>
      </c>
      <c r="AU5">
        <v>0.20002866779447351</v>
      </c>
      <c r="AV5">
        <v>0.36861782861046932</v>
      </c>
      <c r="AW5">
        <v>-4.7395210085584193E-2</v>
      </c>
      <c r="AX5">
        <v>0.48826192553025782</v>
      </c>
      <c r="AY5">
        <v>0.48827288894470439</v>
      </c>
      <c r="AZ5">
        <v>-9.5535187217102774E-2</v>
      </c>
      <c r="BA5">
        <v>0.17194504475579661</v>
      </c>
      <c r="BB5">
        <v>-0.20322823180801711</v>
      </c>
      <c r="BC5">
        <v>4.545414934755479E-2</v>
      </c>
      <c r="BD5">
        <v>4.5454022813249222E-2</v>
      </c>
      <c r="BE5">
        <v>0.5458102413645749</v>
      </c>
      <c r="BF5">
        <v>0.65447872291569731</v>
      </c>
      <c r="BG5">
        <v>0.13425376571977121</v>
      </c>
      <c r="BH5">
        <v>0.50676961635169615</v>
      </c>
      <c r="BI5">
        <v>0.50676956466609635</v>
      </c>
      <c r="BJ5">
        <v>-3.3957392214576151E-2</v>
      </c>
      <c r="BK5">
        <v>0.41935054665290672</v>
      </c>
      <c r="BL5">
        <v>-0.2077297860935155</v>
      </c>
      <c r="BM5">
        <v>0.45495356512717627</v>
      </c>
      <c r="BN5">
        <v>0.45496119554394532</v>
      </c>
      <c r="BO5">
        <v>0.13382713052206199</v>
      </c>
      <c r="BP5">
        <v>0.47321084893039789</v>
      </c>
      <c r="BQ5">
        <v>0.1640931110324115</v>
      </c>
      <c r="BR5">
        <v>0.4561554929748719</v>
      </c>
      <c r="BS5">
        <v>0.45615529442072872</v>
      </c>
      <c r="BT5">
        <v>-0.39804969886687352</v>
      </c>
      <c r="BU5">
        <v>0.51341691723590233</v>
      </c>
      <c r="BV5">
        <v>-0.21041821786205281</v>
      </c>
      <c r="BW5">
        <v>0.14910576464514941</v>
      </c>
      <c r="BX5">
        <v>0.1491096529776848</v>
      </c>
      <c r="BY5">
        <v>-0.23307823569382591</v>
      </c>
      <c r="BZ5">
        <v>-8.7547874108950374E-2</v>
      </c>
      <c r="CA5">
        <v>-0.42114624212312213</v>
      </c>
      <c r="CB5">
        <v>-0.1431343009939991</v>
      </c>
      <c r="CC5">
        <v>-0.14312921372917359</v>
      </c>
      <c r="CD5">
        <v>-0.17789517761632689</v>
      </c>
      <c r="CE5">
        <v>-0.18461356068485121</v>
      </c>
      <c r="CF5">
        <v>-0.26236191847839851</v>
      </c>
      <c r="CG5">
        <v>0.29276328091176251</v>
      </c>
      <c r="CH5">
        <v>0.29276383817783619</v>
      </c>
      <c r="CI5">
        <v>-8.6652887922326394E-2</v>
      </c>
      <c r="CJ5">
        <v>0.20908034262005121</v>
      </c>
      <c r="CK5">
        <v>-0.41636598805847658</v>
      </c>
      <c r="CL5">
        <v>0.44559611070906679</v>
      </c>
      <c r="CM5">
        <v>0.44559609235067299</v>
      </c>
      <c r="CN5">
        <v>-0.2434338662135738</v>
      </c>
      <c r="CO5">
        <v>0.45343689443693402</v>
      </c>
      <c r="CP5">
        <v>-0.1857060726988701</v>
      </c>
      <c r="CQ5">
        <v>0.17405345239673681</v>
      </c>
      <c r="CR5">
        <v>0.174060041213255</v>
      </c>
      <c r="CS5">
        <v>-0.11924007668282691</v>
      </c>
      <c r="CT5">
        <v>0.12699154324493431</v>
      </c>
      <c r="CU5">
        <v>-0.27429900691250447</v>
      </c>
      <c r="CV5">
        <v>2.6596541456804991E-2</v>
      </c>
      <c r="CW5">
        <v>2.6599992554322278E-2</v>
      </c>
      <c r="CX5">
        <v>0.48744671962574432</v>
      </c>
      <c r="CY5">
        <v>0.51380500893286296</v>
      </c>
      <c r="CZ5">
        <v>0.14400804867612871</v>
      </c>
      <c r="DA5">
        <v>0.36382664779758889</v>
      </c>
      <c r="DB5">
        <v>-0.14644742060459259</v>
      </c>
      <c r="DC5">
        <v>0.57463665768795313</v>
      </c>
      <c r="DD5">
        <v>-0.15747201125790949</v>
      </c>
      <c r="DE5">
        <v>4.0827790896588549E-2</v>
      </c>
      <c r="DF5">
        <v>3.6829952645864077E-2</v>
      </c>
      <c r="DG5">
        <v>1.814618966757215E-2</v>
      </c>
      <c r="DH5">
        <v>0.17816130220727391</v>
      </c>
      <c r="DI5">
        <v>0.54682760752646864</v>
      </c>
    </row>
    <row r="6" spans="1:117" x14ac:dyDescent="0.25">
      <c r="A6" t="s">
        <v>112</v>
      </c>
      <c r="B6">
        <v>-3.23899887038476E-2</v>
      </c>
      <c r="C6">
        <v>2.374982613401987E-2</v>
      </c>
      <c r="D6">
        <v>-0.26548316352822199</v>
      </c>
      <c r="E6">
        <v>-0.215843634661738</v>
      </c>
      <c r="F6">
        <v>-0.52699342356718193</v>
      </c>
      <c r="G6">
        <v>0.28602334198479618</v>
      </c>
      <c r="H6">
        <v>-0.18286288518453281</v>
      </c>
      <c r="I6">
        <v>-0.3706615417182848</v>
      </c>
      <c r="J6">
        <v>-0.29451974686158461</v>
      </c>
      <c r="K6">
        <v>3.5368361312259948E-2</v>
      </c>
      <c r="L6">
        <v>-0.40661490360599578</v>
      </c>
      <c r="M6">
        <v>-0.3774535270685116</v>
      </c>
      <c r="N6">
        <v>0.1019496154509051</v>
      </c>
      <c r="O6">
        <v>3.3822147343618568E-2</v>
      </c>
      <c r="P6">
        <v>-0.28985988476254171</v>
      </c>
      <c r="Q6">
        <v>-0.20174002477924879</v>
      </c>
      <c r="R6">
        <v>-0.281181372063112</v>
      </c>
      <c r="S6">
        <v>7.2288124562558079E-2</v>
      </c>
      <c r="T6">
        <v>-0.15738113961744721</v>
      </c>
      <c r="U6">
        <v>-0.39460399292396081</v>
      </c>
      <c r="V6">
        <v>-6.6328754810278071E-2</v>
      </c>
      <c r="W6">
        <v>-3.9403137974132342E-2</v>
      </c>
      <c r="X6">
        <v>-0.27161165912821511</v>
      </c>
      <c r="Y6">
        <v>-0.2011437971114946</v>
      </c>
      <c r="Z6">
        <v>0.19716242699934641</v>
      </c>
      <c r="AA6">
        <v>-9.0764662441217114E-2</v>
      </c>
      <c r="AB6">
        <v>1.00081241885966E-2</v>
      </c>
      <c r="AC6">
        <v>0.159132495201081</v>
      </c>
      <c r="AD6">
        <v>0.82563715694632178</v>
      </c>
      <c r="AE6">
        <v>0.8256334554262581</v>
      </c>
      <c r="AF6">
        <v>0.6959780343452695</v>
      </c>
      <c r="AG6">
        <v>0.97385190505261487</v>
      </c>
      <c r="AH6">
        <v>0.32423657974850612</v>
      </c>
      <c r="AI6">
        <v>0.64563244739735637</v>
      </c>
      <c r="AJ6">
        <v>0.64563214404162361</v>
      </c>
      <c r="AK6">
        <v>-0.2818239301572108</v>
      </c>
      <c r="AL6">
        <v>0.1907873333429537</v>
      </c>
      <c r="AM6">
        <v>-0.35763897276513312</v>
      </c>
      <c r="AN6">
        <v>0.18640252008395089</v>
      </c>
      <c r="AO6">
        <v>0.18640381336896439</v>
      </c>
      <c r="AP6">
        <v>-2.848785701864201E-2</v>
      </c>
      <c r="AQ6">
        <v>0.13128426759305359</v>
      </c>
      <c r="AR6">
        <v>-0.26350193693263507</v>
      </c>
      <c r="AS6">
        <v>0.58698953833398115</v>
      </c>
      <c r="AT6">
        <v>0.58699055559225233</v>
      </c>
      <c r="AU6">
        <v>-4.5461677899688593E-2</v>
      </c>
      <c r="AV6">
        <v>0.20904336962439229</v>
      </c>
      <c r="AW6">
        <v>-0.1781933054786779</v>
      </c>
      <c r="AX6">
        <v>0.52490656235003652</v>
      </c>
      <c r="AY6">
        <v>0.5249179336361296</v>
      </c>
      <c r="AZ6">
        <v>-0.1860877424572282</v>
      </c>
      <c r="BA6">
        <v>2.9789203249072801E-2</v>
      </c>
      <c r="BB6">
        <v>-0.25125243336357173</v>
      </c>
      <c r="BC6">
        <v>0.17711210505043029</v>
      </c>
      <c r="BD6">
        <v>0.1771115693537034</v>
      </c>
      <c r="BE6">
        <v>0.65100423007968289</v>
      </c>
      <c r="BF6">
        <v>0.76339935565135053</v>
      </c>
      <c r="BG6">
        <v>6.5220628207068518E-2</v>
      </c>
      <c r="BH6">
        <v>0.71515272503430982</v>
      </c>
      <c r="BI6">
        <v>0.71514936237884386</v>
      </c>
      <c r="BJ6">
        <v>6.6913824717732842E-2</v>
      </c>
      <c r="BK6">
        <v>0.7507354158229208</v>
      </c>
      <c r="BL6">
        <v>-0.20357368087353031</v>
      </c>
      <c r="BM6">
        <v>0.54790310522542252</v>
      </c>
      <c r="BN6">
        <v>0.54790683586535183</v>
      </c>
      <c r="BO6">
        <v>8.9822981628684906E-2</v>
      </c>
      <c r="BP6">
        <v>0.54451358823123508</v>
      </c>
      <c r="BQ6">
        <v>0.1673412327115297</v>
      </c>
      <c r="BR6">
        <v>0.29811631365832802</v>
      </c>
      <c r="BS6">
        <v>0.298115729727434</v>
      </c>
      <c r="BT6">
        <v>-0.35835997050410162</v>
      </c>
      <c r="BU6">
        <v>0.51207900072799739</v>
      </c>
      <c r="BV6">
        <v>-0.18426816638472901</v>
      </c>
      <c r="BW6">
        <v>0.2308504424798955</v>
      </c>
      <c r="BX6">
        <v>0.2308537207521163</v>
      </c>
      <c r="BY6">
        <v>-0.28621863099218198</v>
      </c>
      <c r="BZ6">
        <v>-8.1476683929350258E-2</v>
      </c>
      <c r="CA6">
        <v>-0.4128220852087317</v>
      </c>
      <c r="CB6">
        <v>-0.12646640493989039</v>
      </c>
      <c r="CC6">
        <v>-0.12646049033633211</v>
      </c>
      <c r="CD6">
        <v>-0.24093022812733539</v>
      </c>
      <c r="CE6">
        <v>-0.28605000148515353</v>
      </c>
      <c r="CF6">
        <v>-0.34311249974276031</v>
      </c>
      <c r="CG6">
        <v>0.63855306039383075</v>
      </c>
      <c r="CH6">
        <v>0.6385534106063151</v>
      </c>
      <c r="CI6">
        <v>0.1082773780370932</v>
      </c>
      <c r="CJ6">
        <v>0.51790636664518819</v>
      </c>
      <c r="CK6">
        <v>-0.33047973214861998</v>
      </c>
      <c r="CL6">
        <v>0.26728524482750787</v>
      </c>
      <c r="CM6">
        <v>0.26728465503933252</v>
      </c>
      <c r="CN6">
        <v>-0.28106095200401893</v>
      </c>
      <c r="CO6">
        <v>0.37037183355604048</v>
      </c>
      <c r="CP6">
        <v>-0.16106739022665131</v>
      </c>
      <c r="CQ6">
        <v>0.1900694224494516</v>
      </c>
      <c r="CR6">
        <v>0.19007741013278201</v>
      </c>
      <c r="CS6">
        <v>-0.13122525196987619</v>
      </c>
      <c r="CT6">
        <v>0.1039747946185538</v>
      </c>
      <c r="CU6">
        <v>-0.27571137822667102</v>
      </c>
      <c r="CV6">
        <v>0.14777670049870001</v>
      </c>
      <c r="CW6">
        <v>0.1477818101150454</v>
      </c>
      <c r="CX6">
        <v>0.42426698253368239</v>
      </c>
      <c r="CY6">
        <v>0.5125676398226291</v>
      </c>
      <c r="CZ6">
        <v>5.8048870350637882E-2</v>
      </c>
      <c r="DA6">
        <v>0.369630699516109</v>
      </c>
      <c r="DB6">
        <v>1.4388368931467339E-2</v>
      </c>
      <c r="DC6">
        <v>0.53975174024831962</v>
      </c>
      <c r="DD6">
        <v>-0.2275434386253336</v>
      </c>
      <c r="DE6">
        <v>-1.6225702215750561E-2</v>
      </c>
      <c r="DF6">
        <v>-2.2245161469725109E-2</v>
      </c>
      <c r="DG6">
        <v>-6.6781100328885082E-2</v>
      </c>
      <c r="DH6">
        <v>0.41192783232888103</v>
      </c>
    </row>
    <row r="7" spans="1:117" x14ac:dyDescent="0.25">
      <c r="A7" t="s">
        <v>111</v>
      </c>
      <c r="B7">
        <v>-0.112890599644072</v>
      </c>
      <c r="C7">
        <v>-1.072914003077623E-2</v>
      </c>
      <c r="D7">
        <v>-0.178395791188041</v>
      </c>
      <c r="E7">
        <v>-0.15322773137835061</v>
      </c>
      <c r="F7">
        <v>-8.5721116429686856E-2</v>
      </c>
      <c r="G7">
        <v>0.1334825796224951</v>
      </c>
      <c r="H7">
        <v>-0.10343384069474119</v>
      </c>
      <c r="I7">
        <v>-9.7876396800868126E-2</v>
      </c>
      <c r="J7">
        <v>4.1750983660519388E-2</v>
      </c>
      <c r="K7">
        <v>-6.9415186134294135E-2</v>
      </c>
      <c r="L7">
        <v>-0.1112026443239356</v>
      </c>
      <c r="M7">
        <v>7.2662749479576641E-2</v>
      </c>
      <c r="N7">
        <v>0.83347282139908374</v>
      </c>
      <c r="O7">
        <v>-6.0058252004231497E-2</v>
      </c>
      <c r="P7">
        <v>9.8243871899837229E-2</v>
      </c>
      <c r="Q7">
        <v>0.17069626644904159</v>
      </c>
      <c r="R7">
        <v>-0.1084243078077632</v>
      </c>
      <c r="S7">
        <v>-3.8295435504332218E-2</v>
      </c>
      <c r="T7">
        <v>-0.1236707814053381</v>
      </c>
      <c r="U7">
        <v>-8.7252527709806668E-2</v>
      </c>
      <c r="V7">
        <v>-6.9634600265943827E-2</v>
      </c>
      <c r="W7">
        <v>-1.13328327555126E-2</v>
      </c>
      <c r="X7">
        <v>-0.17182083925212599</v>
      </c>
      <c r="Y7">
        <v>-0.2030966376364732</v>
      </c>
      <c r="Z7">
        <v>-6.4431545215946281E-2</v>
      </c>
      <c r="AA7">
        <v>-2.0790234698662868E-2</v>
      </c>
      <c r="AB7">
        <v>0.2111424693134131</v>
      </c>
      <c r="AC7">
        <v>5.831942476578126E-2</v>
      </c>
      <c r="AD7">
        <v>0.1470253730415482</v>
      </c>
      <c r="AE7">
        <v>0.1470010477673441</v>
      </c>
      <c r="AF7">
        <v>0.39189773865526661</v>
      </c>
      <c r="AG7">
        <v>0.32814705343740957</v>
      </c>
      <c r="AH7">
        <v>0.51930954518214612</v>
      </c>
      <c r="AI7">
        <v>1.604088688472716E-2</v>
      </c>
      <c r="AJ7">
        <v>1.6028289805677429E-2</v>
      </c>
      <c r="AK7">
        <v>-0.30366412136346149</v>
      </c>
      <c r="AL7">
        <v>-0.1979665729365952</v>
      </c>
      <c r="AM7">
        <v>-0.10181206331721419</v>
      </c>
      <c r="AN7">
        <v>2.8240474901196331E-2</v>
      </c>
      <c r="AO7">
        <v>2.822392865927369E-2</v>
      </c>
      <c r="AP7">
        <v>-0.21258954539558139</v>
      </c>
      <c r="AQ7">
        <v>-2.770882306697315E-2</v>
      </c>
      <c r="AR7">
        <v>-0.17125793888690241</v>
      </c>
      <c r="AS7">
        <v>0.25063238607585192</v>
      </c>
      <c r="AT7">
        <v>0.2506240390192977</v>
      </c>
      <c r="AU7">
        <v>-0.25564794405659869</v>
      </c>
      <c r="AV7">
        <v>-0.1388246200082825</v>
      </c>
      <c r="AW7">
        <v>-0.20286873076328221</v>
      </c>
      <c r="AX7">
        <v>7.2579416554032133E-2</v>
      </c>
      <c r="AY7">
        <v>7.255189529413747E-2</v>
      </c>
      <c r="AZ7">
        <v>6.3593370581324568E-2</v>
      </c>
      <c r="BA7">
        <v>0.1154013833130082</v>
      </c>
      <c r="BB7">
        <v>8.3187848675586318E-2</v>
      </c>
      <c r="BC7">
        <v>-0.1943333373741768</v>
      </c>
      <c r="BD7">
        <v>-0.19433765594506089</v>
      </c>
      <c r="BE7">
        <v>0.41967811063624372</v>
      </c>
      <c r="BF7">
        <v>0.44860633605735811</v>
      </c>
      <c r="BG7">
        <v>0.35498348109478578</v>
      </c>
      <c r="BH7">
        <v>0.44097392887822989</v>
      </c>
      <c r="BI7">
        <v>0.44094517418920731</v>
      </c>
      <c r="BJ7">
        <v>8.8961866484157603E-2</v>
      </c>
      <c r="BK7">
        <v>0.66571218808189037</v>
      </c>
      <c r="BL7">
        <v>-0.25347911444203669</v>
      </c>
      <c r="BM7">
        <v>0.26415899059331482</v>
      </c>
      <c r="BN7">
        <v>0.26411298724132742</v>
      </c>
      <c r="BO7">
        <v>-9.2499325793843373E-2</v>
      </c>
      <c r="BP7">
        <v>0.1598073442632342</v>
      </c>
      <c r="BQ7">
        <v>1.4923941541668231E-2</v>
      </c>
      <c r="BR7">
        <v>-8.9038697592538074E-2</v>
      </c>
      <c r="BS7">
        <v>-8.9041877590084334E-2</v>
      </c>
      <c r="BT7">
        <v>-0.32318689473553258</v>
      </c>
      <c r="BU7">
        <v>4.7389236623534371E-2</v>
      </c>
      <c r="BV7">
        <v>-0.1039820401508018</v>
      </c>
      <c r="BW7">
        <v>0.16833100580969201</v>
      </c>
      <c r="BX7">
        <v>0.1683071829160262</v>
      </c>
      <c r="BY7">
        <v>-4.9113695627836393E-2</v>
      </c>
      <c r="BZ7">
        <v>0.1039269554876739</v>
      </c>
      <c r="CA7">
        <v>-0.11321345884769</v>
      </c>
      <c r="CB7">
        <v>-0.18163643576480759</v>
      </c>
      <c r="CC7">
        <v>-0.1816391388294275</v>
      </c>
      <c r="CD7">
        <v>-0.23923890567686529</v>
      </c>
      <c r="CE7">
        <v>-0.2324744634202591</v>
      </c>
      <c r="CF7">
        <v>-0.33852019706883502</v>
      </c>
      <c r="CG7">
        <v>0.66124766316297212</v>
      </c>
      <c r="CH7">
        <v>0.66120837294354262</v>
      </c>
      <c r="CI7">
        <v>0.68974140033062137</v>
      </c>
      <c r="CJ7">
        <v>0.87765785913254735</v>
      </c>
      <c r="CK7">
        <v>4.7944130000587393E-2</v>
      </c>
      <c r="CL7">
        <v>-0.1042152489618801</v>
      </c>
      <c r="CM7">
        <v>-0.1042180396263668</v>
      </c>
      <c r="CN7">
        <v>-0.2290739982235343</v>
      </c>
      <c r="CO7">
        <v>-2.766397446585387E-2</v>
      </c>
      <c r="CP7">
        <v>-0.1247053672433991</v>
      </c>
      <c r="CQ7">
        <v>0.10772564819977209</v>
      </c>
      <c r="CR7">
        <v>0.10772976359935429</v>
      </c>
      <c r="CS7">
        <v>-0.19806402778638951</v>
      </c>
      <c r="CT7">
        <v>5.1787156761932358E-2</v>
      </c>
      <c r="CU7">
        <v>-0.17405205433437079</v>
      </c>
      <c r="CV7">
        <v>-0.26941553541547852</v>
      </c>
      <c r="CW7">
        <v>-0.26942261758112951</v>
      </c>
      <c r="CX7">
        <v>5.3050075245190391E-2</v>
      </c>
      <c r="CY7">
        <v>4.6924222690721377E-2</v>
      </c>
      <c r="CZ7">
        <v>0.32064749491486833</v>
      </c>
      <c r="DA7">
        <v>3.5478338969112622E-2</v>
      </c>
      <c r="DB7">
        <v>-0.1102219999089278</v>
      </c>
      <c r="DC7">
        <v>0.47237312493490657</v>
      </c>
      <c r="DD7">
        <v>2.84625096288578E-2</v>
      </c>
      <c r="DE7">
        <v>-4.5895094021060637E-2</v>
      </c>
      <c r="DF7">
        <v>-0.1268855911705957</v>
      </c>
      <c r="DG7">
        <v>2.3909294004161249E-2</v>
      </c>
    </row>
    <row r="8" spans="1:117" x14ac:dyDescent="0.25">
      <c r="A8" t="s">
        <v>110</v>
      </c>
      <c r="B8">
        <v>-0.1202801812292465</v>
      </c>
      <c r="C8">
        <v>6.4164567995259103E-2</v>
      </c>
      <c r="D8">
        <v>-9.6211628654808687E-2</v>
      </c>
      <c r="E8">
        <v>-7.2136624323465834E-2</v>
      </c>
      <c r="F8">
        <v>-0.22249086034922549</v>
      </c>
      <c r="G8">
        <v>-3.8004914309428872E-2</v>
      </c>
      <c r="H8">
        <v>1.416191057686262E-3</v>
      </c>
      <c r="I8">
        <v>0.11347556366006981</v>
      </c>
      <c r="J8">
        <v>0.1797414831524593</v>
      </c>
      <c r="K8">
        <v>-6.0059814333611641E-2</v>
      </c>
      <c r="L8">
        <v>0.14270067961394109</v>
      </c>
      <c r="M8">
        <v>0.18105850605271309</v>
      </c>
      <c r="N8">
        <v>3.6741318218352789E-2</v>
      </c>
      <c r="O8">
        <v>-2.374750426147685E-2</v>
      </c>
      <c r="P8">
        <v>-3.1018103270653401E-2</v>
      </c>
      <c r="Q8">
        <v>4.5303290388250622E-2</v>
      </c>
      <c r="R8">
        <v>-0.26512099188006699</v>
      </c>
      <c r="S8">
        <v>8.498980578025557E-2</v>
      </c>
      <c r="T8">
        <v>-4.7553477477521443E-2</v>
      </c>
      <c r="U8">
        <v>1.6879448128656611E-2</v>
      </c>
      <c r="V8">
        <v>0.1717207733574134</v>
      </c>
      <c r="W8">
        <v>-0.1116228137669056</v>
      </c>
      <c r="X8">
        <v>7.7105542068107186E-2</v>
      </c>
      <c r="Y8">
        <v>0.19154426152240511</v>
      </c>
      <c r="Z8">
        <v>8.3891124139203008E-2</v>
      </c>
      <c r="AA8">
        <v>3.6868388297644807E-2</v>
      </c>
      <c r="AB8">
        <v>-6.4069978971457399E-3</v>
      </c>
      <c r="AC8">
        <v>-4.0428186002420478E-2</v>
      </c>
      <c r="AD8">
        <v>-0.14503382824590991</v>
      </c>
      <c r="AE8">
        <v>-0.1450293060558599</v>
      </c>
      <c r="AF8">
        <v>-5.9689107729384017E-2</v>
      </c>
      <c r="AG8">
        <v>-0.1006851860239218</v>
      </c>
      <c r="AH8">
        <v>0.13431092185656349</v>
      </c>
      <c r="AI8">
        <v>8.0813386782759622E-2</v>
      </c>
      <c r="AJ8">
        <v>8.0818338773267884E-2</v>
      </c>
      <c r="AK8">
        <v>-0.31230778613082288</v>
      </c>
      <c r="AL8">
        <v>-0.29218361931687309</v>
      </c>
      <c r="AM8">
        <v>-0.2175681553148755</v>
      </c>
      <c r="AN8">
        <v>-8.0473048255162313E-2</v>
      </c>
      <c r="AO8">
        <v>-8.0468873408570521E-2</v>
      </c>
      <c r="AP8">
        <v>-5.9054657061876681E-2</v>
      </c>
      <c r="AQ8">
        <v>-0.11168514062012611</v>
      </c>
      <c r="AR8">
        <v>-9.8010537461801855E-2</v>
      </c>
      <c r="AS8">
        <v>-0.25405176331407181</v>
      </c>
      <c r="AT8">
        <v>-0.25404907229784668</v>
      </c>
      <c r="AU8">
        <v>-0.30571795244324729</v>
      </c>
      <c r="AV8">
        <v>-0.32133262800584272</v>
      </c>
      <c r="AW8">
        <v>-0.18763401344865441</v>
      </c>
      <c r="AX8">
        <v>-0.11283556669622111</v>
      </c>
      <c r="AY8">
        <v>-0.1128288110423112</v>
      </c>
      <c r="AZ8">
        <v>-3.7353757109807449E-2</v>
      </c>
      <c r="BA8">
        <v>-0.11771511161514291</v>
      </c>
      <c r="BB8">
        <v>-0.1182609927732946</v>
      </c>
      <c r="BC8">
        <v>-7.5908082336477056E-2</v>
      </c>
      <c r="BD8">
        <v>-7.5906803700148462E-2</v>
      </c>
      <c r="BE8">
        <v>5.508572301001239E-2</v>
      </c>
      <c r="BF8">
        <v>7.7653528442212766E-2</v>
      </c>
      <c r="BG8">
        <v>0.2026608585197581</v>
      </c>
      <c r="BH8">
        <v>7.3196983821239514E-2</v>
      </c>
      <c r="BI8">
        <v>7.3201600254300975E-2</v>
      </c>
      <c r="BJ8">
        <v>-0.19062181052772401</v>
      </c>
      <c r="BK8">
        <v>-9.6736798896190981E-3</v>
      </c>
      <c r="BL8">
        <v>-0.12504559821705991</v>
      </c>
      <c r="BM8">
        <v>2.982774068067193E-2</v>
      </c>
      <c r="BN8">
        <v>2.9837011690669511E-2</v>
      </c>
      <c r="BO8">
        <v>4.6288171357596032E-2</v>
      </c>
      <c r="BP8">
        <v>3.2162669610102022E-2</v>
      </c>
      <c r="BQ8">
        <v>-4.5776940780827773E-2</v>
      </c>
      <c r="BR8">
        <v>-0.15682839181367761</v>
      </c>
      <c r="BS8">
        <v>-0.15682739886024319</v>
      </c>
      <c r="BT8">
        <v>-6.3575739259002007E-2</v>
      </c>
      <c r="BU8">
        <v>-0.1567491604110178</v>
      </c>
      <c r="BV8">
        <v>1.4558785222682461E-3</v>
      </c>
      <c r="BW8">
        <v>-1.706610332159559E-2</v>
      </c>
      <c r="BX8">
        <v>-1.7059283545037659E-2</v>
      </c>
      <c r="BY8">
        <v>0.1824565971005519</v>
      </c>
      <c r="BZ8">
        <v>0.10975334031376199</v>
      </c>
      <c r="CA8">
        <v>0.14279682317122819</v>
      </c>
      <c r="CB8">
        <v>4.9437732472448433E-2</v>
      </c>
      <c r="CC8">
        <v>4.9442166874154987E-2</v>
      </c>
      <c r="CD8">
        <v>-1.936624343744895E-2</v>
      </c>
      <c r="CE8">
        <v>-2.5956286712652821E-3</v>
      </c>
      <c r="CF8">
        <v>-8.4122069971078212E-2</v>
      </c>
      <c r="CG8">
        <v>5.4763333542152882E-2</v>
      </c>
      <c r="CH8">
        <v>5.477149790674108E-2</v>
      </c>
      <c r="CI8">
        <v>4.753060840466395E-2</v>
      </c>
      <c r="CJ8">
        <v>8.9301887107091749E-2</v>
      </c>
      <c r="CK8">
        <v>-3.608895097609454E-2</v>
      </c>
      <c r="CL8">
        <v>-0.15900945818212969</v>
      </c>
      <c r="CM8">
        <v>-0.15900854460268279</v>
      </c>
      <c r="CN8">
        <v>-7.8227140844971177E-2</v>
      </c>
      <c r="CO8">
        <v>-0.2165095905794123</v>
      </c>
      <c r="CP8">
        <v>-4.805091712345929E-2</v>
      </c>
      <c r="CQ8">
        <v>9.4810059798768012E-2</v>
      </c>
      <c r="CR8">
        <v>9.4811696844032234E-2</v>
      </c>
      <c r="CS8">
        <v>3.6054454153401153E-2</v>
      </c>
      <c r="CT8">
        <v>0.17780730295051431</v>
      </c>
      <c r="CU8">
        <v>8.3231788506714977E-2</v>
      </c>
      <c r="CV8">
        <v>8.7685562433043929E-2</v>
      </c>
      <c r="CW8">
        <v>8.7688528038783228E-2</v>
      </c>
      <c r="CX8">
        <v>-1.2259758023226901E-3</v>
      </c>
      <c r="CY8">
        <v>-0.1681334880562764</v>
      </c>
      <c r="CZ8">
        <v>-7.3050455723492808E-2</v>
      </c>
      <c r="DA8">
        <v>3.1403389472499002E-2</v>
      </c>
      <c r="DB8">
        <v>-0.1115304052639811</v>
      </c>
      <c r="DC8">
        <v>0.15585472703041461</v>
      </c>
      <c r="DD8">
        <v>0.1503354693309088</v>
      </c>
      <c r="DE8">
        <v>0.18407536764534721</v>
      </c>
      <c r="DF8">
        <v>-0.34838399730935699</v>
      </c>
    </row>
    <row r="9" spans="1:117" x14ac:dyDescent="0.25">
      <c r="A9" t="s">
        <v>109</v>
      </c>
      <c r="B9">
        <v>-0.36739303736208689</v>
      </c>
      <c r="C9">
        <v>-0.1242411664224041</v>
      </c>
      <c r="D9">
        <v>-2.2186317598607501E-2</v>
      </c>
      <c r="E9">
        <v>0.11361369237038089</v>
      </c>
      <c r="F9">
        <v>0.1135446325452464</v>
      </c>
      <c r="G9">
        <v>-7.2156294632547635E-2</v>
      </c>
      <c r="H9">
        <v>0.18392017881784239</v>
      </c>
      <c r="I9">
        <v>-0.1015575658004861</v>
      </c>
      <c r="J9">
        <v>-0.47081441189523321</v>
      </c>
      <c r="K9">
        <v>0.1079499126165111</v>
      </c>
      <c r="L9">
        <v>9.631582025425145E-2</v>
      </c>
      <c r="M9">
        <v>-0.28277755237425528</v>
      </c>
      <c r="N9">
        <v>-5.9356749961524437E-2</v>
      </c>
      <c r="O9">
        <v>9.0080595328041246E-2</v>
      </c>
      <c r="P9">
        <v>0.17664700850699941</v>
      </c>
      <c r="Q9">
        <v>-5.4807304889133719E-2</v>
      </c>
      <c r="R9">
        <v>0.82455150774525354</v>
      </c>
      <c r="S9">
        <v>-0.43650823316279841</v>
      </c>
      <c r="T9">
        <v>0.27675499097587508</v>
      </c>
      <c r="U9">
        <v>0.18884494794409071</v>
      </c>
      <c r="V9">
        <v>-0.63347548075857674</v>
      </c>
      <c r="W9">
        <v>0.2564482878815002</v>
      </c>
      <c r="X9">
        <v>-0.17223194907254111</v>
      </c>
      <c r="Y9">
        <v>-0.38293970139985589</v>
      </c>
      <c r="Z9">
        <v>-0.22133110871966469</v>
      </c>
      <c r="AA9">
        <v>8.2492502056697822E-2</v>
      </c>
      <c r="AB9">
        <v>7.5973619185583888E-2</v>
      </c>
      <c r="AC9">
        <v>-0.1307572419673988</v>
      </c>
      <c r="AD9">
        <v>0.17152424143896361</v>
      </c>
      <c r="AE9">
        <v>0.17152802925157271</v>
      </c>
      <c r="AF9">
        <v>2.9042588284768609E-2</v>
      </c>
      <c r="AG9">
        <v>5.4998476868230298E-2</v>
      </c>
      <c r="AH9">
        <v>-0.44594853650594712</v>
      </c>
      <c r="AI9">
        <v>-1.4069263435544811E-2</v>
      </c>
      <c r="AJ9">
        <v>-1.406757725783812E-2</v>
      </c>
      <c r="AK9">
        <v>0.39126426239008372</v>
      </c>
      <c r="AL9">
        <v>0.4084485454406851</v>
      </c>
      <c r="AM9">
        <v>0.19721092529592249</v>
      </c>
      <c r="AN9">
        <v>-0.27192826784845753</v>
      </c>
      <c r="AO9">
        <v>-0.27191901913100808</v>
      </c>
      <c r="AP9">
        <v>-0.22246290713127209</v>
      </c>
      <c r="AQ9">
        <v>-0.36547640409424942</v>
      </c>
      <c r="AR9">
        <v>-1.223493670248476E-2</v>
      </c>
      <c r="AS9">
        <v>0.27573407474466821</v>
      </c>
      <c r="AT9">
        <v>0.27573593870587149</v>
      </c>
      <c r="AU9">
        <v>0.42757305694676601</v>
      </c>
      <c r="AV9">
        <v>0.46517316467969572</v>
      </c>
      <c r="AW9">
        <v>0.20395365853058769</v>
      </c>
      <c r="AX9">
        <v>-7.8945016911655397E-2</v>
      </c>
      <c r="AY9">
        <v>-7.8928265501639089E-2</v>
      </c>
      <c r="AZ9">
        <v>-0.22661018329481469</v>
      </c>
      <c r="BA9">
        <v>-0.23472028708931819</v>
      </c>
      <c r="BB9">
        <v>1.048807644468128E-2</v>
      </c>
      <c r="BC9">
        <v>-2.8836088389494349E-2</v>
      </c>
      <c r="BD9">
        <v>-2.8835246905806019E-2</v>
      </c>
      <c r="BE9">
        <v>-0.14015650640200489</v>
      </c>
      <c r="BF9">
        <v>-0.1901809955981521</v>
      </c>
      <c r="BG9">
        <v>-0.34178109704418541</v>
      </c>
      <c r="BH9">
        <v>-0.30581107366565519</v>
      </c>
      <c r="BI9">
        <v>-0.30580651508864398</v>
      </c>
      <c r="BJ9">
        <v>0.51298726141261297</v>
      </c>
      <c r="BK9">
        <v>-9.2840216810123541E-2</v>
      </c>
      <c r="BL9">
        <v>0.47223035014215148</v>
      </c>
      <c r="BM9">
        <v>-9.6276189119436931E-2</v>
      </c>
      <c r="BN9">
        <v>-9.6269126309145858E-2</v>
      </c>
      <c r="BO9">
        <v>8.7029176392078023E-2</v>
      </c>
      <c r="BP9">
        <v>-4.5247924942708236E-3</v>
      </c>
      <c r="BQ9">
        <v>0.17665084004063861</v>
      </c>
      <c r="BR9">
        <v>0.30614776409394667</v>
      </c>
      <c r="BS9">
        <v>0.30614920396871798</v>
      </c>
      <c r="BT9">
        <v>0.2155582390443018</v>
      </c>
      <c r="BU9">
        <v>0.16368561225819289</v>
      </c>
      <c r="BV9">
        <v>0.183841917809863</v>
      </c>
      <c r="BW9">
        <v>-0.18472184438078859</v>
      </c>
      <c r="BX9">
        <v>-0.18471026626052151</v>
      </c>
      <c r="BY9">
        <v>-0.25285864872435448</v>
      </c>
      <c r="BZ9">
        <v>-0.46443698862156718</v>
      </c>
      <c r="CA9">
        <v>9.0889289004220955E-2</v>
      </c>
      <c r="CB9">
        <v>-7.1684414316667652E-2</v>
      </c>
      <c r="CC9">
        <v>-7.167755996248841E-2</v>
      </c>
      <c r="CD9">
        <v>-0.14972893642961599</v>
      </c>
      <c r="CE9">
        <v>-0.17167870784227329</v>
      </c>
      <c r="CF9">
        <v>4.4808821042058231E-2</v>
      </c>
      <c r="CG9">
        <v>-0.10204270894338929</v>
      </c>
      <c r="CH9">
        <v>-0.10203526195685329</v>
      </c>
      <c r="CI9">
        <v>-1.9128190450386658E-2</v>
      </c>
      <c r="CJ9">
        <v>-0.14477278134185109</v>
      </c>
      <c r="CK9">
        <v>0.12688900103041559</v>
      </c>
      <c r="CL9">
        <v>0.36154260798769361</v>
      </c>
      <c r="CM9">
        <v>0.36154401616187792</v>
      </c>
      <c r="CN9">
        <v>0.5154697817362055</v>
      </c>
      <c r="CO9">
        <v>0.46083296830442771</v>
      </c>
      <c r="CP9">
        <v>0.2799761037026835</v>
      </c>
      <c r="CQ9">
        <v>-0.53827278179776084</v>
      </c>
      <c r="CR9">
        <v>-0.53826574698691054</v>
      </c>
      <c r="CS9">
        <v>-0.33577907000425361</v>
      </c>
      <c r="CT9">
        <v>-0.67227400801492054</v>
      </c>
      <c r="CU9">
        <v>-0.16753996075873481</v>
      </c>
      <c r="CV9">
        <v>-0.31990557213192489</v>
      </c>
      <c r="CW9">
        <v>-0.31989410310595462</v>
      </c>
      <c r="CX9">
        <v>-0.1453406851643628</v>
      </c>
      <c r="CY9">
        <v>0.17374250848483841</v>
      </c>
      <c r="CZ9">
        <v>0.13841424925969059</v>
      </c>
      <c r="DA9">
        <v>6.5493949110426303E-2</v>
      </c>
      <c r="DB9">
        <v>-0.40742803719866721</v>
      </c>
      <c r="DC9">
        <v>-0.33017963555052759</v>
      </c>
      <c r="DD9">
        <v>-0.47245621095910079</v>
      </c>
      <c r="DE9">
        <v>-0.68639165822312531</v>
      </c>
    </row>
    <row r="10" spans="1:117" x14ac:dyDescent="0.25">
      <c r="A10" t="s">
        <v>108</v>
      </c>
      <c r="B10">
        <v>-0.18022178634435621</v>
      </c>
      <c r="C10">
        <v>0.25457046252343968</v>
      </c>
      <c r="D10">
        <v>-0.18102702480590599</v>
      </c>
      <c r="E10">
        <v>-0.35185186685941289</v>
      </c>
      <c r="F10">
        <v>-1.6495602172151159E-2</v>
      </c>
      <c r="G10">
        <v>5.2096782516926288E-2</v>
      </c>
      <c r="H10">
        <v>-0.12179330284181621</v>
      </c>
      <c r="I10">
        <v>7.8260098595385574E-2</v>
      </c>
      <c r="J10">
        <v>0.3822906657356851</v>
      </c>
      <c r="K10">
        <v>-9.4724571796854423E-2</v>
      </c>
      <c r="L10">
        <v>-2.4267557807791561E-2</v>
      </c>
      <c r="M10">
        <v>0.2252483194394817</v>
      </c>
      <c r="N10">
        <v>-0.23386884544919501</v>
      </c>
      <c r="O10">
        <v>-5.5503098883299337E-2</v>
      </c>
      <c r="P10">
        <v>-0.22777186040402481</v>
      </c>
      <c r="Q10">
        <v>-4.513525128625024E-2</v>
      </c>
      <c r="R10">
        <v>-0.56608961793300994</v>
      </c>
      <c r="S10">
        <v>0.1189422439139065</v>
      </c>
      <c r="T10">
        <v>-0.1874480174685722</v>
      </c>
      <c r="U10">
        <v>-0.12634246182219541</v>
      </c>
      <c r="V10">
        <v>0.97516605888937091</v>
      </c>
      <c r="W10">
        <v>-0.2233532982958068</v>
      </c>
      <c r="X10">
        <v>0.3943766795080747</v>
      </c>
      <c r="Y10">
        <v>0.59664820813240438</v>
      </c>
      <c r="Z10">
        <v>0.15545990022189499</v>
      </c>
      <c r="AA10">
        <v>-8.3596995148251807E-2</v>
      </c>
      <c r="AB10">
        <v>-0.1309618044799748</v>
      </c>
      <c r="AC10">
        <v>0.10769921204315649</v>
      </c>
      <c r="AD10">
        <v>-0.2461234746403336</v>
      </c>
      <c r="AE10">
        <v>-0.24611392757899991</v>
      </c>
      <c r="AF10">
        <v>-8.5509464814597827E-2</v>
      </c>
      <c r="AG10">
        <v>-0.1140527613605541</v>
      </c>
      <c r="AH10">
        <v>0.3710018340991722</v>
      </c>
      <c r="AI10">
        <v>0.17395167506302511</v>
      </c>
      <c r="AJ10">
        <v>0.17396113791357551</v>
      </c>
      <c r="AK10">
        <v>-0.25477911238670131</v>
      </c>
      <c r="AL10">
        <v>-0.13375028348455459</v>
      </c>
      <c r="AM10">
        <v>-0.22830275937519651</v>
      </c>
      <c r="AN10">
        <v>-6.1351828408059292E-2</v>
      </c>
      <c r="AO10">
        <v>-6.1353708517813167E-2</v>
      </c>
      <c r="AP10">
        <v>-0.1007987516208135</v>
      </c>
      <c r="AQ10">
        <v>-0.18489971801614249</v>
      </c>
      <c r="AR10">
        <v>-0.19477366210675459</v>
      </c>
      <c r="AS10">
        <v>-0.32890672586520542</v>
      </c>
      <c r="AT10">
        <v>-0.32890214762628328</v>
      </c>
      <c r="AU10">
        <v>-0.33295578081850208</v>
      </c>
      <c r="AV10">
        <v>-0.4073519019478134</v>
      </c>
      <c r="AW10">
        <v>-2.7059941851829909E-2</v>
      </c>
      <c r="AX10">
        <v>4.3926031437046362E-2</v>
      </c>
      <c r="AY10">
        <v>4.3919939031775039E-2</v>
      </c>
      <c r="AZ10">
        <v>0.22523015181517489</v>
      </c>
      <c r="BA10">
        <v>0.2464239835153979</v>
      </c>
      <c r="BB10">
        <v>9.422139393925574E-3</v>
      </c>
      <c r="BC10">
        <v>-0.19833978987452561</v>
      </c>
      <c r="BD10">
        <v>-0.19833821361213799</v>
      </c>
      <c r="BE10">
        <v>0.1424452183534573</v>
      </c>
      <c r="BF10">
        <v>0.15841026037811551</v>
      </c>
      <c r="BG10">
        <v>0.32520312838678561</v>
      </c>
      <c r="BH10">
        <v>0.24179374799841929</v>
      </c>
      <c r="BI10">
        <v>0.24180573062006591</v>
      </c>
      <c r="BJ10">
        <v>-0.38797502459724859</v>
      </c>
      <c r="BK10">
        <v>1.4035677330323839E-2</v>
      </c>
      <c r="BL10">
        <v>-0.32576417620681553</v>
      </c>
      <c r="BM10">
        <v>-9.0727889677138483E-3</v>
      </c>
      <c r="BN10">
        <v>-9.0541528116944766E-3</v>
      </c>
      <c r="BO10">
        <v>-0.16956165292969841</v>
      </c>
      <c r="BP10">
        <v>-9.9522384504861519E-2</v>
      </c>
      <c r="BQ10">
        <v>-0.24203221911395911</v>
      </c>
      <c r="BR10">
        <v>-0.20314849239120431</v>
      </c>
      <c r="BS10">
        <v>-0.20314904425895061</v>
      </c>
      <c r="BT10">
        <v>-0.10408082242965309</v>
      </c>
      <c r="BU10">
        <v>-0.15216651406710091</v>
      </c>
      <c r="BV10">
        <v>-0.12147859388158611</v>
      </c>
      <c r="BW10">
        <v>0.14813410389758219</v>
      </c>
      <c r="BX10">
        <v>0.1481340492811537</v>
      </c>
      <c r="BY10">
        <v>0.17249853616288821</v>
      </c>
      <c r="BZ10">
        <v>0.38293106191241588</v>
      </c>
      <c r="CA10">
        <v>-1.998051236023432E-2</v>
      </c>
      <c r="CB10">
        <v>-3.803929646335507E-2</v>
      </c>
      <c r="CC10">
        <v>-3.8051352875274863E-2</v>
      </c>
      <c r="CD10">
        <v>0.123387382860088</v>
      </c>
      <c r="CE10">
        <v>0.1073896213718888</v>
      </c>
      <c r="CF10">
        <v>0.13014191561583649</v>
      </c>
      <c r="CG10">
        <v>6.0713907089890537E-2</v>
      </c>
      <c r="CH10">
        <v>6.0732602754096289E-2</v>
      </c>
      <c r="CI10">
        <v>-0.25782865432210172</v>
      </c>
      <c r="CJ10">
        <v>1.912906956920727E-2</v>
      </c>
      <c r="CK10">
        <v>-0.17185393649070221</v>
      </c>
      <c r="CL10">
        <v>-0.21937337618912631</v>
      </c>
      <c r="CM10">
        <v>-0.21937352855091921</v>
      </c>
      <c r="CN10">
        <v>-0.35101346567956743</v>
      </c>
      <c r="CO10">
        <v>-0.29940043404081518</v>
      </c>
      <c r="CP10">
        <v>-0.18994709462131931</v>
      </c>
      <c r="CQ10">
        <v>0.68447462791682356</v>
      </c>
      <c r="CR10">
        <v>0.68446242962363446</v>
      </c>
      <c r="CS10">
        <v>0.56575721213290064</v>
      </c>
      <c r="CT10">
        <v>0.93516576509680205</v>
      </c>
      <c r="CU10">
        <v>0.3899360789871576</v>
      </c>
      <c r="CV10">
        <v>0.18404030307530589</v>
      </c>
      <c r="CW10">
        <v>0.18403047672661271</v>
      </c>
      <c r="CX10">
        <v>9.0396531093644511E-2</v>
      </c>
      <c r="CY10">
        <v>-0.15831810806097449</v>
      </c>
      <c r="CZ10">
        <v>-0.1980249443951031</v>
      </c>
      <c r="DA10">
        <v>-0.15297108649632171</v>
      </c>
      <c r="DB10">
        <v>-0.16639727559310699</v>
      </c>
      <c r="DC10">
        <v>0.25989463256253592</v>
      </c>
      <c r="DD10">
        <v>0.37961695442814691</v>
      </c>
    </row>
    <row r="11" spans="1:117" x14ac:dyDescent="0.25">
      <c r="A11" t="s">
        <v>107</v>
      </c>
      <c r="B11">
        <v>-0.28334440671142969</v>
      </c>
      <c r="C11">
        <v>0.33786436032498107</v>
      </c>
      <c r="D11">
        <v>-0.17332462405075899</v>
      </c>
      <c r="E11">
        <v>-0.29943993569433358</v>
      </c>
      <c r="F11">
        <v>-2.9550768486097619E-2</v>
      </c>
      <c r="G11">
        <v>-6.1592784482029678E-2</v>
      </c>
      <c r="H11">
        <v>-8.0718370677016083E-3</v>
      </c>
      <c r="I11">
        <v>0.131176315136665</v>
      </c>
      <c r="J11">
        <v>0.96808259060039181</v>
      </c>
      <c r="K11">
        <v>-9.3313282406194284E-2</v>
      </c>
      <c r="L11">
        <v>0.18553717198448311</v>
      </c>
      <c r="M11">
        <v>0.35413942033046958</v>
      </c>
      <c r="N11">
        <v>8.2582768256041481E-2</v>
      </c>
      <c r="O11">
        <v>-5.4118872681479982E-2</v>
      </c>
      <c r="P11">
        <v>2.8793196379238419E-2</v>
      </c>
      <c r="Q11">
        <v>0.1262554335105964</v>
      </c>
      <c r="R11">
        <v>-0.35794130478742908</v>
      </c>
      <c r="S11">
        <v>2.0838673510075671E-2</v>
      </c>
      <c r="T11">
        <v>-8.4957555925161743E-2</v>
      </c>
      <c r="U11">
        <v>8.1828646922177516E-3</v>
      </c>
      <c r="V11">
        <v>0.27640417692326852</v>
      </c>
      <c r="W11">
        <v>-0.14716202247682419</v>
      </c>
      <c r="X11">
        <v>5.3635194696958759E-2</v>
      </c>
      <c r="Y11">
        <v>0.21482877947867179</v>
      </c>
      <c r="Z11">
        <v>0.21867831026686971</v>
      </c>
      <c r="AA11">
        <v>3.9095304090329928E-2</v>
      </c>
      <c r="AB11">
        <v>-3.3148056604075223E-2</v>
      </c>
      <c r="AC11">
        <v>-3.3753988786118183E-2</v>
      </c>
      <c r="AD11">
        <v>-0.35127690380201931</v>
      </c>
      <c r="AE11">
        <v>-0.35128179926625108</v>
      </c>
      <c r="AF11">
        <v>-0.15278249527963489</v>
      </c>
      <c r="AG11">
        <v>-0.28566073376287737</v>
      </c>
      <c r="AH11">
        <v>0.28679168272099398</v>
      </c>
      <c r="AI11">
        <v>-0.3533239689150337</v>
      </c>
      <c r="AJ11">
        <v>-0.35332616335599137</v>
      </c>
      <c r="AK11">
        <v>2.499620256090782E-3</v>
      </c>
      <c r="AL11">
        <v>-0.34679078043480838</v>
      </c>
      <c r="AM11">
        <v>0.28390733955880559</v>
      </c>
      <c r="AN11">
        <v>-0.17339800572893799</v>
      </c>
      <c r="AO11">
        <v>-0.17340298324993941</v>
      </c>
      <c r="AP11">
        <v>-0.22851901842467229</v>
      </c>
      <c r="AQ11">
        <v>-0.28192791852311971</v>
      </c>
      <c r="AR11">
        <v>-0.1763663000596129</v>
      </c>
      <c r="AS11">
        <v>0.10573793323202289</v>
      </c>
      <c r="AT11">
        <v>0.1057296621774136</v>
      </c>
      <c r="AU11">
        <v>-0.2220096542729911</v>
      </c>
      <c r="AV11">
        <v>-0.16514106080906379</v>
      </c>
      <c r="AW11">
        <v>-0.13978564019429501</v>
      </c>
      <c r="AX11">
        <v>-2.2931546456760991E-2</v>
      </c>
      <c r="AY11">
        <v>-2.2944630848120241E-2</v>
      </c>
      <c r="AZ11">
        <v>0.1012958662660903</v>
      </c>
      <c r="BA11">
        <v>2.173490473607476E-2</v>
      </c>
      <c r="BB11">
        <v>-1.082442162564747E-2</v>
      </c>
      <c r="BC11">
        <v>-0.2718747942737943</v>
      </c>
      <c r="BD11">
        <v>-0.27187555120618562</v>
      </c>
      <c r="BE11">
        <v>-0.1069729312149874</v>
      </c>
      <c r="BF11">
        <v>-0.1095785000272015</v>
      </c>
      <c r="BG11">
        <v>0.24397236733794411</v>
      </c>
      <c r="BH11">
        <v>-2.1093398691568281E-2</v>
      </c>
      <c r="BI11">
        <v>-2.110026034725207E-2</v>
      </c>
      <c r="BJ11">
        <v>-0.22781474120184661</v>
      </c>
      <c r="BK11">
        <v>-6.9879085888497325E-2</v>
      </c>
      <c r="BL11">
        <v>-0.26106641688106003</v>
      </c>
      <c r="BM11">
        <v>-0.2417808823127891</v>
      </c>
      <c r="BN11">
        <v>-0.24179708864087021</v>
      </c>
      <c r="BO11">
        <v>-0.21575100382398971</v>
      </c>
      <c r="BP11">
        <v>-0.26765815999976988</v>
      </c>
      <c r="BQ11">
        <v>-0.18235172915746589</v>
      </c>
      <c r="BR11">
        <v>-0.20486440140926601</v>
      </c>
      <c r="BS11">
        <v>-0.2048655966261814</v>
      </c>
      <c r="BT11">
        <v>-8.0014147977391259E-2</v>
      </c>
      <c r="BU11">
        <v>-0.162601538422711</v>
      </c>
      <c r="BV11">
        <v>-8.0050702687500599E-3</v>
      </c>
      <c r="BW11">
        <v>0.48504108595505258</v>
      </c>
      <c r="BX11">
        <v>0.48503279779513953</v>
      </c>
      <c r="BY11">
        <v>0.74588411705538449</v>
      </c>
      <c r="BZ11">
        <v>0.93829551474099171</v>
      </c>
      <c r="CA11">
        <v>0.18642217915687029</v>
      </c>
      <c r="CB11">
        <v>0.19811212037297279</v>
      </c>
      <c r="CC11">
        <v>0.19810937548280011</v>
      </c>
      <c r="CD11">
        <v>0.39830547230175117</v>
      </c>
      <c r="CE11">
        <v>0.51551979449474816</v>
      </c>
      <c r="CF11">
        <v>0.2481388761197304</v>
      </c>
      <c r="CG11">
        <v>-7.2742226355639594E-3</v>
      </c>
      <c r="CH11">
        <v>-7.2837373865649799E-3</v>
      </c>
      <c r="CI11">
        <v>7.1068132352555102E-2</v>
      </c>
      <c r="CJ11">
        <v>3.1111720331118819E-2</v>
      </c>
      <c r="CK11">
        <v>5.8770619899035953E-2</v>
      </c>
      <c r="CL11">
        <v>-0.208092026495105</v>
      </c>
      <c r="CM11">
        <v>-0.20809305791082749</v>
      </c>
      <c r="CN11">
        <v>-0.1712355956702967</v>
      </c>
      <c r="CO11">
        <v>-0.25614743085883851</v>
      </c>
      <c r="CP11">
        <v>-8.5513299275727025E-2</v>
      </c>
      <c r="CQ11">
        <v>0.34819624573417579</v>
      </c>
      <c r="CR11">
        <v>0.34819262227460918</v>
      </c>
      <c r="CS11">
        <v>0.106826069112616</v>
      </c>
      <c r="CT11">
        <v>0.31929870553539569</v>
      </c>
      <c r="CU11">
        <v>4.5257917783321409E-2</v>
      </c>
      <c r="CV11">
        <v>0.15168581971404901</v>
      </c>
      <c r="CW11">
        <v>0.15167925553841549</v>
      </c>
      <c r="CX11">
        <v>0.13690259374159211</v>
      </c>
      <c r="CY11">
        <v>-0.16843920354758249</v>
      </c>
      <c r="CZ11">
        <v>-8.1545568592513828E-2</v>
      </c>
      <c r="DA11">
        <v>-0.24610014345183079</v>
      </c>
      <c r="DB11">
        <v>-0.28264367230714521</v>
      </c>
      <c r="DC11">
        <v>2.0861538511869521E-2</v>
      </c>
    </row>
    <row r="12" spans="1:117" x14ac:dyDescent="0.25">
      <c r="A12" t="s">
        <v>106</v>
      </c>
      <c r="B12">
        <v>-0.1425661774225003</v>
      </c>
      <c r="C12">
        <v>-5.5571148677822049E-2</v>
      </c>
      <c r="D12">
        <v>-0.34277947227234729</v>
      </c>
      <c r="E12">
        <v>-0.29732542978329501</v>
      </c>
      <c r="F12">
        <v>-0.38086109533483359</v>
      </c>
      <c r="G12">
        <v>0.30308302088662348</v>
      </c>
      <c r="H12">
        <v>-0.22961632088517911</v>
      </c>
      <c r="I12">
        <v>-0.238391666112439</v>
      </c>
      <c r="J12">
        <v>-2.9236177190059089E-3</v>
      </c>
      <c r="K12">
        <v>-7.8846085022182086E-2</v>
      </c>
      <c r="L12">
        <v>-0.32982186765446009</v>
      </c>
      <c r="M12">
        <v>-8.4130353796132332E-2</v>
      </c>
      <c r="N12">
        <v>0.25125484896353939</v>
      </c>
      <c r="O12">
        <v>-2.0195329679766161E-2</v>
      </c>
      <c r="P12">
        <v>-0.24926553036335519</v>
      </c>
      <c r="Q12">
        <v>-0.14764252469504499</v>
      </c>
      <c r="R12">
        <v>-0.35883588738124939</v>
      </c>
      <c r="S12">
        <v>0.19065384042331501</v>
      </c>
      <c r="T12">
        <v>-0.1901425412748266</v>
      </c>
      <c r="U12">
        <v>-0.28128892393207638</v>
      </c>
      <c r="V12">
        <v>0.1972247283032654</v>
      </c>
      <c r="W12">
        <v>-6.8287440049259324E-2</v>
      </c>
      <c r="X12">
        <v>-0.2566686345861724</v>
      </c>
      <c r="Y12">
        <v>-6.7140308025122455E-2</v>
      </c>
      <c r="Z12">
        <v>0.39732181302509118</v>
      </c>
      <c r="AA12">
        <v>-0.1139317808190367</v>
      </c>
      <c r="AB12">
        <v>0.28546923842351718</v>
      </c>
      <c r="AC12">
        <v>0.20296192315588771</v>
      </c>
      <c r="AD12">
        <v>0.20935036310324631</v>
      </c>
      <c r="AE12">
        <v>0.20933935858469491</v>
      </c>
      <c r="AF12">
        <v>0.4355419309763135</v>
      </c>
      <c r="AG12">
        <v>0.43783628066421698</v>
      </c>
      <c r="AH12">
        <v>0.54855868987388778</v>
      </c>
      <c r="AI12">
        <v>0.52714296510325787</v>
      </c>
      <c r="AJ12">
        <v>0.52713998856474598</v>
      </c>
      <c r="AK12">
        <v>-0.44054700818027032</v>
      </c>
      <c r="AL12">
        <v>-0.10923336861771139</v>
      </c>
      <c r="AM12">
        <v>-0.4064613599739359</v>
      </c>
      <c r="AN12">
        <v>0.1029782464907662</v>
      </c>
      <c r="AO12">
        <v>0.10296522947366669</v>
      </c>
      <c r="AP12">
        <v>-0.18035014910474639</v>
      </c>
      <c r="AQ12">
        <v>-1.184785856729084E-2</v>
      </c>
      <c r="AR12">
        <v>-0.34945348056761971</v>
      </c>
      <c r="AS12">
        <v>-9.5171336400622794E-2</v>
      </c>
      <c r="AT12">
        <v>-9.5172428065286196E-2</v>
      </c>
      <c r="AU12">
        <v>-0.23900748583253731</v>
      </c>
      <c r="AV12">
        <v>-0.19009384819254549</v>
      </c>
      <c r="AW12">
        <v>-0.1041844719060242</v>
      </c>
      <c r="AX12">
        <v>0.28880359850585491</v>
      </c>
      <c r="AY12">
        <v>0.28878202226844452</v>
      </c>
      <c r="AZ12">
        <v>0.10408277988631461</v>
      </c>
      <c r="BA12">
        <v>0.29786285682061497</v>
      </c>
      <c r="BB12">
        <v>-9.7377961300396498E-2</v>
      </c>
      <c r="BC12">
        <v>-0.1074359566382645</v>
      </c>
      <c r="BD12">
        <v>-0.1074379469030106</v>
      </c>
      <c r="BE12">
        <v>0.68994162991064401</v>
      </c>
      <c r="BF12">
        <v>0.82412311371608848</v>
      </c>
      <c r="BG12">
        <v>0.47355380147055559</v>
      </c>
      <c r="BH12">
        <v>0.84153778310116067</v>
      </c>
      <c r="BI12">
        <v>0.84152513208558366</v>
      </c>
      <c r="BJ12">
        <v>-0.18595526819191491</v>
      </c>
      <c r="BK12">
        <v>0.69087229217021751</v>
      </c>
      <c r="BL12">
        <v>-0.30842116331845731</v>
      </c>
      <c r="BM12">
        <v>0.66851180707458335</v>
      </c>
      <c r="BN12">
        <v>0.66849844830526894</v>
      </c>
      <c r="BO12">
        <v>3.122937977670831E-2</v>
      </c>
      <c r="BP12">
        <v>0.45985840286559387</v>
      </c>
      <c r="BQ12">
        <v>-5.2041148722212202E-2</v>
      </c>
      <c r="BR12">
        <v>8.1362763598948912E-3</v>
      </c>
      <c r="BS12">
        <v>8.1332745331165954E-3</v>
      </c>
      <c r="BT12">
        <v>-0.4749874904091147</v>
      </c>
      <c r="BU12">
        <v>0.15331632949268001</v>
      </c>
      <c r="BV12">
        <v>-0.23133161573233699</v>
      </c>
      <c r="BW12">
        <v>0.173357502781366</v>
      </c>
      <c r="BX12">
        <v>0.17333968652046841</v>
      </c>
      <c r="BY12">
        <v>-0.15514245137556429</v>
      </c>
      <c r="BZ12">
        <v>0.1055043349925424</v>
      </c>
      <c r="CA12">
        <v>-0.33262082775674728</v>
      </c>
      <c r="CB12">
        <v>-3.6356209524509117E-2</v>
      </c>
      <c r="CC12">
        <v>-3.6364310854797348E-2</v>
      </c>
      <c r="CD12">
        <v>-1.34147946113007E-2</v>
      </c>
      <c r="CE12">
        <v>-2.6448288373250771E-2</v>
      </c>
      <c r="CF12">
        <v>-0.1744954376354152</v>
      </c>
      <c r="CG12">
        <v>0.48345878021022731</v>
      </c>
      <c r="CH12">
        <v>0.48344299296769089</v>
      </c>
      <c r="CI12">
        <v>0.13088206182737011</v>
      </c>
      <c r="CJ12">
        <v>0.44633111338357728</v>
      </c>
      <c r="CK12">
        <v>-0.29242171678875772</v>
      </c>
      <c r="CL12">
        <v>-3.2050067453639787E-2</v>
      </c>
      <c r="CM12">
        <v>-3.2052512700403567E-2</v>
      </c>
      <c r="CN12">
        <v>-0.36364678613829682</v>
      </c>
      <c r="CO12">
        <v>-3.9083626055817618E-2</v>
      </c>
      <c r="CP12">
        <v>-0.1943150359550084</v>
      </c>
      <c r="CQ12">
        <v>0.44097542601659617</v>
      </c>
      <c r="CR12">
        <v>0.44096914402952558</v>
      </c>
      <c r="CS12">
        <v>-7.1304704143758738E-2</v>
      </c>
      <c r="CT12">
        <v>0.40782920510007881</v>
      </c>
      <c r="CU12">
        <v>-0.25734987369507811</v>
      </c>
      <c r="CV12">
        <v>3.8355189118887717E-2</v>
      </c>
      <c r="CW12">
        <v>3.8344609610286913E-2</v>
      </c>
      <c r="CX12">
        <v>0.48078584653929041</v>
      </c>
      <c r="CY12">
        <v>0.14968596769703901</v>
      </c>
      <c r="CZ12">
        <v>0.25795699502884079</v>
      </c>
      <c r="DA12">
        <v>0.22678651154537949</v>
      </c>
      <c r="DB12">
        <v>-7.1012155331407534E-2</v>
      </c>
    </row>
    <row r="13" spans="1:117" x14ac:dyDescent="0.25">
      <c r="A13" t="s">
        <v>105</v>
      </c>
      <c r="B13">
        <v>0.96889289862322792</v>
      </c>
      <c r="C13">
        <v>-0.2498280728509619</v>
      </c>
      <c r="D13">
        <v>0.42746397712870648</v>
      </c>
      <c r="E13">
        <v>0.42778014389804658</v>
      </c>
      <c r="F13">
        <v>3.9131124222713663E-2</v>
      </c>
      <c r="G13">
        <v>2.8048853912383442E-2</v>
      </c>
      <c r="H13">
        <v>-9.7664369105244231E-2</v>
      </c>
      <c r="I13">
        <v>3.4175482689964003E-2</v>
      </c>
      <c r="J13">
        <v>-0.27582008909858963</v>
      </c>
      <c r="K13">
        <v>2.9762439977830488E-2</v>
      </c>
      <c r="L13">
        <v>-0.20273836956525859</v>
      </c>
      <c r="M13">
        <v>-4.5760618857991507E-2</v>
      </c>
      <c r="N13">
        <v>-6.0485641389617598E-3</v>
      </c>
      <c r="O13">
        <v>-3.4015590752630699E-2</v>
      </c>
      <c r="P13">
        <v>-4.2549031213660063E-2</v>
      </c>
      <c r="Q13">
        <v>2.726805969005669E-2</v>
      </c>
      <c r="R13">
        <v>-0.33861009091971128</v>
      </c>
      <c r="S13">
        <v>0.48727659572966031</v>
      </c>
      <c r="T13">
        <v>-0.1181295560857295</v>
      </c>
      <c r="U13">
        <v>-0.1101845820839828</v>
      </c>
      <c r="V13">
        <v>-0.14099534706721889</v>
      </c>
      <c r="W13">
        <v>-4.519333516429578E-2</v>
      </c>
      <c r="X13">
        <v>-5.7456307318769023E-2</v>
      </c>
      <c r="Y13">
        <v>-7.9746185422035085E-2</v>
      </c>
      <c r="Z13">
        <v>-3.600591530076145E-2</v>
      </c>
      <c r="AA13">
        <v>-6.0969787171277122E-2</v>
      </c>
      <c r="AB13">
        <v>-7.2401522999581594E-2</v>
      </c>
      <c r="AC13">
        <v>8.5098799988722246E-2</v>
      </c>
      <c r="AD13">
        <v>0.13290068041623221</v>
      </c>
      <c r="AE13">
        <v>0.1328961795290832</v>
      </c>
      <c r="AF13">
        <v>-2.6462290394352009E-2</v>
      </c>
      <c r="AG13">
        <v>6.3559251645937065E-2</v>
      </c>
      <c r="AH13">
        <v>-7.6113255171709207E-2</v>
      </c>
      <c r="AI13">
        <v>-9.0698364531978576E-2</v>
      </c>
      <c r="AJ13">
        <v>-9.0705362540656378E-2</v>
      </c>
      <c r="AK13">
        <v>-0.1536595111572836</v>
      </c>
      <c r="AL13">
        <v>-0.20348654370381489</v>
      </c>
      <c r="AM13">
        <v>-9.9778173780715046E-2</v>
      </c>
      <c r="AN13">
        <v>0.57047106332912101</v>
      </c>
      <c r="AO13">
        <v>0.57046667683051899</v>
      </c>
      <c r="AP13">
        <v>0.65238329196654921</v>
      </c>
      <c r="AQ13">
        <v>0.92434114219992902</v>
      </c>
      <c r="AR13">
        <v>0.4260637089167591</v>
      </c>
      <c r="AS13">
        <v>-0.13673672665399411</v>
      </c>
      <c r="AT13">
        <v>-0.13673903889721181</v>
      </c>
      <c r="AU13">
        <v>-0.1036100184104559</v>
      </c>
      <c r="AV13">
        <v>-0.14818256016392761</v>
      </c>
      <c r="AW13">
        <v>-0.1050481342783528</v>
      </c>
      <c r="AX13">
        <v>5.7778162567703378E-2</v>
      </c>
      <c r="AY13">
        <v>5.7774261498454757E-2</v>
      </c>
      <c r="AZ13">
        <v>7.1994859222630728E-2</v>
      </c>
      <c r="BA13">
        <v>9.4598712961783252E-2</v>
      </c>
      <c r="BB13">
        <v>2.985798283057382E-2</v>
      </c>
      <c r="BC13">
        <v>0.46375219471200541</v>
      </c>
      <c r="BD13">
        <v>0.46375118486961509</v>
      </c>
      <c r="BE13">
        <v>-9.6836265789426168E-2</v>
      </c>
      <c r="BF13">
        <v>-6.2065119571322457E-2</v>
      </c>
      <c r="BG13">
        <v>-0.1464834156486034</v>
      </c>
      <c r="BH13">
        <v>-8.7785218703861218E-3</v>
      </c>
      <c r="BI13">
        <v>-8.783772133458094E-3</v>
      </c>
      <c r="BJ13">
        <v>-0.22627283980130369</v>
      </c>
      <c r="BK13">
        <v>-0.1019056088981741</v>
      </c>
      <c r="BL13">
        <v>-0.11686100942267461</v>
      </c>
      <c r="BM13">
        <v>0.1114409663434239</v>
      </c>
      <c r="BN13">
        <v>0.11143466607117621</v>
      </c>
      <c r="BO13">
        <v>0.11600352488209451</v>
      </c>
      <c r="BP13">
        <v>0.1090198480219081</v>
      </c>
      <c r="BQ13">
        <v>3.2051985405688148E-2</v>
      </c>
      <c r="BR13">
        <v>-9.3695639439127218E-2</v>
      </c>
      <c r="BS13">
        <v>-9.3695601626271996E-2</v>
      </c>
      <c r="BT13">
        <v>-2.1994571830587558E-3</v>
      </c>
      <c r="BU13">
        <v>-6.8117542413956463E-3</v>
      </c>
      <c r="BV13">
        <v>-9.74983927207978E-2</v>
      </c>
      <c r="BW13">
        <v>-0.20460229590073581</v>
      </c>
      <c r="BX13">
        <v>-0.20460811598600501</v>
      </c>
      <c r="BY13">
        <v>-0.24618313113410689</v>
      </c>
      <c r="BZ13">
        <v>-0.27631949514917897</v>
      </c>
      <c r="CA13">
        <v>-0.1977734012263378</v>
      </c>
      <c r="CB13">
        <v>3.5104530315759643E-2</v>
      </c>
      <c r="CC13">
        <v>3.5107234300048508E-2</v>
      </c>
      <c r="CD13">
        <v>-8.3306664045426013E-2</v>
      </c>
      <c r="CE13">
        <v>-0.1160767121970086</v>
      </c>
      <c r="CF13">
        <v>-0.18049161800889019</v>
      </c>
      <c r="CG13">
        <v>-0.1693359470058805</v>
      </c>
      <c r="CH13">
        <v>-0.16934884875614639</v>
      </c>
      <c r="CI13">
        <v>1.2917870616509749E-2</v>
      </c>
      <c r="CJ13">
        <v>-0.14540388479894689</v>
      </c>
      <c r="CK13">
        <v>-1.091257362642362E-2</v>
      </c>
      <c r="CL13">
        <v>-0.1502381430021951</v>
      </c>
      <c r="CM13">
        <v>-0.1502386652689616</v>
      </c>
      <c r="CN13">
        <v>-0.21823653786038111</v>
      </c>
      <c r="CO13">
        <v>-0.19720026235706531</v>
      </c>
      <c r="CP13">
        <v>-0.1193397096076174</v>
      </c>
      <c r="CQ13">
        <v>-0.12491744355945809</v>
      </c>
      <c r="CR13">
        <v>-0.1249158435337456</v>
      </c>
      <c r="CS13">
        <v>-4.3951859517016006E-3</v>
      </c>
      <c r="CT13">
        <v>-0.1377676329829666</v>
      </c>
      <c r="CU13">
        <v>-5.713442999581559E-2</v>
      </c>
      <c r="CV13">
        <v>0.2360867120081622</v>
      </c>
      <c r="CW13">
        <v>0.2360846289988596</v>
      </c>
      <c r="CX13">
        <v>-5.2246114354796931E-2</v>
      </c>
      <c r="CY13">
        <v>-8.2470864938691459E-3</v>
      </c>
      <c r="CZ13">
        <v>-7.3866554346577906E-2</v>
      </c>
      <c r="DA13">
        <v>9.0545247301963061E-2</v>
      </c>
    </row>
    <row r="14" spans="1:117" x14ac:dyDescent="0.25">
      <c r="A14" t="s">
        <v>104</v>
      </c>
      <c r="B14">
        <v>3.2671615740296978E-2</v>
      </c>
      <c r="C14">
        <v>-3.7197853935891118E-2</v>
      </c>
      <c r="D14">
        <v>-6.0259866369855183E-2</v>
      </c>
      <c r="E14">
        <v>2.303696844154143E-2</v>
      </c>
      <c r="F14">
        <v>-0.44832985394190672</v>
      </c>
      <c r="G14">
        <v>0.120437973028308</v>
      </c>
      <c r="H14">
        <v>-0.12027356135287209</v>
      </c>
      <c r="I14">
        <v>-0.1982861746359717</v>
      </c>
      <c r="J14">
        <v>-0.28695999584910392</v>
      </c>
      <c r="K14">
        <v>-2.7243823078821231E-2</v>
      </c>
      <c r="L14">
        <v>-0.20715204889474151</v>
      </c>
      <c r="M14">
        <v>-0.24306114932133199</v>
      </c>
      <c r="N14">
        <v>-3.3006034093795322E-2</v>
      </c>
      <c r="O14">
        <v>4.5687583156819082E-2</v>
      </c>
      <c r="P14">
        <v>-0.19869398867934979</v>
      </c>
      <c r="Q14">
        <v>-0.1906754723213962</v>
      </c>
      <c r="R14">
        <v>-0.1727845833880188</v>
      </c>
      <c r="S14">
        <v>-3.3340636149861297E-2</v>
      </c>
      <c r="T14">
        <v>-0.1038655962345237</v>
      </c>
      <c r="U14">
        <v>-0.17781207955514849</v>
      </c>
      <c r="V14">
        <v>-0.1859553762686274</v>
      </c>
      <c r="W14">
        <v>-4.0889231430735619E-2</v>
      </c>
      <c r="X14">
        <v>-0.18375236809531589</v>
      </c>
      <c r="Y14">
        <v>-7.4198396173878495E-2</v>
      </c>
      <c r="Z14">
        <v>0.55680036233243835</v>
      </c>
      <c r="AA14">
        <v>-6.0076977879385943E-2</v>
      </c>
      <c r="AB14">
        <v>0.1130220809803498</v>
      </c>
      <c r="AC14">
        <v>0.1082781936737123</v>
      </c>
      <c r="AD14">
        <v>0.53951840587468947</v>
      </c>
      <c r="AE14">
        <v>0.53951553969233823</v>
      </c>
      <c r="AF14">
        <v>0.18382681093075151</v>
      </c>
      <c r="AG14">
        <v>0.44605404600972259</v>
      </c>
      <c r="AH14">
        <v>-0.22374070067463639</v>
      </c>
      <c r="AI14">
        <v>0.44871617496686422</v>
      </c>
      <c r="AJ14">
        <v>0.44871288521925901</v>
      </c>
      <c r="AK14">
        <v>-9.7008668004850071E-2</v>
      </c>
      <c r="AL14">
        <v>0.14696617464909331</v>
      </c>
      <c r="AM14">
        <v>-0.26159535933805128</v>
      </c>
      <c r="AN14">
        <v>3.031004826935357E-2</v>
      </c>
      <c r="AO14">
        <v>3.0312503438947459E-2</v>
      </c>
      <c r="AP14">
        <v>0.12887715868025351</v>
      </c>
      <c r="AQ14">
        <v>7.9202062532635842E-2</v>
      </c>
      <c r="AR14">
        <v>-5.3315324159304248E-2</v>
      </c>
      <c r="AS14">
        <v>0.4256284665502566</v>
      </c>
      <c r="AT14">
        <v>0.42562856524786241</v>
      </c>
      <c r="AU14">
        <v>0.12751610651901771</v>
      </c>
      <c r="AV14">
        <v>0.33452707920560282</v>
      </c>
      <c r="AW14">
        <v>-0.13148310794944801</v>
      </c>
      <c r="AX14">
        <v>0.25607967359960881</v>
      </c>
      <c r="AY14">
        <v>0.25608747234198098</v>
      </c>
      <c r="AZ14">
        <v>-0.2236988527026848</v>
      </c>
      <c r="BA14">
        <v>-0.1276359717175696</v>
      </c>
      <c r="BB14">
        <v>-0.23220942124790969</v>
      </c>
      <c r="BC14">
        <v>0.48703192542947199</v>
      </c>
      <c r="BD14">
        <v>0.48702898264187822</v>
      </c>
      <c r="BE14">
        <v>0.38804610036147108</v>
      </c>
      <c r="BF14">
        <v>0.40627966313696101</v>
      </c>
      <c r="BG14">
        <v>-0.18245838933561159</v>
      </c>
      <c r="BH14">
        <v>0.25534451495887078</v>
      </c>
      <c r="BI14">
        <v>0.25534255839223319</v>
      </c>
      <c r="BJ14">
        <v>-2.0898936867218639E-5</v>
      </c>
      <c r="BK14">
        <v>0.2187855707326391</v>
      </c>
      <c r="BL14">
        <v>-9.5832405940016796E-2</v>
      </c>
      <c r="BM14">
        <v>0.60004263186622031</v>
      </c>
      <c r="BN14">
        <v>0.60005034183323691</v>
      </c>
      <c r="BO14">
        <v>0.91656689444975503</v>
      </c>
      <c r="BP14">
        <v>0.88690647038556614</v>
      </c>
      <c r="BQ14">
        <v>0.6770214419842765</v>
      </c>
      <c r="BR14">
        <v>0.2268881638686191</v>
      </c>
      <c r="BS14">
        <v>0.22688743620416221</v>
      </c>
      <c r="BT14">
        <v>-0.20075029235222899</v>
      </c>
      <c r="BU14">
        <v>0.28362319936691371</v>
      </c>
      <c r="BV14">
        <v>-0.12076142436814841</v>
      </c>
      <c r="BW14">
        <v>-2.6729641894175489E-2</v>
      </c>
      <c r="BX14">
        <v>-2.6726086222271399E-2</v>
      </c>
      <c r="BY14">
        <v>-0.20379870059663069</v>
      </c>
      <c r="BZ14">
        <v>-0.2134040398483836</v>
      </c>
      <c r="CA14">
        <v>-0.20753098639540279</v>
      </c>
      <c r="CB14">
        <v>0.28105333003878252</v>
      </c>
      <c r="CC14">
        <v>0.28105995678846007</v>
      </c>
      <c r="CD14">
        <v>-7.3356567332706207E-2</v>
      </c>
      <c r="CE14">
        <v>-9.7551287480779514E-2</v>
      </c>
      <c r="CF14">
        <v>-0.16513923642458689</v>
      </c>
      <c r="CG14">
        <v>0.152595293546543</v>
      </c>
      <c r="CH14">
        <v>0.15259479819201191</v>
      </c>
      <c r="CI14">
        <v>-2.484118062106986E-2</v>
      </c>
      <c r="CJ14">
        <v>7.5712651841274209E-2</v>
      </c>
      <c r="CK14">
        <v>-0.23670022153568149</v>
      </c>
      <c r="CL14">
        <v>0.2309972994038246</v>
      </c>
      <c r="CM14">
        <v>0.23099652650494559</v>
      </c>
      <c r="CN14">
        <v>-0.14110531213132321</v>
      </c>
      <c r="CO14">
        <v>0.26826041661143618</v>
      </c>
      <c r="CP14">
        <v>-0.10563946729648969</v>
      </c>
      <c r="CQ14">
        <v>-6.8562990546309169E-2</v>
      </c>
      <c r="CR14">
        <v>-6.8558722265115959E-2</v>
      </c>
      <c r="CS14">
        <v>-0.1112463149311342</v>
      </c>
      <c r="CT14">
        <v>-0.1102777544695554</v>
      </c>
      <c r="CU14">
        <v>-0.18104551758051229</v>
      </c>
      <c r="CV14">
        <v>0.32308712887320368</v>
      </c>
      <c r="CW14">
        <v>0.3230886062434325</v>
      </c>
      <c r="CX14">
        <v>0.53155157780099194</v>
      </c>
      <c r="CY14">
        <v>0.28355768728107111</v>
      </c>
      <c r="CZ14">
        <v>6.7354055306050167E-2</v>
      </c>
    </row>
    <row r="15" spans="1:117" x14ac:dyDescent="0.25">
      <c r="A15" t="s">
        <v>103</v>
      </c>
      <c r="B15">
        <v>-9.9444266164643566E-2</v>
      </c>
      <c r="C15">
        <v>-6.4498867342640542E-2</v>
      </c>
      <c r="D15">
        <v>-0.20758072104170161</v>
      </c>
      <c r="E15">
        <v>-6.6216843151089527E-2</v>
      </c>
      <c r="F15">
        <v>-0.1364229359807205</v>
      </c>
      <c r="G15">
        <v>0.1038713545197588</v>
      </c>
      <c r="H15">
        <v>-0.1768116982306506</v>
      </c>
      <c r="I15">
        <v>-0.1854648563748135</v>
      </c>
      <c r="J15">
        <v>-8.538730566638511E-2</v>
      </c>
      <c r="K15">
        <v>1.115494320532894E-2</v>
      </c>
      <c r="L15">
        <v>-0.18913745610921981</v>
      </c>
      <c r="M15">
        <v>-0.1087284264079663</v>
      </c>
      <c r="N15">
        <v>0.3994732566313518</v>
      </c>
      <c r="O15">
        <v>-2.7741920950029629E-3</v>
      </c>
      <c r="P15">
        <v>5.9957815303206402E-2</v>
      </c>
      <c r="Q15">
        <v>5.3672558506406107E-2</v>
      </c>
      <c r="R15">
        <v>4.0537883964378067E-2</v>
      </c>
      <c r="S15">
        <v>-3.1991197302024543E-2</v>
      </c>
      <c r="T15">
        <v>-0.1266167087642088</v>
      </c>
      <c r="U15">
        <v>-0.1126382919210258</v>
      </c>
      <c r="V15">
        <v>-0.20211897616619559</v>
      </c>
      <c r="W15">
        <v>5.5132161783898868E-2</v>
      </c>
      <c r="X15">
        <v>-0.19486363399497211</v>
      </c>
      <c r="Y15">
        <v>-0.26395472276115661</v>
      </c>
      <c r="Z15">
        <v>0.17150344594002259</v>
      </c>
      <c r="AA15">
        <v>-0.1037566828255175</v>
      </c>
      <c r="AB15">
        <v>0.92988189637918572</v>
      </c>
      <c r="AC15">
        <v>0.17742834543810551</v>
      </c>
      <c r="AD15">
        <v>-2.8294598604410798E-3</v>
      </c>
      <c r="AE15">
        <v>-2.8361616095009699E-3</v>
      </c>
      <c r="AF15">
        <v>8.7878556434212232E-2</v>
      </c>
      <c r="AG15">
        <v>3.1202536177273289E-2</v>
      </c>
      <c r="AH15">
        <v>0.10135385148423071</v>
      </c>
      <c r="AI15">
        <v>9.2936552012715681E-2</v>
      </c>
      <c r="AJ15">
        <v>9.2934978839674623E-2</v>
      </c>
      <c r="AK15">
        <v>5.3797426084867582E-3</v>
      </c>
      <c r="AL15">
        <v>1.911446089217651E-2</v>
      </c>
      <c r="AM15">
        <v>-9.570943807446794E-2</v>
      </c>
      <c r="AN15">
        <v>3.4966927163127777E-2</v>
      </c>
      <c r="AO15">
        <v>3.4963347841393808E-2</v>
      </c>
      <c r="AP15">
        <v>-0.1462119973404328</v>
      </c>
      <c r="AQ15">
        <v>-3.5424601529420383E-2</v>
      </c>
      <c r="AR15">
        <v>-0.21084131386668981</v>
      </c>
      <c r="AS15">
        <v>7.4060125786977432E-2</v>
      </c>
      <c r="AT15">
        <v>7.4060685815667548E-2</v>
      </c>
      <c r="AU15">
        <v>0.14996962466779129</v>
      </c>
      <c r="AV15">
        <v>0.20137264802776761</v>
      </c>
      <c r="AW15">
        <v>-4.6162168052565643E-2</v>
      </c>
      <c r="AX15">
        <v>3.8698981673357287E-2</v>
      </c>
      <c r="AY15">
        <v>3.869071037599861E-2</v>
      </c>
      <c r="AZ15">
        <v>4.5473004369137593E-2</v>
      </c>
      <c r="BA15">
        <v>9.6443775190788866E-2</v>
      </c>
      <c r="BB15">
        <v>0.11710422314964281</v>
      </c>
      <c r="BC15">
        <v>-0.1171491300872899</v>
      </c>
      <c r="BD15">
        <v>-0.1171496090571062</v>
      </c>
      <c r="BE15">
        <v>0.13146061579706311</v>
      </c>
      <c r="BF15">
        <v>0.1341564749088042</v>
      </c>
      <c r="BG15">
        <v>9.7817052227417878E-2</v>
      </c>
      <c r="BH15">
        <v>6.5087525554794606E-2</v>
      </c>
      <c r="BI15">
        <v>6.5079112366863978E-2</v>
      </c>
      <c r="BJ15">
        <v>8.135486485564529E-2</v>
      </c>
      <c r="BK15">
        <v>0.21137886800737221</v>
      </c>
      <c r="BL15">
        <v>-4.5466233708994462E-2</v>
      </c>
      <c r="BM15">
        <v>0.27422927534596558</v>
      </c>
      <c r="BN15">
        <v>0.27421525856353163</v>
      </c>
      <c r="BO15">
        <v>1.687528516567453E-2</v>
      </c>
      <c r="BP15">
        <v>0.13185778835234871</v>
      </c>
      <c r="BQ15">
        <v>3.1693408540775771E-2</v>
      </c>
      <c r="BR15">
        <v>0.10196548997475691</v>
      </c>
      <c r="BS15">
        <v>0.10196418351841249</v>
      </c>
      <c r="BT15">
        <v>-0.29720332066505162</v>
      </c>
      <c r="BU15">
        <v>9.6334746577027189E-2</v>
      </c>
      <c r="BV15">
        <v>-0.1777811032195824</v>
      </c>
      <c r="BW15">
        <v>9.4407920917935154E-3</v>
      </c>
      <c r="BX15">
        <v>9.4335782698973681E-3</v>
      </c>
      <c r="BY15">
        <v>-0.14789143506932731</v>
      </c>
      <c r="BZ15">
        <v>-7.8654471324480932E-2</v>
      </c>
      <c r="CA15">
        <v>-0.19511313731985411</v>
      </c>
      <c r="CB15">
        <v>2.2911846764853552E-2</v>
      </c>
      <c r="CC15">
        <v>2.2911824321781609E-2</v>
      </c>
      <c r="CD15">
        <v>8.7301258980305774E-2</v>
      </c>
      <c r="CE15">
        <v>9.9353841509712701E-2</v>
      </c>
      <c r="CF15">
        <v>9.8683403110884277E-2</v>
      </c>
      <c r="CG15">
        <v>8.9253925798531183E-2</v>
      </c>
      <c r="CH15">
        <v>8.9242957826609071E-2</v>
      </c>
      <c r="CI15">
        <v>0.35400223885894239</v>
      </c>
      <c r="CJ15">
        <v>0.19901117043484631</v>
      </c>
      <c r="CK15">
        <v>3.0389202647212121E-2</v>
      </c>
      <c r="CL15">
        <v>0.105825218833849</v>
      </c>
      <c r="CM15">
        <v>0.105824172653805</v>
      </c>
      <c r="CN15">
        <v>-0.19375745210571729</v>
      </c>
      <c r="CO15">
        <v>0.1235760045392571</v>
      </c>
      <c r="CP15">
        <v>-0.12920067730274179</v>
      </c>
      <c r="CQ15">
        <v>-0.10911285387422789</v>
      </c>
      <c r="CR15">
        <v>-0.1091158824914203</v>
      </c>
      <c r="CS15">
        <v>-0.20563133128816169</v>
      </c>
      <c r="CT15">
        <v>-0.17129387319970951</v>
      </c>
      <c r="CU15">
        <v>-0.1957076986366286</v>
      </c>
      <c r="CV15">
        <v>-0.40501960638979889</v>
      </c>
      <c r="CW15">
        <v>-0.40501973476285902</v>
      </c>
      <c r="CX15">
        <v>0.22892532249814149</v>
      </c>
      <c r="CY15">
        <v>0.1015441956989513</v>
      </c>
    </row>
    <row r="16" spans="1:117" x14ac:dyDescent="0.25">
      <c r="A16" t="s">
        <v>102</v>
      </c>
      <c r="B16">
        <v>-8.9227494000734819E-2</v>
      </c>
      <c r="C16">
        <v>8.1016840018916847E-2</v>
      </c>
      <c r="D16">
        <v>-0.42694505742174788</v>
      </c>
      <c r="E16">
        <v>-0.45148787593585832</v>
      </c>
      <c r="F16">
        <v>-0.82142090984196692</v>
      </c>
      <c r="G16">
        <v>0.65332079643739427</v>
      </c>
      <c r="H16">
        <v>-0.26025201139967358</v>
      </c>
      <c r="I16">
        <v>-0.91288767998957943</v>
      </c>
      <c r="J16">
        <v>-0.28201093308064779</v>
      </c>
      <c r="K16">
        <v>-2.591416290358463E-3</v>
      </c>
      <c r="L16">
        <v>-0.60082353989366055</v>
      </c>
      <c r="M16">
        <v>-0.80976155133971606</v>
      </c>
      <c r="N16">
        <v>-0.17976521739463411</v>
      </c>
      <c r="O16">
        <v>0.1145596297015563</v>
      </c>
      <c r="P16">
        <v>-0.47420979817282488</v>
      </c>
      <c r="Q16">
        <v>-0.42757419408390279</v>
      </c>
      <c r="R16">
        <v>-0.37228533361369232</v>
      </c>
      <c r="S16">
        <v>0.20654162352652791</v>
      </c>
      <c r="T16">
        <v>-0.22830025675177379</v>
      </c>
      <c r="U16">
        <v>-0.86777949514780239</v>
      </c>
      <c r="V16">
        <v>-0.2131341737137924</v>
      </c>
      <c r="W16">
        <v>-3.5519998412781258E-2</v>
      </c>
      <c r="X16">
        <v>-0.41136727571447379</v>
      </c>
      <c r="Y16">
        <v>-0.38132610388877219</v>
      </c>
      <c r="Z16">
        <v>0.20146244751840769</v>
      </c>
      <c r="AA16">
        <v>-0.1313853392100463</v>
      </c>
      <c r="AB16">
        <v>-1.259232187713475E-2</v>
      </c>
      <c r="AC16">
        <v>0.22551484033487079</v>
      </c>
      <c r="AD16">
        <v>0.61510019256079429</v>
      </c>
      <c r="AE16">
        <v>0.61510195432607706</v>
      </c>
      <c r="AF16">
        <v>0.45349386040707229</v>
      </c>
      <c r="AG16">
        <v>0.58065305662274069</v>
      </c>
      <c r="AH16">
        <v>-1.7630050808481269E-2</v>
      </c>
      <c r="AI16">
        <v>0.3605501968680152</v>
      </c>
      <c r="AJ16">
        <v>0.36055208529121308</v>
      </c>
      <c r="AK16">
        <v>0.2103393913012967</v>
      </c>
      <c r="AL16">
        <v>0.36378475456686238</v>
      </c>
      <c r="AM16">
        <v>-0.17000844597883219</v>
      </c>
      <c r="AN16">
        <v>0.36473953573434609</v>
      </c>
      <c r="AO16">
        <v>0.36474166306094202</v>
      </c>
      <c r="AP16">
        <v>-0.1206872280915285</v>
      </c>
      <c r="AQ16">
        <v>0.15566012781857211</v>
      </c>
      <c r="AR16">
        <v>-0.43364664261893682</v>
      </c>
      <c r="AS16">
        <v>0.71049843947626834</v>
      </c>
      <c r="AT16">
        <v>0.71050100584208309</v>
      </c>
      <c r="AU16">
        <v>0.78870928071944302</v>
      </c>
      <c r="AV16">
        <v>0.97868073300283753</v>
      </c>
      <c r="AW16">
        <v>8.7098188099122675E-2</v>
      </c>
      <c r="AX16">
        <v>0.74032741283761483</v>
      </c>
      <c r="AY16">
        <v>0.74034287187039483</v>
      </c>
      <c r="AZ16">
        <v>-6.5273128975899861E-2</v>
      </c>
      <c r="BA16">
        <v>0.25020920357143778</v>
      </c>
      <c r="BB16">
        <v>-0.25782031712076781</v>
      </c>
      <c r="BC16">
        <v>0.14579236146277669</v>
      </c>
      <c r="BD16">
        <v>0.1457927652587796</v>
      </c>
      <c r="BE16">
        <v>0.23365026023072941</v>
      </c>
      <c r="BF16">
        <v>0.30201812514021609</v>
      </c>
      <c r="BG16">
        <v>-0.21516253492603149</v>
      </c>
      <c r="BH16">
        <v>0.18033660340750499</v>
      </c>
      <c r="BI16">
        <v>0.18034121426431529</v>
      </c>
      <c r="BJ16">
        <v>0.17608031128469151</v>
      </c>
      <c r="BK16">
        <v>0.27109435273837929</v>
      </c>
      <c r="BL16">
        <v>-0.18384968168288929</v>
      </c>
      <c r="BM16">
        <v>0.17585327820224689</v>
      </c>
      <c r="BN16">
        <v>0.17586375488772271</v>
      </c>
      <c r="BO16">
        <v>9.7391452188920841E-2</v>
      </c>
      <c r="BP16">
        <v>0.2843239667712672</v>
      </c>
      <c r="BQ16">
        <v>0.20721917646784321</v>
      </c>
      <c r="BR16">
        <v>0.91189375322752098</v>
      </c>
      <c r="BS16">
        <v>0.91189347988126679</v>
      </c>
      <c r="BT16">
        <v>-0.47354133022140382</v>
      </c>
      <c r="BU16">
        <v>0.99964836167022819</v>
      </c>
      <c r="BV16">
        <v>-0.26262231834942812</v>
      </c>
      <c r="BW16">
        <v>0.53717169126097086</v>
      </c>
      <c r="BX16">
        <v>0.53718037257406492</v>
      </c>
      <c r="BY16">
        <v>-0.31024976119118958</v>
      </c>
      <c r="BZ16">
        <v>1.959107476580298E-2</v>
      </c>
      <c r="CA16">
        <v>-0.6156059764693288</v>
      </c>
      <c r="CB16">
        <v>2.3832932466447982E-3</v>
      </c>
      <c r="CC16">
        <v>2.3861451224686668E-3</v>
      </c>
      <c r="CD16">
        <v>-6.343526199999476E-2</v>
      </c>
      <c r="CE16">
        <v>-4.5219383942168623E-2</v>
      </c>
      <c r="CF16">
        <v>-0.2004717056963396</v>
      </c>
      <c r="CG16">
        <v>0.33237832926359318</v>
      </c>
      <c r="CH16">
        <v>0.332386421738527</v>
      </c>
      <c r="CI16">
        <v>-0.2043807164126519</v>
      </c>
      <c r="CJ16">
        <v>0.11638477212112119</v>
      </c>
      <c r="CK16">
        <v>-0.51603902918861788</v>
      </c>
      <c r="CL16">
        <v>0.88074637455728266</v>
      </c>
      <c r="CM16">
        <v>0.8807462781902613</v>
      </c>
      <c r="CN16">
        <v>-0.33344107054315558</v>
      </c>
      <c r="CO16">
        <v>0.90797830587520545</v>
      </c>
      <c r="CP16">
        <v>-0.2351229270169867</v>
      </c>
      <c r="CQ16">
        <v>0.17320814984748689</v>
      </c>
      <c r="CR16">
        <v>0.17321212344444031</v>
      </c>
      <c r="CS16">
        <v>-0.21342479398773659</v>
      </c>
      <c r="CT16">
        <v>-3.6960981814382142E-2</v>
      </c>
      <c r="CU16">
        <v>-0.42611484579757591</v>
      </c>
      <c r="CV16">
        <v>9.9417346529369843E-2</v>
      </c>
      <c r="CW16">
        <v>9.9419946298511488E-2</v>
      </c>
      <c r="CX16">
        <v>0.55121685273968224</v>
      </c>
    </row>
    <row r="17" spans="1:101" x14ac:dyDescent="0.25">
      <c r="A17" t="s">
        <v>101</v>
      </c>
      <c r="B17">
        <v>-0.19054817390372419</v>
      </c>
      <c r="C17">
        <v>0.17251509089339451</v>
      </c>
      <c r="D17">
        <v>-0.46501650282468271</v>
      </c>
      <c r="E17">
        <v>-0.47229911017636172</v>
      </c>
      <c r="F17">
        <v>-0.83735929510344342</v>
      </c>
      <c r="G17">
        <v>0.4752757227945435</v>
      </c>
      <c r="H17">
        <v>-0.32614546648418369</v>
      </c>
      <c r="I17">
        <v>-0.5330537418992124</v>
      </c>
      <c r="J17">
        <v>-9.5788721633662012E-3</v>
      </c>
      <c r="K17">
        <v>2.253569653255327E-3</v>
      </c>
      <c r="L17">
        <v>-0.54249009828417694</v>
      </c>
      <c r="M17">
        <v>-0.40461802902415223</v>
      </c>
      <c r="N17">
        <v>-0.15103838713321791</v>
      </c>
      <c r="O17">
        <v>4.574460885174484E-2</v>
      </c>
      <c r="P17">
        <v>-0.50761107892152579</v>
      </c>
      <c r="Q17">
        <v>-0.37756690511854862</v>
      </c>
      <c r="R17">
        <v>-0.4912642364238744</v>
      </c>
      <c r="S17">
        <v>0.24355110660512641</v>
      </c>
      <c r="T17">
        <v>-0.27568095064201542</v>
      </c>
      <c r="U17">
        <v>-0.55726395358242153</v>
      </c>
      <c r="V17">
        <v>-4.9119003729510738E-2</v>
      </c>
      <c r="W17">
        <v>-8.9914023766973786E-2</v>
      </c>
      <c r="X17">
        <v>-0.44321688047407892</v>
      </c>
      <c r="Y17">
        <v>-0.23292094595202251</v>
      </c>
      <c r="Z17">
        <v>0.91082583856549537</v>
      </c>
      <c r="AA17">
        <v>-0.162904172011439</v>
      </c>
      <c r="AB17">
        <v>0.32725044721231211</v>
      </c>
      <c r="AC17">
        <v>0.29120397777884133</v>
      </c>
      <c r="AD17">
        <v>0.46148184072928822</v>
      </c>
      <c r="AE17">
        <v>0.46148090935007141</v>
      </c>
      <c r="AF17">
        <v>0.23131776680781749</v>
      </c>
      <c r="AG17">
        <v>0.45179222657613222</v>
      </c>
      <c r="AH17">
        <v>3.9279762526688709E-2</v>
      </c>
      <c r="AI17">
        <v>0.59372171194470846</v>
      </c>
      <c r="AJ17">
        <v>0.59372282023475798</v>
      </c>
      <c r="AK17">
        <v>-2.188190447108081E-2</v>
      </c>
      <c r="AL17">
        <v>0.26752203544130859</v>
      </c>
      <c r="AM17">
        <v>-0.31342457674631952</v>
      </c>
      <c r="AN17">
        <v>0.1793170959568163</v>
      </c>
      <c r="AO17">
        <v>0.17930993523670119</v>
      </c>
      <c r="AP17">
        <v>-7.7605224834024003E-2</v>
      </c>
      <c r="AQ17">
        <v>-7.4358003062540813E-3</v>
      </c>
      <c r="AR17">
        <v>-0.47762410327745952</v>
      </c>
      <c r="AS17">
        <v>0.53761905643508778</v>
      </c>
      <c r="AT17">
        <v>0.53762054746062304</v>
      </c>
      <c r="AU17">
        <v>0.33908350324837211</v>
      </c>
      <c r="AV17">
        <v>0.56347223200433649</v>
      </c>
      <c r="AW17">
        <v>-0.12999155068031751</v>
      </c>
      <c r="AX17">
        <v>0.70014827286125181</v>
      </c>
      <c r="AY17">
        <v>0.70014227489782332</v>
      </c>
      <c r="AZ17">
        <v>-7.3892109923256524E-2</v>
      </c>
      <c r="BA17">
        <v>0.21905411675232289</v>
      </c>
      <c r="BB17">
        <v>-0.38955683950511177</v>
      </c>
      <c r="BC17">
        <v>0.24145884767603329</v>
      </c>
      <c r="BD17">
        <v>0.24145792449880871</v>
      </c>
      <c r="BE17">
        <v>0.41299158142160158</v>
      </c>
      <c r="BF17">
        <v>0.45859827036357048</v>
      </c>
      <c r="BG17">
        <v>-1.5359238194366831E-2</v>
      </c>
      <c r="BH17">
        <v>0.4181933545280857</v>
      </c>
      <c r="BI17">
        <v>0.41819415885865951</v>
      </c>
      <c r="BJ17">
        <v>-3.6980729508420782E-2</v>
      </c>
      <c r="BK17">
        <v>0.3101721142351912</v>
      </c>
      <c r="BL17">
        <v>-0.2332168772232959</v>
      </c>
      <c r="BM17">
        <v>0.54909439213663158</v>
      </c>
      <c r="BN17">
        <v>0.54910385733649469</v>
      </c>
      <c r="BO17">
        <v>0.4116711240287132</v>
      </c>
      <c r="BP17">
        <v>0.57767788446356472</v>
      </c>
      <c r="BQ17">
        <v>0.28782951576999932</v>
      </c>
      <c r="BR17">
        <v>0.39909910071589838</v>
      </c>
      <c r="BS17">
        <v>0.39909657387114328</v>
      </c>
      <c r="BT17">
        <v>-0.56375648199349804</v>
      </c>
      <c r="BU17">
        <v>0.55153964373005271</v>
      </c>
      <c r="BV17">
        <v>-0.32854755757436299</v>
      </c>
      <c r="BW17">
        <v>0.4086920868731635</v>
      </c>
      <c r="BX17">
        <v>0.40868593817945581</v>
      </c>
      <c r="BY17">
        <v>-7.6655220820865566E-2</v>
      </c>
      <c r="BZ17">
        <v>0.21230214197737471</v>
      </c>
      <c r="CA17">
        <v>-0.54946003680638233</v>
      </c>
      <c r="CB17">
        <v>0.50129422471090079</v>
      </c>
      <c r="CC17">
        <v>0.50128771828812091</v>
      </c>
      <c r="CD17">
        <v>0.55199042615066019</v>
      </c>
      <c r="CE17">
        <v>0.61245972218435618</v>
      </c>
      <c r="CF17">
        <v>0.1611888985619675</v>
      </c>
      <c r="CG17">
        <v>0.3895793311039415</v>
      </c>
      <c r="CH17">
        <v>0.38958076213660969</v>
      </c>
      <c r="CI17">
        <v>-0.20812815745555241</v>
      </c>
      <c r="CJ17">
        <v>0.19344518967771551</v>
      </c>
      <c r="CK17">
        <v>-0.53796861009720232</v>
      </c>
      <c r="CL17">
        <v>0.3642753647206966</v>
      </c>
      <c r="CM17">
        <v>0.36427347636972529</v>
      </c>
      <c r="CN17">
        <v>-0.42552968940607389</v>
      </c>
      <c r="CO17">
        <v>0.36943322578466048</v>
      </c>
      <c r="CP17">
        <v>-0.2822416680951314</v>
      </c>
      <c r="CQ17">
        <v>0.38084314383566198</v>
      </c>
      <c r="CR17">
        <v>0.38083272363998621</v>
      </c>
      <c r="CS17">
        <v>-0.23187026102289901</v>
      </c>
      <c r="CT17">
        <v>0.19685653199395789</v>
      </c>
      <c r="CU17">
        <v>-0.45093456857828618</v>
      </c>
      <c r="CV17">
        <v>0.33676855711348253</v>
      </c>
      <c r="CW17">
        <v>0.33675766796738749</v>
      </c>
    </row>
    <row r="18" spans="1:101" x14ac:dyDescent="0.25">
      <c r="A18" t="s">
        <v>100</v>
      </c>
      <c r="B18">
        <v>0.18409485883651441</v>
      </c>
      <c r="C18">
        <v>0.1201518391711969</v>
      </c>
      <c r="D18">
        <v>9.9696710563979288E-2</v>
      </c>
      <c r="E18">
        <v>-1.041659139899364E-2</v>
      </c>
      <c r="F18">
        <v>-0.28498112087495292</v>
      </c>
      <c r="G18">
        <v>1.7441477414218538E-2</v>
      </c>
      <c r="H18">
        <v>-0.12191061502129</v>
      </c>
      <c r="I18">
        <v>3.4304086836767007E-2</v>
      </c>
      <c r="J18">
        <v>8.3955890877377468E-2</v>
      </c>
      <c r="K18">
        <v>-4.7285040420590917E-2</v>
      </c>
      <c r="L18">
        <v>-0.1565785855180733</v>
      </c>
      <c r="M18">
        <v>-1.6031124589434009E-2</v>
      </c>
      <c r="N18">
        <v>-0.35545079453896328</v>
      </c>
      <c r="O18">
        <v>1.1973249724821691E-2</v>
      </c>
      <c r="P18">
        <v>-0.29176905794053459</v>
      </c>
      <c r="Q18">
        <v>-0.21831158181297111</v>
      </c>
      <c r="R18">
        <v>-0.35518931398829878</v>
      </c>
      <c r="S18">
        <v>8.9328256299636477E-2</v>
      </c>
      <c r="T18">
        <v>-0.10590896060269719</v>
      </c>
      <c r="U18">
        <v>-8.8256203649838105E-2</v>
      </c>
      <c r="V18">
        <v>9.5944392964116526E-2</v>
      </c>
      <c r="W18">
        <v>-0.14475787533878509</v>
      </c>
      <c r="X18">
        <v>-0.1220002322500166</v>
      </c>
      <c r="Y18">
        <v>0.18482481012309451</v>
      </c>
      <c r="Z18">
        <v>0.41611170092947131</v>
      </c>
      <c r="AA18">
        <v>-4.6043765681348769E-2</v>
      </c>
      <c r="AB18">
        <v>-0.28910667143021301</v>
      </c>
      <c r="AC18">
        <v>6.360436202064676E-2</v>
      </c>
      <c r="AD18">
        <v>0.33010172645501978</v>
      </c>
      <c r="AE18">
        <v>0.33010901061302772</v>
      </c>
      <c r="AF18">
        <v>-2.8217000058510661E-2</v>
      </c>
      <c r="AG18">
        <v>0.22036770767455971</v>
      </c>
      <c r="AH18">
        <v>-0.1768618607460492</v>
      </c>
      <c r="AI18">
        <v>0.18397863902398409</v>
      </c>
      <c r="AJ18">
        <v>0.183982983640851</v>
      </c>
      <c r="AK18">
        <v>-9.2806863888490854E-2</v>
      </c>
      <c r="AL18">
        <v>-7.278111552083838E-2</v>
      </c>
      <c r="AM18">
        <v>-0.1128431562701372</v>
      </c>
      <c r="AN18">
        <v>3.6054769507712213E-2</v>
      </c>
      <c r="AO18">
        <v>3.6057520592677507E-2</v>
      </c>
      <c r="AP18">
        <v>0.46368344700929021</v>
      </c>
      <c r="AQ18">
        <v>0.1559788006682522</v>
      </c>
      <c r="AR18">
        <v>0.101082345219999</v>
      </c>
      <c r="AS18">
        <v>-7.1054728330403036E-2</v>
      </c>
      <c r="AT18">
        <v>-7.1052069738693033E-2</v>
      </c>
      <c r="AU18">
        <v>-0.19441400094411501</v>
      </c>
      <c r="AV18">
        <v>-0.18047182214599361</v>
      </c>
      <c r="AW18">
        <v>-0.1172584129455959</v>
      </c>
      <c r="AX18">
        <v>0.26817523675921418</v>
      </c>
      <c r="AY18">
        <v>0.26818574995084188</v>
      </c>
      <c r="AZ18">
        <v>-0.1382687776418054</v>
      </c>
      <c r="BA18">
        <v>-7.2045102252249277E-2</v>
      </c>
      <c r="BB18">
        <v>-0.35641576242863432</v>
      </c>
      <c r="BC18">
        <v>0.55153798231239859</v>
      </c>
      <c r="BD18">
        <v>0.55153872628033496</v>
      </c>
      <c r="BE18">
        <v>-5.4990616521101349E-2</v>
      </c>
      <c r="BF18">
        <v>1.255163177305357E-2</v>
      </c>
      <c r="BG18">
        <v>-0.1858489890249731</v>
      </c>
      <c r="BH18">
        <v>8.3825461518858294E-2</v>
      </c>
      <c r="BI18">
        <v>8.3833882650918234E-2</v>
      </c>
      <c r="BJ18">
        <v>-0.160760515249705</v>
      </c>
      <c r="BK18">
        <v>-0.12906390436503359</v>
      </c>
      <c r="BL18">
        <v>7.2701246092892344E-2</v>
      </c>
      <c r="BM18">
        <v>0.24085082437134039</v>
      </c>
      <c r="BN18">
        <v>0.24087135789557751</v>
      </c>
      <c r="BO18">
        <v>0.29149529579334132</v>
      </c>
      <c r="BP18">
        <v>0.33695097549870551</v>
      </c>
      <c r="BQ18">
        <v>8.5795415815866916E-2</v>
      </c>
      <c r="BR18">
        <v>-1.034392181188367E-2</v>
      </c>
      <c r="BS18">
        <v>-1.0343429676827651E-2</v>
      </c>
      <c r="BT18">
        <v>-4.4443033200973502E-2</v>
      </c>
      <c r="BU18">
        <v>0.1040095031602257</v>
      </c>
      <c r="BV18">
        <v>-0.12123766056783609</v>
      </c>
      <c r="BW18">
        <v>9.8809093058447414E-2</v>
      </c>
      <c r="BX18">
        <v>9.881645835101073E-2</v>
      </c>
      <c r="BY18">
        <v>0.1283812528340087</v>
      </c>
      <c r="BZ18">
        <v>0.14393462626817899</v>
      </c>
      <c r="CA18">
        <v>-0.15146810046519529</v>
      </c>
      <c r="CB18">
        <v>0.2355397973609365</v>
      </c>
      <c r="CC18">
        <v>0.23554264889280949</v>
      </c>
      <c r="CD18">
        <v>0.31729546438964762</v>
      </c>
      <c r="CE18">
        <v>0.25859646018235849</v>
      </c>
      <c r="CF18">
        <v>9.8437314885553823E-2</v>
      </c>
      <c r="CG18">
        <v>7.2394048259035365E-2</v>
      </c>
      <c r="CH18">
        <v>7.240793448979807E-2</v>
      </c>
      <c r="CI18">
        <v>-0.3274642335636368</v>
      </c>
      <c r="CJ18">
        <v>-0.1145184064437256</v>
      </c>
      <c r="CK18">
        <v>-0.28635716993614818</v>
      </c>
      <c r="CL18">
        <v>-2.443444953685478E-2</v>
      </c>
      <c r="CM18">
        <v>-2.4433885193152451E-2</v>
      </c>
      <c r="CN18">
        <v>-0.15168742609928981</v>
      </c>
      <c r="CO18">
        <v>-4.2996691979625933E-2</v>
      </c>
      <c r="CP18">
        <v>-0.1045241184853877</v>
      </c>
      <c r="CQ18">
        <v>0.24750316691609711</v>
      </c>
      <c r="CR18">
        <v>0.24750301161177579</v>
      </c>
      <c r="CS18">
        <v>2.4966788891879751E-2</v>
      </c>
      <c r="CT18">
        <v>0.22045599546493119</v>
      </c>
      <c r="CU18">
        <v>-0.1185658602625124</v>
      </c>
      <c r="CV18">
        <v>0.99999999197740763</v>
      </c>
    </row>
    <row r="19" spans="1:101" x14ac:dyDescent="0.25">
      <c r="A19" t="s">
        <v>99</v>
      </c>
      <c r="B19">
        <v>0.18409429112796019</v>
      </c>
      <c r="C19">
        <v>0.1201497898509308</v>
      </c>
      <c r="D19">
        <v>9.9692119967404305E-2</v>
      </c>
      <c r="E19">
        <v>-1.042319209078682E-2</v>
      </c>
      <c r="F19">
        <v>-0.28498423120667538</v>
      </c>
      <c r="G19">
        <v>1.7442120869701181E-2</v>
      </c>
      <c r="H19">
        <v>-0.121914593143643</v>
      </c>
      <c r="I19">
        <v>3.4301796671554058E-2</v>
      </c>
      <c r="J19">
        <v>8.3962198513578806E-2</v>
      </c>
      <c r="K19">
        <v>-4.7286685519077061E-2</v>
      </c>
      <c r="L19">
        <v>-0.15658367280250399</v>
      </c>
      <c r="M19">
        <v>-1.602899799063294E-2</v>
      </c>
      <c r="N19">
        <v>-0.35543478957204688</v>
      </c>
      <c r="O19">
        <v>1.19706222224995E-2</v>
      </c>
      <c r="P19">
        <v>-0.29176708827289288</v>
      </c>
      <c r="Q19">
        <v>-0.21830582289891259</v>
      </c>
      <c r="R19">
        <v>-0.35520132916334662</v>
      </c>
      <c r="S19">
        <v>8.9328650517407418E-2</v>
      </c>
      <c r="T19">
        <v>-0.1059134361729711</v>
      </c>
      <c r="U19">
        <v>-8.8260806354944543E-2</v>
      </c>
      <c r="V19">
        <v>9.5956406008657236E-2</v>
      </c>
      <c r="W19">
        <v>-0.1447581958029657</v>
      </c>
      <c r="X19">
        <v>-0.1220022876424104</v>
      </c>
      <c r="Y19">
        <v>0.1848285603039925</v>
      </c>
      <c r="Z19">
        <v>0.41612342317760093</v>
      </c>
      <c r="AA19">
        <v>-4.6044884601172599E-2</v>
      </c>
      <c r="AB19">
        <v>-0.28910444454637768</v>
      </c>
      <c r="AC19">
        <v>6.3607344977032951E-2</v>
      </c>
      <c r="AD19">
        <v>0.33009352706886907</v>
      </c>
      <c r="AE19">
        <v>0.33010080174417028</v>
      </c>
      <c r="AF19">
        <v>-2.8219662335860391E-2</v>
      </c>
      <c r="AG19">
        <v>0.2203611306178371</v>
      </c>
      <c r="AH19">
        <v>-0.1768514559511136</v>
      </c>
      <c r="AI19">
        <v>0.18396980490277021</v>
      </c>
      <c r="AJ19">
        <v>0.18397414098824369</v>
      </c>
      <c r="AK19">
        <v>-9.2811414603919479E-2</v>
      </c>
      <c r="AL19">
        <v>-7.2790273353936452E-2</v>
      </c>
      <c r="AM19">
        <v>-0.1128392042868686</v>
      </c>
      <c r="AN19">
        <v>3.6057273494690817E-2</v>
      </c>
      <c r="AO19">
        <v>3.606001037347812E-2</v>
      </c>
      <c r="AP19">
        <v>0.46368044844221379</v>
      </c>
      <c r="AQ19">
        <v>0.15597891449384299</v>
      </c>
      <c r="AR19">
        <v>0.10107732039979569</v>
      </c>
      <c r="AS19">
        <v>-7.1054826974379773E-2</v>
      </c>
      <c r="AT19">
        <v>-7.1052173312280878E-2</v>
      </c>
      <c r="AU19">
        <v>-0.19441839547428269</v>
      </c>
      <c r="AV19">
        <v>-0.1804750544145306</v>
      </c>
      <c r="AW19">
        <v>-0.1172627670484695</v>
      </c>
      <c r="AX19">
        <v>0.26818428824500828</v>
      </c>
      <c r="AY19">
        <v>0.26819477342554149</v>
      </c>
      <c r="AZ19">
        <v>-0.13826527380097359</v>
      </c>
      <c r="BA19">
        <v>-7.2034225713555167E-2</v>
      </c>
      <c r="BB19">
        <v>-0.35641863732816598</v>
      </c>
      <c r="BC19">
        <v>0.55153142772168673</v>
      </c>
      <c r="BD19">
        <v>0.5515321693099402</v>
      </c>
      <c r="BE19">
        <v>-5.4994839338307532E-2</v>
      </c>
      <c r="BF19">
        <v>1.254747848233507E-2</v>
      </c>
      <c r="BG19">
        <v>-0.18583884698794409</v>
      </c>
      <c r="BH19">
        <v>8.3823012477396611E-2</v>
      </c>
      <c r="BI19">
        <v>8.3831423263391852E-2</v>
      </c>
      <c r="BJ19">
        <v>-0.16076273658211859</v>
      </c>
      <c r="BK19">
        <v>-0.1290619019277989</v>
      </c>
      <c r="BL19">
        <v>7.2696766597491122E-2</v>
      </c>
      <c r="BM19">
        <v>0.24084648020204061</v>
      </c>
      <c r="BN19">
        <v>0.24086699640789769</v>
      </c>
      <c r="BO19">
        <v>0.29149393024400189</v>
      </c>
      <c r="BP19">
        <v>0.33694751252115002</v>
      </c>
      <c r="BQ19">
        <v>8.5792873435972652E-2</v>
      </c>
      <c r="BR19">
        <v>-1.034819689681799E-2</v>
      </c>
      <c r="BS19">
        <v>-1.0347707696010081E-2</v>
      </c>
      <c r="BT19">
        <v>-4.4454223340449649E-2</v>
      </c>
      <c r="BU19">
        <v>0.1040072070882079</v>
      </c>
      <c r="BV19">
        <v>-0.12124168203125391</v>
      </c>
      <c r="BW19">
        <v>9.8814489109133569E-2</v>
      </c>
      <c r="BX19">
        <v>9.8821834003515144E-2</v>
      </c>
      <c r="BY19">
        <v>0.12837766435688189</v>
      </c>
      <c r="BZ19">
        <v>0.14394235770129279</v>
      </c>
      <c r="CA19">
        <v>-0.15147312260686249</v>
      </c>
      <c r="CB19">
        <v>0.23554347861550329</v>
      </c>
      <c r="CC19">
        <v>0.23554631578905591</v>
      </c>
      <c r="CD19">
        <v>0.31731257522558298</v>
      </c>
      <c r="CE19">
        <v>0.2586072717458216</v>
      </c>
      <c r="CF19">
        <v>9.8440059607985964E-2</v>
      </c>
      <c r="CG19">
        <v>7.2387138662480685E-2</v>
      </c>
      <c r="CH19">
        <v>7.2401003734105976E-2</v>
      </c>
      <c r="CI19">
        <v>-0.32746414522827111</v>
      </c>
      <c r="CJ19">
        <v>-0.114519944162414</v>
      </c>
      <c r="CK19">
        <v>-0.28635702786924783</v>
      </c>
      <c r="CL19">
        <v>-2.4438528748346341E-2</v>
      </c>
      <c r="CM19">
        <v>-2.4437966883858599E-2</v>
      </c>
      <c r="CN19">
        <v>-0.15169675148353159</v>
      </c>
      <c r="CO19">
        <v>-4.3002363543671089E-2</v>
      </c>
      <c r="CP19">
        <v>-0.1045287301219973</v>
      </c>
      <c r="CQ19">
        <v>0.24750609039825461</v>
      </c>
      <c r="CR19">
        <v>0.24750592261697321</v>
      </c>
      <c r="CS19">
        <v>2.4974540923926321E-2</v>
      </c>
      <c r="CT19">
        <v>0.2204640149391171</v>
      </c>
      <c r="CU19">
        <v>-0.118567954817105</v>
      </c>
    </row>
    <row r="20" spans="1:101" x14ac:dyDescent="0.25">
      <c r="A20" t="s">
        <v>98</v>
      </c>
      <c r="B20">
        <v>1.176726113365968E-2</v>
      </c>
      <c r="C20">
        <v>3.3651513192919043E-2</v>
      </c>
      <c r="D20">
        <v>0.33587404486912498</v>
      </c>
      <c r="E20">
        <v>0.2036654117263153</v>
      </c>
      <c r="F20">
        <v>0.47577605669356487</v>
      </c>
      <c r="G20">
        <v>-0.27757204321322121</v>
      </c>
      <c r="H20">
        <v>0.22238750094426291</v>
      </c>
      <c r="I20">
        <v>0.38045067712559288</v>
      </c>
      <c r="J20">
        <v>0.1528694966681621</v>
      </c>
      <c r="K20">
        <v>-5.3227878821298542E-2</v>
      </c>
      <c r="L20">
        <v>0.51671476872178534</v>
      </c>
      <c r="M20">
        <v>0.32111205130086101</v>
      </c>
      <c r="N20">
        <v>-6.5427242076341416E-2</v>
      </c>
      <c r="O20">
        <v>-3.7013389354715397E-2</v>
      </c>
      <c r="P20">
        <v>0.35964404052672938</v>
      </c>
      <c r="Q20">
        <v>0.21151584482967339</v>
      </c>
      <c r="R20">
        <v>3.0605400543323238E-2</v>
      </c>
      <c r="S20">
        <v>-0.14426325630165951</v>
      </c>
      <c r="T20">
        <v>7.1092166525578024E-2</v>
      </c>
      <c r="U20">
        <v>0.32151821833979699</v>
      </c>
      <c r="V20">
        <v>0.52297658456628737</v>
      </c>
      <c r="W20">
        <v>-0.12800716913490609</v>
      </c>
      <c r="X20">
        <v>0.99911791218372759</v>
      </c>
      <c r="Y20">
        <v>0.61876536385173098</v>
      </c>
      <c r="Z20">
        <v>-0.31187656235305311</v>
      </c>
      <c r="AA20">
        <v>8.0579983985791859E-2</v>
      </c>
      <c r="AB20">
        <v>-0.16710988673439581</v>
      </c>
      <c r="AC20">
        <v>-0.20737849745159731</v>
      </c>
      <c r="AD20">
        <v>-0.31393824099614542</v>
      </c>
      <c r="AE20">
        <v>-0.31393220817050282</v>
      </c>
      <c r="AF20">
        <v>-0.22848238903306731</v>
      </c>
      <c r="AG20">
        <v>-0.30438931165808492</v>
      </c>
      <c r="AH20">
        <v>-9.5222597003882803E-2</v>
      </c>
      <c r="AI20">
        <v>-0.1347406608234156</v>
      </c>
      <c r="AJ20">
        <v>-0.1347358422945901</v>
      </c>
      <c r="AK20">
        <v>3.8322207426458699E-2</v>
      </c>
      <c r="AL20">
        <v>1.5158979206795009E-2</v>
      </c>
      <c r="AM20">
        <v>0.1070295714411944</v>
      </c>
      <c r="AN20">
        <v>-0.23950290495061269</v>
      </c>
      <c r="AO20">
        <v>-0.2394983908504919</v>
      </c>
      <c r="AP20">
        <v>7.0171253608113313E-2</v>
      </c>
      <c r="AQ20">
        <v>-0.13942240327344371</v>
      </c>
      <c r="AR20">
        <v>0.34023084867942671</v>
      </c>
      <c r="AS20">
        <v>-0.51829448400525047</v>
      </c>
      <c r="AT20">
        <v>-0.5182915114521609</v>
      </c>
      <c r="AU20">
        <v>-0.45623734364834201</v>
      </c>
      <c r="AV20">
        <v>-0.55855101056617384</v>
      </c>
      <c r="AW20">
        <v>-0.16234543452028091</v>
      </c>
      <c r="AX20">
        <v>-0.45523533189128113</v>
      </c>
      <c r="AY20">
        <v>-0.4552340535475104</v>
      </c>
      <c r="AZ20">
        <v>-0.110892832278217</v>
      </c>
      <c r="BA20">
        <v>-0.29174543879475262</v>
      </c>
      <c r="BB20">
        <v>0.1320226481654031</v>
      </c>
      <c r="BC20">
        <v>-0.1037133079228099</v>
      </c>
      <c r="BD20">
        <v>-0.1037119586454766</v>
      </c>
      <c r="BE20">
        <v>-0.135610522265427</v>
      </c>
      <c r="BF20">
        <v>-0.16222625898434839</v>
      </c>
      <c r="BG20">
        <v>0.15994611319489041</v>
      </c>
      <c r="BH20">
        <v>-0.19267722767260601</v>
      </c>
      <c r="BI20">
        <v>-0.19266930024012729</v>
      </c>
      <c r="BJ20">
        <v>-9.4147725836759399E-2</v>
      </c>
      <c r="BK20">
        <v>-0.24331164719075379</v>
      </c>
      <c r="BL20">
        <v>8.8871578833242176E-2</v>
      </c>
      <c r="BM20">
        <v>-0.22026799968600549</v>
      </c>
      <c r="BN20">
        <v>-0.22026004377550951</v>
      </c>
      <c r="BO20">
        <v>-0.104513732939805</v>
      </c>
      <c r="BP20">
        <v>-0.21355914921422869</v>
      </c>
      <c r="BQ20">
        <v>-0.16297478022696271</v>
      </c>
      <c r="BR20">
        <v>-0.26932310643758473</v>
      </c>
      <c r="BS20">
        <v>-0.26932229410718911</v>
      </c>
      <c r="BT20">
        <v>0.524040214739112</v>
      </c>
      <c r="BU20">
        <v>-0.42051042792744958</v>
      </c>
      <c r="BV20">
        <v>0.22569213143221151</v>
      </c>
      <c r="BW20">
        <v>-0.31380697600956142</v>
      </c>
      <c r="BX20">
        <v>-0.31380215688934171</v>
      </c>
      <c r="BY20">
        <v>0.19896509265667811</v>
      </c>
      <c r="BZ20">
        <v>-5.9899549315798072E-2</v>
      </c>
      <c r="CA20">
        <v>0.52169187987474053</v>
      </c>
      <c r="CB20">
        <v>-0.21578712257583679</v>
      </c>
      <c r="CC20">
        <v>-0.21578840645151959</v>
      </c>
      <c r="CD20">
        <v>-0.17245570972724161</v>
      </c>
      <c r="CE20">
        <v>-0.25165099129612711</v>
      </c>
      <c r="CF20">
        <v>0.14055875727903849</v>
      </c>
      <c r="CG20">
        <v>-0.29205340189706258</v>
      </c>
      <c r="CH20">
        <v>-0.29204499845353671</v>
      </c>
      <c r="CI20">
        <v>-1.920379965466015E-2</v>
      </c>
      <c r="CJ20">
        <v>-0.23722080667480619</v>
      </c>
      <c r="CK20">
        <v>0.39381469867582591</v>
      </c>
      <c r="CL20">
        <v>-0.2369076681099451</v>
      </c>
      <c r="CM20">
        <v>-0.23690693877822869</v>
      </c>
      <c r="CN20">
        <v>0.15290627649841371</v>
      </c>
      <c r="CO20">
        <v>-0.30291413370873749</v>
      </c>
      <c r="CP20">
        <v>7.583005380590209E-2</v>
      </c>
      <c r="CQ20">
        <v>-0.1980641484974115</v>
      </c>
      <c r="CR20">
        <v>-0.19806633730799081</v>
      </c>
      <c r="CS20">
        <v>0.72928808453254135</v>
      </c>
      <c r="CT20">
        <v>0.1553302081823211</v>
      </c>
    </row>
    <row r="21" spans="1:101" x14ac:dyDescent="0.25">
      <c r="A21" t="s">
        <v>97</v>
      </c>
      <c r="B21">
        <v>-0.18158459546551539</v>
      </c>
      <c r="C21">
        <v>0.2139394790519715</v>
      </c>
      <c r="D21">
        <v>-0.2787904716319512</v>
      </c>
      <c r="E21">
        <v>-0.45385814371587441</v>
      </c>
      <c r="F21">
        <v>-0.1471363545913657</v>
      </c>
      <c r="G21">
        <v>0.22203866307868511</v>
      </c>
      <c r="H21">
        <v>-0.1578058239215839</v>
      </c>
      <c r="I21">
        <v>-6.4079381386635159E-2</v>
      </c>
      <c r="J21">
        <v>0.29855295403902338</v>
      </c>
      <c r="K21">
        <v>-9.3698372529778404E-2</v>
      </c>
      <c r="L21">
        <v>-0.166512963796552</v>
      </c>
      <c r="M21">
        <v>0.1317995429641392</v>
      </c>
      <c r="N21">
        <v>-0.22302896760221169</v>
      </c>
      <c r="O21">
        <v>-5.4368278832416531E-2</v>
      </c>
      <c r="P21">
        <v>-0.32387460722537259</v>
      </c>
      <c r="Q21">
        <v>-0.1227253436443493</v>
      </c>
      <c r="R21">
        <v>-0.59491334240079552</v>
      </c>
      <c r="S21">
        <v>0.194069256709406</v>
      </c>
      <c r="T21">
        <v>-0.2120488403986763</v>
      </c>
      <c r="U21">
        <v>-0.24949169195270321</v>
      </c>
      <c r="V21">
        <v>0.8792126050194613</v>
      </c>
      <c r="W21">
        <v>-0.23256084601151469</v>
      </c>
      <c r="X21">
        <v>0.15728016193750621</v>
      </c>
      <c r="Y21">
        <v>0.44874613906172839</v>
      </c>
      <c r="Z21">
        <v>0.20670259452528761</v>
      </c>
      <c r="AA21">
        <v>-8.2789128192944081E-2</v>
      </c>
      <c r="AB21">
        <v>-0.1179396001866963</v>
      </c>
      <c r="AC21">
        <v>0.12736445363537521</v>
      </c>
      <c r="AD21">
        <v>-0.14749906155104789</v>
      </c>
      <c r="AE21">
        <v>-0.14748944032288069</v>
      </c>
      <c r="AF21">
        <v>-1.879100673884055E-2</v>
      </c>
      <c r="AG21">
        <v>8.4739124155491403E-3</v>
      </c>
      <c r="AH21">
        <v>0.43239930547424371</v>
      </c>
      <c r="AI21">
        <v>0.18740036251937409</v>
      </c>
      <c r="AJ21">
        <v>0.18741002535052109</v>
      </c>
      <c r="AK21">
        <v>-0.35236205732658099</v>
      </c>
      <c r="AL21">
        <v>-0.18319809689916569</v>
      </c>
      <c r="AM21">
        <v>-0.31062218536159858</v>
      </c>
      <c r="AN21">
        <v>5.2073830315945577E-2</v>
      </c>
      <c r="AO21">
        <v>5.2072507386144412E-2</v>
      </c>
      <c r="AP21">
        <v>-0.11896346585230611</v>
      </c>
      <c r="AQ21">
        <v>-0.12593978694703589</v>
      </c>
      <c r="AR21">
        <v>-0.29404236828369817</v>
      </c>
      <c r="AS21">
        <v>-0.25491764866603112</v>
      </c>
      <c r="AT21">
        <v>-0.25491261237917112</v>
      </c>
      <c r="AU21">
        <v>-0.29242381365600001</v>
      </c>
      <c r="AV21">
        <v>-0.35768387481684699</v>
      </c>
      <c r="AW21">
        <v>-4.8480581648870846E-3</v>
      </c>
      <c r="AX21">
        <v>0.19354710686382301</v>
      </c>
      <c r="AY21">
        <v>0.19354539663484679</v>
      </c>
      <c r="AZ21">
        <v>0.33933106657483458</v>
      </c>
      <c r="BA21">
        <v>0.4222529175689459</v>
      </c>
      <c r="BB21">
        <v>-6.1020733733848616E-3</v>
      </c>
      <c r="BC21">
        <v>-0.18867269575036169</v>
      </c>
      <c r="BD21">
        <v>-0.1886709025011119</v>
      </c>
      <c r="BE21">
        <v>0.21581278924760891</v>
      </c>
      <c r="BF21">
        <v>0.25051446457421361</v>
      </c>
      <c r="BG21">
        <v>0.35132253291697962</v>
      </c>
      <c r="BH21">
        <v>0.35158767960572529</v>
      </c>
      <c r="BI21">
        <v>0.35159952722352739</v>
      </c>
      <c r="BJ21">
        <v>-0.37234119308709951</v>
      </c>
      <c r="BK21">
        <v>0.1064294588264086</v>
      </c>
      <c r="BL21">
        <v>-0.3544447304069987</v>
      </c>
      <c r="BM21">
        <v>0.104223434446074</v>
      </c>
      <c r="BN21">
        <v>0.1042444237497422</v>
      </c>
      <c r="BO21">
        <v>-0.15917785690178191</v>
      </c>
      <c r="BP21">
        <v>-2.392565216420613E-2</v>
      </c>
      <c r="BQ21">
        <v>-0.22318960269064611</v>
      </c>
      <c r="BR21">
        <v>-0.1427469967165311</v>
      </c>
      <c r="BS21">
        <v>-0.14274732294132639</v>
      </c>
      <c r="BT21">
        <v>-0.25210916364708452</v>
      </c>
      <c r="BU21">
        <v>-3.0384730762526589E-2</v>
      </c>
      <c r="BV21">
        <v>-0.1583092849073337</v>
      </c>
      <c r="BW21">
        <v>0.25783988885336689</v>
      </c>
      <c r="BX21">
        <v>0.25784214157663099</v>
      </c>
      <c r="BY21">
        <v>5.9311948803861002E-2</v>
      </c>
      <c r="BZ21">
        <v>0.39143855060788152</v>
      </c>
      <c r="CA21">
        <v>-0.16304486492199499</v>
      </c>
      <c r="CB21">
        <v>-1.2382646524981269E-2</v>
      </c>
      <c r="CC21">
        <v>-1.23924612956701E-2</v>
      </c>
      <c r="CD21">
        <v>0.13058404705732229</v>
      </c>
      <c r="CE21">
        <v>0.11420277087519209</v>
      </c>
      <c r="CF21">
        <v>5.3933670243715412E-2</v>
      </c>
      <c r="CG21">
        <v>0.21068605657706019</v>
      </c>
      <c r="CH21">
        <v>0.2107062305950555</v>
      </c>
      <c r="CI21">
        <v>-0.26144046625679668</v>
      </c>
      <c r="CJ21">
        <v>0.1168679076854504</v>
      </c>
      <c r="CK21">
        <v>-0.28838312172434027</v>
      </c>
      <c r="CL21">
        <v>-0.1771960296462522</v>
      </c>
      <c r="CM21">
        <v>-0.1771960138013591</v>
      </c>
      <c r="CN21">
        <v>-0.39636324309838222</v>
      </c>
      <c r="CO21">
        <v>-0.23305173454839581</v>
      </c>
      <c r="CP21">
        <v>-0.21585887737171061</v>
      </c>
      <c r="CQ21">
        <v>0.85127340564681442</v>
      </c>
      <c r="CR21">
        <v>0.85126460997994946</v>
      </c>
      <c r="CS21">
        <v>0.36402893958080379</v>
      </c>
    </row>
    <row r="22" spans="1:101" x14ac:dyDescent="0.25">
      <c r="A22" t="s">
        <v>96</v>
      </c>
      <c r="B22">
        <v>3.2219380970946523E-2</v>
      </c>
      <c r="C22">
        <v>5.3859971940657149E-2</v>
      </c>
      <c r="D22">
        <v>0.1241940418188264</v>
      </c>
      <c r="E22">
        <v>4.705697591012626E-2</v>
      </c>
      <c r="F22">
        <v>0.23678828725806941</v>
      </c>
      <c r="G22">
        <v>-0.17415471994144649</v>
      </c>
      <c r="H22">
        <v>-1.004519158865838E-3</v>
      </c>
      <c r="I22">
        <v>0.20789664124915161</v>
      </c>
      <c r="J22">
        <v>0.15443660048834459</v>
      </c>
      <c r="K22">
        <v>-6.0813317510095367E-2</v>
      </c>
      <c r="L22">
        <v>0.1510797835374865</v>
      </c>
      <c r="M22">
        <v>0.18683229323315409</v>
      </c>
      <c r="N22">
        <v>-0.18751402535852679</v>
      </c>
      <c r="O22">
        <v>-3.3072234186035269E-2</v>
      </c>
      <c r="P22">
        <v>5.8298134798514187E-2</v>
      </c>
      <c r="Q22">
        <v>6.6449564135720757E-2</v>
      </c>
      <c r="R22">
        <v>-0.23782479118948349</v>
      </c>
      <c r="S22">
        <v>-4.9471851114845478E-2</v>
      </c>
      <c r="T22">
        <v>-7.8936725661951382E-2</v>
      </c>
      <c r="U22">
        <v>7.3870385541849659E-2</v>
      </c>
      <c r="V22">
        <v>0.66126197580050117</v>
      </c>
      <c r="W22">
        <v>-0.14205436094227161</v>
      </c>
      <c r="X22">
        <v>0.74208322501751833</v>
      </c>
      <c r="Y22">
        <v>0.60786429603899661</v>
      </c>
      <c r="Z22">
        <v>-0.14057773866741</v>
      </c>
      <c r="AA22">
        <v>-4.3628765850740263E-2</v>
      </c>
      <c r="AB22">
        <v>-0.16756315572252181</v>
      </c>
      <c r="AC22">
        <v>9.3155258048627197E-3</v>
      </c>
      <c r="AD22">
        <v>-0.21062589230526491</v>
      </c>
      <c r="AE22">
        <v>-0.21061980502036429</v>
      </c>
      <c r="AF22">
        <v>-0.15988051738985021</v>
      </c>
      <c r="AG22">
        <v>-0.1740535689027371</v>
      </c>
      <c r="AH22">
        <v>1.497381051980793E-2</v>
      </c>
      <c r="AI22">
        <v>0.19301241878748679</v>
      </c>
      <c r="AJ22">
        <v>0.19302155651210279</v>
      </c>
      <c r="AK22">
        <v>-6.542300890146667E-2</v>
      </c>
      <c r="AL22">
        <v>2.2002808196653869E-2</v>
      </c>
      <c r="AM22">
        <v>-0.10702510363908389</v>
      </c>
      <c r="AN22">
        <v>-7.6460075406296082E-2</v>
      </c>
      <c r="AO22">
        <v>-7.6462542552515167E-2</v>
      </c>
      <c r="AP22">
        <v>7.4398824276384723E-2</v>
      </c>
      <c r="AQ22">
        <v>-5.1675219031151652E-2</v>
      </c>
      <c r="AR22">
        <v>0.11933857837932529</v>
      </c>
      <c r="AS22">
        <v>-0.24313029883172541</v>
      </c>
      <c r="AT22">
        <v>-0.24312713089755791</v>
      </c>
      <c r="AU22">
        <v>-0.15318650001671599</v>
      </c>
      <c r="AV22">
        <v>-0.25618101674853411</v>
      </c>
      <c r="AW22">
        <v>0.163666405211327</v>
      </c>
      <c r="AX22">
        <v>-0.22368994226598271</v>
      </c>
      <c r="AY22">
        <v>-0.22370046534262189</v>
      </c>
      <c r="AZ22">
        <v>-5.3809080317666118E-2</v>
      </c>
      <c r="BA22">
        <v>-0.13120935456869279</v>
      </c>
      <c r="BB22">
        <v>5.9859819742601787E-2</v>
      </c>
      <c r="BC22">
        <v>-7.7204725941827798E-2</v>
      </c>
      <c r="BD22">
        <v>-7.7203663000429468E-2</v>
      </c>
      <c r="BE22">
        <v>3.131765089790265E-2</v>
      </c>
      <c r="BF22">
        <v>4.4574963606046243E-2</v>
      </c>
      <c r="BG22">
        <v>0.1264148758551501</v>
      </c>
      <c r="BH22">
        <v>-6.942619515843451E-3</v>
      </c>
      <c r="BI22">
        <v>-6.9333305763045064E-3</v>
      </c>
      <c r="BJ22">
        <v>-0.22893680156213819</v>
      </c>
      <c r="BK22">
        <v>-0.1418871204856243</v>
      </c>
      <c r="BL22">
        <v>-0.13210368134458739</v>
      </c>
      <c r="BM22">
        <v>-0.13777602147927251</v>
      </c>
      <c r="BN22">
        <v>-0.13776654125862459</v>
      </c>
      <c r="BO22">
        <v>-0.1012841686039468</v>
      </c>
      <c r="BP22">
        <v>-0.1227285039836967</v>
      </c>
      <c r="BQ22">
        <v>-0.1575180506533215</v>
      </c>
      <c r="BR22">
        <v>-0.13505671218544499</v>
      </c>
      <c r="BS22">
        <v>-0.1350573638000441</v>
      </c>
      <c r="BT22">
        <v>0.32564526277014488</v>
      </c>
      <c r="BU22">
        <v>-0.20845819720448699</v>
      </c>
      <c r="BV22">
        <v>4.1865370282686372E-4</v>
      </c>
      <c r="BW22">
        <v>-8.5490476339333252E-2</v>
      </c>
      <c r="BX22">
        <v>-8.5493970863761301E-2</v>
      </c>
      <c r="BY22">
        <v>9.5704196969681923E-2</v>
      </c>
      <c r="BZ22">
        <v>7.8879019101501829E-2</v>
      </c>
      <c r="CA22">
        <v>0.15667158937162609</v>
      </c>
      <c r="CB22">
        <v>-0.17010585605726519</v>
      </c>
      <c r="CC22">
        <v>-0.170117304890924</v>
      </c>
      <c r="CD22">
        <v>-8.5787752611154677E-2</v>
      </c>
      <c r="CE22">
        <v>-0.17149389667226531</v>
      </c>
      <c r="CF22">
        <v>0.1372196668088472</v>
      </c>
      <c r="CG22">
        <v>-0.17996565354463501</v>
      </c>
      <c r="CH22">
        <v>-0.17995532273034751</v>
      </c>
      <c r="CI22">
        <v>-0.1626116222470001</v>
      </c>
      <c r="CJ22">
        <v>-0.22623402310707161</v>
      </c>
      <c r="CK22">
        <v>9.1989230981118594E-2</v>
      </c>
      <c r="CL22">
        <v>-0.1248553359412681</v>
      </c>
      <c r="CM22">
        <v>-0.1248557594111275</v>
      </c>
      <c r="CN22">
        <v>-0.1069352257141392</v>
      </c>
      <c r="CO22">
        <v>-0.18425019931577141</v>
      </c>
      <c r="CP22">
        <v>-7.8615384595984425E-2</v>
      </c>
      <c r="CQ22">
        <v>9.9600531052383562E-2</v>
      </c>
      <c r="CR22">
        <v>9.9587610134222862E-2</v>
      </c>
    </row>
    <row r="23" spans="1:101" x14ac:dyDescent="0.25">
      <c r="A23" t="s">
        <v>95</v>
      </c>
      <c r="B23">
        <v>-0.20042230610086809</v>
      </c>
      <c r="C23">
        <v>0.27903845305061131</v>
      </c>
      <c r="D23">
        <v>-0.39727292569495848</v>
      </c>
      <c r="E23">
        <v>-0.56858286120344825</v>
      </c>
      <c r="F23">
        <v>-0.34569144652168438</v>
      </c>
      <c r="G23">
        <v>0.37626357295103108</v>
      </c>
      <c r="H23">
        <v>-0.2136351460172228</v>
      </c>
      <c r="I23">
        <v>-0.25383357343143642</v>
      </c>
      <c r="J23">
        <v>0.26704465263546651</v>
      </c>
      <c r="K23">
        <v>-7.8535650910381186E-2</v>
      </c>
      <c r="L23">
        <v>-0.34248794179320557</v>
      </c>
      <c r="M23">
        <v>-3.4664838354614949E-3</v>
      </c>
      <c r="N23">
        <v>-0.2124028655040712</v>
      </c>
      <c r="O23">
        <v>-4.1636957238387652E-2</v>
      </c>
      <c r="P23">
        <v>-0.38669338050136698</v>
      </c>
      <c r="Q23">
        <v>-0.201871377549452</v>
      </c>
      <c r="R23">
        <v>-0.55585564552269817</v>
      </c>
      <c r="S23">
        <v>0.26295436222316021</v>
      </c>
      <c r="T23">
        <v>-0.22113302413805691</v>
      </c>
      <c r="U23">
        <v>-0.39129841998272002</v>
      </c>
      <c r="V23">
        <v>0.56595250741426928</v>
      </c>
      <c r="W23">
        <v>-0.20180571199131839</v>
      </c>
      <c r="X23">
        <v>-0.18866351145275809</v>
      </c>
      <c r="Y23">
        <v>0.15861486435277469</v>
      </c>
      <c r="Z23">
        <v>0.32002192325535772</v>
      </c>
      <c r="AA23">
        <v>-0.1016254537954976</v>
      </c>
      <c r="AB23">
        <v>-7.584117013646384E-2</v>
      </c>
      <c r="AC23">
        <v>0.176444080979864</v>
      </c>
      <c r="AD23">
        <v>-2.2739129096307129E-2</v>
      </c>
      <c r="AE23">
        <v>-2.2731188816160219E-2</v>
      </c>
      <c r="AF23">
        <v>3.3509293194074287E-2</v>
      </c>
      <c r="AG23">
        <v>0.1162845183215294</v>
      </c>
      <c r="AH23">
        <v>0.40234561165641658</v>
      </c>
      <c r="AI23">
        <v>0.1670595226656689</v>
      </c>
      <c r="AJ23">
        <v>0.16706921728663859</v>
      </c>
      <c r="AK23">
        <v>-0.35082154463957083</v>
      </c>
      <c r="AL23">
        <v>-0.19385310290902169</v>
      </c>
      <c r="AM23">
        <v>-0.29463441355914521</v>
      </c>
      <c r="AN23">
        <v>0.18530424215444941</v>
      </c>
      <c r="AO23">
        <v>0.1853050767625139</v>
      </c>
      <c r="AP23">
        <v>-0.16474738848417381</v>
      </c>
      <c r="AQ23">
        <v>-7.010396826521792E-2</v>
      </c>
      <c r="AR23">
        <v>-0.41318286754850558</v>
      </c>
      <c r="AS23">
        <v>-4.4279499027405952E-2</v>
      </c>
      <c r="AT23">
        <v>-4.4274645115295587E-2</v>
      </c>
      <c r="AU23">
        <v>-1.7032030281518479E-2</v>
      </c>
      <c r="AV23">
        <v>-0.13180314576937641</v>
      </c>
      <c r="AW23">
        <v>0.33708722212620679</v>
      </c>
      <c r="AX23">
        <v>0.39257550140702568</v>
      </c>
      <c r="AY23">
        <v>0.39258166960689872</v>
      </c>
      <c r="AZ23">
        <v>0.33005120743194688</v>
      </c>
      <c r="BA23">
        <v>0.48444288782989431</v>
      </c>
      <c r="BB23">
        <v>-9.9513526328138535E-2</v>
      </c>
      <c r="BC23">
        <v>-0.1660788641207793</v>
      </c>
      <c r="BD23">
        <v>-0.16607683607896101</v>
      </c>
      <c r="BE23">
        <v>0.2091630945016125</v>
      </c>
      <c r="BF23">
        <v>0.24949883309317719</v>
      </c>
      <c r="BG23">
        <v>0.27862940987685708</v>
      </c>
      <c r="BH23">
        <v>0.40654450477252468</v>
      </c>
      <c r="BI23">
        <v>0.40655465278608749</v>
      </c>
      <c r="BJ23">
        <v>-0.3032347806520993</v>
      </c>
      <c r="BK23">
        <v>0.19393600897720559</v>
      </c>
      <c r="BL23">
        <v>-0.3686663894450003</v>
      </c>
      <c r="BM23">
        <v>0.1360548081032659</v>
      </c>
      <c r="BN23">
        <v>0.13607295699231561</v>
      </c>
      <c r="BO23">
        <v>-0.1469322865102248</v>
      </c>
      <c r="BP23">
        <v>1.7134916329762991E-2</v>
      </c>
      <c r="BQ23">
        <v>-0.16904180601918051</v>
      </c>
      <c r="BR23">
        <v>2.9683049142524499E-2</v>
      </c>
      <c r="BS23">
        <v>2.9683540889458869E-2</v>
      </c>
      <c r="BT23">
        <v>-0.39450698656940708</v>
      </c>
      <c r="BU23">
        <v>0.1781001691580871</v>
      </c>
      <c r="BV23">
        <v>-0.21548110219601421</v>
      </c>
      <c r="BW23">
        <v>0.46539420056006059</v>
      </c>
      <c r="BX23">
        <v>0.46540028337012201</v>
      </c>
      <c r="BY23">
        <v>3.1971836198642772E-2</v>
      </c>
      <c r="BZ23">
        <v>0.47518879288039861</v>
      </c>
      <c r="CA23">
        <v>-0.34184370871310232</v>
      </c>
      <c r="CB23">
        <v>0.12286396288398239</v>
      </c>
      <c r="CC23">
        <v>0.12286072479962359</v>
      </c>
      <c r="CD23">
        <v>0.29237738176356648</v>
      </c>
      <c r="CE23">
        <v>0.31382918905535773</v>
      </c>
      <c r="CF23">
        <v>6.3573591315399913E-2</v>
      </c>
      <c r="CG23">
        <v>0.34633440702107832</v>
      </c>
      <c r="CH23">
        <v>0.34635261140434831</v>
      </c>
      <c r="CI23">
        <v>-0.26406532851472309</v>
      </c>
      <c r="CJ23">
        <v>0.19043802059093401</v>
      </c>
      <c r="CK23">
        <v>-0.37321866448347862</v>
      </c>
      <c r="CL23">
        <v>-3.0012128910038169E-2</v>
      </c>
      <c r="CM23">
        <v>-3.001153306081954E-2</v>
      </c>
      <c r="CN23">
        <v>-0.39355265551771562</v>
      </c>
      <c r="CO23">
        <v>-6.6063932442772949E-2</v>
      </c>
      <c r="CP23">
        <v>-0.2267781202779891</v>
      </c>
      <c r="CQ23">
        <v>0.99999999236565529</v>
      </c>
    </row>
    <row r="24" spans="1:101" x14ac:dyDescent="0.25">
      <c r="A24" t="s">
        <v>94</v>
      </c>
      <c r="B24">
        <v>-0.20042789378228371</v>
      </c>
      <c r="C24">
        <v>0.27903651871604229</v>
      </c>
      <c r="D24">
        <v>-0.39727958621513421</v>
      </c>
      <c r="E24">
        <v>-0.56859130385514711</v>
      </c>
      <c r="F24">
        <v>-0.34569361692815792</v>
      </c>
      <c r="G24">
        <v>0.37626080323073269</v>
      </c>
      <c r="H24">
        <v>-0.21363707311432881</v>
      </c>
      <c r="I24">
        <v>-0.25383340854194048</v>
      </c>
      <c r="J24">
        <v>0.26704803649159109</v>
      </c>
      <c r="K24">
        <v>-7.8536453030441461E-2</v>
      </c>
      <c r="L24">
        <v>-0.34249195698620633</v>
      </c>
      <c r="M24">
        <v>-3.465131368132444E-3</v>
      </c>
      <c r="N24">
        <v>-0.21240066556338749</v>
      </c>
      <c r="O24">
        <v>-4.1637785757702793E-2</v>
      </c>
      <c r="P24">
        <v>-0.38669309494508308</v>
      </c>
      <c r="Q24">
        <v>-0.2018687012708337</v>
      </c>
      <c r="R24">
        <v>-0.55586364627826446</v>
      </c>
      <c r="S24">
        <v>0.26295365826053679</v>
      </c>
      <c r="T24">
        <v>-0.22113483430789571</v>
      </c>
      <c r="U24">
        <v>-0.39130019386519188</v>
      </c>
      <c r="V24">
        <v>0.56596807369965541</v>
      </c>
      <c r="W24">
        <v>-0.20180663758007791</v>
      </c>
      <c r="X24">
        <v>-0.18866122611834349</v>
      </c>
      <c r="Y24">
        <v>0.15862310228703469</v>
      </c>
      <c r="Z24">
        <v>0.32003450598614941</v>
      </c>
      <c r="AA24">
        <v>-0.101626222822397</v>
      </c>
      <c r="AB24">
        <v>-7.583550399020017E-2</v>
      </c>
      <c r="AC24">
        <v>0.1764458336061695</v>
      </c>
      <c r="AD24">
        <v>-2.2748325289717101E-2</v>
      </c>
      <c r="AE24">
        <v>-2.2740389629664019E-2</v>
      </c>
      <c r="AF24">
        <v>3.3504280280328813E-2</v>
      </c>
      <c r="AG24">
        <v>0.11627530101363839</v>
      </c>
      <c r="AH24">
        <v>0.40235343461330247</v>
      </c>
      <c r="AI24">
        <v>0.16705877771595809</v>
      </c>
      <c r="AJ24">
        <v>0.1670684711133584</v>
      </c>
      <c r="AK24">
        <v>-0.35082319699721948</v>
      </c>
      <c r="AL24">
        <v>-0.19385535140861829</v>
      </c>
      <c r="AM24">
        <v>-0.2946347629500734</v>
      </c>
      <c r="AN24">
        <v>0.1853050939999783</v>
      </c>
      <c r="AO24">
        <v>0.18530591842623281</v>
      </c>
      <c r="AP24">
        <v>-0.16475096187741711</v>
      </c>
      <c r="AQ24">
        <v>-7.0107317762117011E-2</v>
      </c>
      <c r="AR24">
        <v>-0.41318997308272781</v>
      </c>
      <c r="AS24">
        <v>-4.4276890466296133E-2</v>
      </c>
      <c r="AT24">
        <v>-4.4272037128810983E-2</v>
      </c>
      <c r="AU24">
        <v>-1.7034165178624341E-2</v>
      </c>
      <c r="AV24">
        <v>-0.13180295836587411</v>
      </c>
      <c r="AW24">
        <v>0.3370821023835785</v>
      </c>
      <c r="AX24">
        <v>0.39258479609826308</v>
      </c>
      <c r="AY24">
        <v>0.39259094206839967</v>
      </c>
      <c r="AZ24">
        <v>0.330051702480819</v>
      </c>
      <c r="BA24">
        <v>0.48444866516883051</v>
      </c>
      <c r="BB24">
        <v>-9.9518339909648937E-2</v>
      </c>
      <c r="BC24">
        <v>-0.16608542826182901</v>
      </c>
      <c r="BD24">
        <v>-0.16608340123376331</v>
      </c>
      <c r="BE24">
        <v>0.20915203057862899</v>
      </c>
      <c r="BF24">
        <v>0.24948723146249929</v>
      </c>
      <c r="BG24">
        <v>0.27863685366019558</v>
      </c>
      <c r="BH24">
        <v>0.40654228331758402</v>
      </c>
      <c r="BI24">
        <v>0.40655242539040132</v>
      </c>
      <c r="BJ24">
        <v>-0.3032366161471155</v>
      </c>
      <c r="BK24">
        <v>0.19393780175159339</v>
      </c>
      <c r="BL24">
        <v>-0.36866836460912161</v>
      </c>
      <c r="BM24">
        <v>0.13604812742667521</v>
      </c>
      <c r="BN24">
        <v>0.1360662633804641</v>
      </c>
      <c r="BO24">
        <v>-0.1469355327673989</v>
      </c>
      <c r="BP24">
        <v>1.7127922587546179E-2</v>
      </c>
      <c r="BQ24">
        <v>-0.16904641060965561</v>
      </c>
      <c r="BR24">
        <v>2.9678752637563581E-2</v>
      </c>
      <c r="BS24">
        <v>2.9679242025650369E-2</v>
      </c>
      <c r="BT24">
        <v>-0.39451276320073031</v>
      </c>
      <c r="BU24">
        <v>0.17809660845428951</v>
      </c>
      <c r="BV24">
        <v>-0.215483053601389</v>
      </c>
      <c r="BW24">
        <v>0.46539716403534998</v>
      </c>
      <c r="BX24">
        <v>0.46540323160468661</v>
      </c>
      <c r="BY24">
        <v>3.1967949478265471E-2</v>
      </c>
      <c r="BZ24">
        <v>0.47519345697089421</v>
      </c>
      <c r="CA24">
        <v>-0.3418476810613687</v>
      </c>
      <c r="CB24">
        <v>0.122871378597152</v>
      </c>
      <c r="CC24">
        <v>0.1228681261984879</v>
      </c>
      <c r="CD24">
        <v>0.29240259468407542</v>
      </c>
      <c r="CE24">
        <v>0.31384621772266602</v>
      </c>
      <c r="CF24">
        <v>6.35842070730301E-2</v>
      </c>
      <c r="CG24">
        <v>0.34632288172666648</v>
      </c>
      <c r="CH24">
        <v>0.3463410780183126</v>
      </c>
      <c r="CI24">
        <v>-0.26406698577885379</v>
      </c>
      <c r="CJ24">
        <v>0.19042615005226959</v>
      </c>
      <c r="CK24">
        <v>-0.37322014123879271</v>
      </c>
      <c r="CL24">
        <v>-3.001577564483994E-2</v>
      </c>
      <c r="CM24">
        <v>-3.0015181621064011E-2</v>
      </c>
      <c r="CN24">
        <v>-0.39355749292084069</v>
      </c>
      <c r="CO24">
        <v>-6.606875146321993E-2</v>
      </c>
      <c r="CP24">
        <v>-0.22677999682332101</v>
      </c>
    </row>
    <row r="25" spans="1:101" x14ac:dyDescent="0.25">
      <c r="A25" t="s">
        <v>93</v>
      </c>
      <c r="B25">
        <v>-8.977157001544997E-2</v>
      </c>
      <c r="C25">
        <v>-5.6258990462670112E-2</v>
      </c>
      <c r="D25">
        <v>0.2022586224704512</v>
      </c>
      <c r="E25">
        <v>0.13933361281727019</v>
      </c>
      <c r="F25">
        <v>0.31900482698088362</v>
      </c>
      <c r="G25">
        <v>-0.14060499593359579</v>
      </c>
      <c r="H25">
        <v>0.7323246486063949</v>
      </c>
      <c r="I25">
        <v>0.20210050402294341</v>
      </c>
      <c r="J25">
        <v>-5.1129733973858761E-2</v>
      </c>
      <c r="K25">
        <v>-1.150100472030016E-2</v>
      </c>
      <c r="L25">
        <v>0.49102666253447091</v>
      </c>
      <c r="M25">
        <v>0.1666967468851725</v>
      </c>
      <c r="N25">
        <v>-4.49035198464941E-2</v>
      </c>
      <c r="O25">
        <v>-1.423441643647563E-2</v>
      </c>
      <c r="P25">
        <v>0.28693617113740072</v>
      </c>
      <c r="Q25">
        <v>0.1121583079290446</v>
      </c>
      <c r="R25">
        <v>0.43307381533552691</v>
      </c>
      <c r="S25">
        <v>-0.1121050047091474</v>
      </c>
      <c r="T25">
        <v>0.99987194046620875</v>
      </c>
      <c r="U25">
        <v>0.27722104353827071</v>
      </c>
      <c r="V25">
        <v>-0.16393425153958369</v>
      </c>
      <c r="W25">
        <v>0.3526992457658446</v>
      </c>
      <c r="X25">
        <v>6.7739172924998287E-2</v>
      </c>
      <c r="Y25">
        <v>-6.2318468533344683E-2</v>
      </c>
      <c r="Z25">
        <v>-0.21849048418237541</v>
      </c>
      <c r="AA25">
        <v>0.1110422839781033</v>
      </c>
      <c r="AB25">
        <v>-0.1262556393271197</v>
      </c>
      <c r="AC25">
        <v>-0.26260799793174849</v>
      </c>
      <c r="AD25">
        <v>-0.14003709366865219</v>
      </c>
      <c r="AE25">
        <v>-0.14003491417448841</v>
      </c>
      <c r="AF25">
        <v>-0.1352567337020156</v>
      </c>
      <c r="AG25">
        <v>-0.15901994800491009</v>
      </c>
      <c r="AH25">
        <v>-0.1240333290739518</v>
      </c>
      <c r="AI25">
        <v>-0.33161244480126778</v>
      </c>
      <c r="AJ25">
        <v>-0.33161169577635002</v>
      </c>
      <c r="AK25">
        <v>0.13093559349140929</v>
      </c>
      <c r="AL25">
        <v>1.4300921932686551E-2</v>
      </c>
      <c r="AM25">
        <v>0.3618871598935065</v>
      </c>
      <c r="AN25">
        <v>-0.14772810079833201</v>
      </c>
      <c r="AO25">
        <v>-0.1477239134775937</v>
      </c>
      <c r="AP25">
        <v>-4.0733504584201448E-2</v>
      </c>
      <c r="AQ25">
        <v>-0.1360486397281869</v>
      </c>
      <c r="AR25">
        <v>0.21037565468358849</v>
      </c>
      <c r="AS25">
        <v>-0.27995616198546608</v>
      </c>
      <c r="AT25">
        <v>-0.27995572731623591</v>
      </c>
      <c r="AU25">
        <v>-0.2640360207989369</v>
      </c>
      <c r="AV25">
        <v>-0.29759865072940611</v>
      </c>
      <c r="AW25">
        <v>-0.1338438031420138</v>
      </c>
      <c r="AX25">
        <v>-0.28097105170218128</v>
      </c>
      <c r="AY25">
        <v>-0.28096776630994308</v>
      </c>
      <c r="AZ25">
        <v>-0.13049466963029149</v>
      </c>
      <c r="BA25">
        <v>-0.25730500735089551</v>
      </c>
      <c r="BB25">
        <v>2.470030858726879E-2</v>
      </c>
      <c r="BC25">
        <v>-5.5216637363510068E-2</v>
      </c>
      <c r="BD25">
        <v>-5.5216289198703632E-2</v>
      </c>
      <c r="BE25">
        <v>-0.14367669419058429</v>
      </c>
      <c r="BF25">
        <v>-0.1802253272885323</v>
      </c>
      <c r="BG25">
        <v>-0.10150566037212599</v>
      </c>
      <c r="BH25">
        <v>-0.25934850040094082</v>
      </c>
      <c r="BI25">
        <v>-0.25934597733009851</v>
      </c>
      <c r="BJ25">
        <v>0.24425998488879841</v>
      </c>
      <c r="BK25">
        <v>-0.22541971335394981</v>
      </c>
      <c r="BL25">
        <v>0.76701178452914009</v>
      </c>
      <c r="BM25">
        <v>-0.21443796226908299</v>
      </c>
      <c r="BN25">
        <v>-0.21443671201030581</v>
      </c>
      <c r="BO25">
        <v>-7.5919642696344686E-2</v>
      </c>
      <c r="BP25">
        <v>-0.19809092192071451</v>
      </c>
      <c r="BQ25">
        <v>-6.6487015355012641E-2</v>
      </c>
      <c r="BR25">
        <v>-0.11804533912480369</v>
      </c>
      <c r="BS25">
        <v>-0.118044619238068</v>
      </c>
      <c r="BT25">
        <v>0.52296927233209189</v>
      </c>
      <c r="BU25">
        <v>-0.23592252775808861</v>
      </c>
      <c r="BV25">
        <v>0.73129480947673908</v>
      </c>
      <c r="BW25">
        <v>-0.20411487034518361</v>
      </c>
      <c r="BX25">
        <v>-0.20411077856598939</v>
      </c>
      <c r="BY25">
        <v>0.1260282227393148</v>
      </c>
      <c r="BZ25">
        <v>-0.14238850780639639</v>
      </c>
      <c r="CA25">
        <v>0.49810107680787719</v>
      </c>
      <c r="CB25">
        <v>-0.14013143309152939</v>
      </c>
      <c r="CC25">
        <v>-0.14012696258153559</v>
      </c>
      <c r="CD25">
        <v>-0.13010827247349241</v>
      </c>
      <c r="CE25">
        <v>-0.1489760359530567</v>
      </c>
      <c r="CF25">
        <v>7.3373936107165388E-2</v>
      </c>
      <c r="CG25">
        <v>-0.16478766649956611</v>
      </c>
      <c r="CH25">
        <v>-0.16478502749733179</v>
      </c>
      <c r="CI25">
        <v>-1.7571449486528948E-2</v>
      </c>
      <c r="CJ25">
        <v>-0.17844711246527051</v>
      </c>
      <c r="CK25">
        <v>0.27178328620883763</v>
      </c>
      <c r="CL25">
        <v>-0.1049623762806469</v>
      </c>
      <c r="CM25">
        <v>-0.1049617970468406</v>
      </c>
      <c r="CN25">
        <v>0.71530264760680418</v>
      </c>
      <c r="CO25">
        <v>-0.1420827444618353</v>
      </c>
    </row>
    <row r="26" spans="1:101" x14ac:dyDescent="0.25">
      <c r="A26" t="s">
        <v>92</v>
      </c>
      <c r="B26">
        <v>-0.21280403025623121</v>
      </c>
      <c r="C26">
        <v>3.3957440888464342E-2</v>
      </c>
      <c r="D26">
        <v>-0.29982102902316482</v>
      </c>
      <c r="E26">
        <v>-0.3176536010775709</v>
      </c>
      <c r="F26">
        <v>-0.63533772333246508</v>
      </c>
      <c r="G26">
        <v>0.51041467901367299</v>
      </c>
      <c r="H26">
        <v>-0.15127926777623299</v>
      </c>
      <c r="I26">
        <v>-0.81342905740919347</v>
      </c>
      <c r="J26">
        <v>-0.33089620362136479</v>
      </c>
      <c r="K26">
        <v>2.5551990408502069E-2</v>
      </c>
      <c r="L26">
        <v>-0.41635967643689448</v>
      </c>
      <c r="M26">
        <v>-0.80505222102960916</v>
      </c>
      <c r="N26">
        <v>-0.15813792716984179</v>
      </c>
      <c r="O26">
        <v>0.13866742604213519</v>
      </c>
      <c r="P26">
        <v>-0.30734991019379593</v>
      </c>
      <c r="Q26">
        <v>-0.36808292195385489</v>
      </c>
      <c r="R26">
        <v>-9.8783968043016729E-2</v>
      </c>
      <c r="S26">
        <v>-6.0995137175109251E-2</v>
      </c>
      <c r="T26">
        <v>-0.13756678077164811</v>
      </c>
      <c r="U26">
        <v>-0.69547979130923432</v>
      </c>
      <c r="V26">
        <v>-0.30930707061709772</v>
      </c>
      <c r="W26">
        <v>1.188366071889292E-2</v>
      </c>
      <c r="X26">
        <v>-0.29101375814435831</v>
      </c>
      <c r="Y26">
        <v>-0.3399014753213076</v>
      </c>
      <c r="Z26">
        <v>5.4357943082120677E-2</v>
      </c>
      <c r="AA26">
        <v>-7.3221029371765403E-2</v>
      </c>
      <c r="AB26">
        <v>1.784692464378566E-3</v>
      </c>
      <c r="AC26">
        <v>0.1249133679200161</v>
      </c>
      <c r="AD26">
        <v>0.54427664854105318</v>
      </c>
      <c r="AE26">
        <v>0.54427878769583482</v>
      </c>
      <c r="AF26">
        <v>0.3707106292140025</v>
      </c>
      <c r="AG26">
        <v>0.45907411156326539</v>
      </c>
      <c r="AH26">
        <v>-0.1933437423163373</v>
      </c>
      <c r="AI26">
        <v>0.28452763352748639</v>
      </c>
      <c r="AJ26">
        <v>0.28452909051285319</v>
      </c>
      <c r="AK26">
        <v>0.28457198952409279</v>
      </c>
      <c r="AL26">
        <v>0.38728495724926632</v>
      </c>
      <c r="AM26">
        <v>-9.2965660404861497E-2</v>
      </c>
      <c r="AN26">
        <v>9.0213514295570243E-2</v>
      </c>
      <c r="AO26">
        <v>9.0217845803274729E-2</v>
      </c>
      <c r="AP26">
        <v>-0.1532838595090206</v>
      </c>
      <c r="AQ26">
        <v>-8.6857326259703868E-2</v>
      </c>
      <c r="AR26">
        <v>-0.30421046344102481</v>
      </c>
      <c r="AS26">
        <v>0.62134000331754546</v>
      </c>
      <c r="AT26">
        <v>0.62134214285984923</v>
      </c>
      <c r="AU26">
        <v>0.79019252469580614</v>
      </c>
      <c r="AV26">
        <v>0.94345549158145925</v>
      </c>
      <c r="AW26">
        <v>0.13195500336895929</v>
      </c>
      <c r="AX26">
        <v>0.55643412281702376</v>
      </c>
      <c r="AY26">
        <v>0.55645131676360737</v>
      </c>
      <c r="AZ26">
        <v>-0.14626070706748279</v>
      </c>
      <c r="BA26">
        <v>8.8362015327806631E-2</v>
      </c>
      <c r="BB26">
        <v>-0.18641583721436239</v>
      </c>
      <c r="BC26">
        <v>0.10630561302056001</v>
      </c>
      <c r="BD26">
        <v>0.1063058812563733</v>
      </c>
      <c r="BE26">
        <v>0.1402666010054551</v>
      </c>
      <c r="BF26">
        <v>0.1777021580100337</v>
      </c>
      <c r="BG26">
        <v>-0.25549417090154652</v>
      </c>
      <c r="BH26">
        <v>-7.7987626395375764E-3</v>
      </c>
      <c r="BI26">
        <v>-7.7943423625316741E-3</v>
      </c>
      <c r="BJ26">
        <v>0.2728676826166499</v>
      </c>
      <c r="BK26">
        <v>0.14767017271956501</v>
      </c>
      <c r="BL26">
        <v>-4.6187880984414793E-2</v>
      </c>
      <c r="BM26">
        <v>7.1929207101593354E-2</v>
      </c>
      <c r="BN26">
        <v>7.1938285628768001E-2</v>
      </c>
      <c r="BO26">
        <v>0.1160426621673723</v>
      </c>
      <c r="BP26">
        <v>0.2160810074223542</v>
      </c>
      <c r="BQ26">
        <v>0.23423542633756569</v>
      </c>
      <c r="BR26">
        <v>0.94299675959479534</v>
      </c>
      <c r="BS26">
        <v>0.94299649487238757</v>
      </c>
      <c r="BT26">
        <v>-0.27039995143812301</v>
      </c>
      <c r="BU26">
        <v>0.90534173986409927</v>
      </c>
      <c r="BV26">
        <v>-0.15292833870503181</v>
      </c>
      <c r="BW26">
        <v>0.3820545165388225</v>
      </c>
      <c r="BX26">
        <v>0.38206512970214163</v>
      </c>
      <c r="BY26">
        <v>-0.30308214108724552</v>
      </c>
      <c r="BZ26">
        <v>-0.1137991583460041</v>
      </c>
      <c r="CA26">
        <v>-0.43178114369470177</v>
      </c>
      <c r="CB26">
        <v>-0.1015856631300588</v>
      </c>
      <c r="CC26">
        <v>-0.10158137373245089</v>
      </c>
      <c r="CD26">
        <v>-0.17653042614137829</v>
      </c>
      <c r="CE26">
        <v>-0.1817655356056217</v>
      </c>
      <c r="CF26">
        <v>-0.14626324018738279</v>
      </c>
      <c r="CG26">
        <v>0.16935420379668509</v>
      </c>
      <c r="CH26">
        <v>0.1693626108938476</v>
      </c>
      <c r="CI26">
        <v>-0.16981573431434199</v>
      </c>
      <c r="CJ26">
        <v>-3.171060612452049E-3</v>
      </c>
      <c r="CK26">
        <v>-0.348813723252762</v>
      </c>
      <c r="CL26">
        <v>0.96101367526526948</v>
      </c>
      <c r="CM26">
        <v>0.96101376680567507</v>
      </c>
      <c r="CN26">
        <v>-0.14174204341878799</v>
      </c>
    </row>
    <row r="27" spans="1:101" x14ac:dyDescent="0.25">
      <c r="A27" t="s">
        <v>91</v>
      </c>
      <c r="B27">
        <v>-0.172062055695997</v>
      </c>
      <c r="C27">
        <v>-8.2088432209668605E-2</v>
      </c>
      <c r="D27">
        <v>0.30251860926004043</v>
      </c>
      <c r="E27">
        <v>0.25477823427276519</v>
      </c>
      <c r="F27">
        <v>0.46923850182766741</v>
      </c>
      <c r="G27">
        <v>-0.28069737688364299</v>
      </c>
      <c r="H27">
        <v>0.66659215541845696</v>
      </c>
      <c r="I27">
        <v>0.3284669803991675</v>
      </c>
      <c r="J27">
        <v>-0.1057023913212734</v>
      </c>
      <c r="K27">
        <v>-2.435941517873591E-2</v>
      </c>
      <c r="L27">
        <v>0.64112483762698524</v>
      </c>
      <c r="M27">
        <v>0.20812689301734719</v>
      </c>
      <c r="N27">
        <v>-7.1439264413091078E-2</v>
      </c>
      <c r="O27">
        <v>3.7778317709778853E-2</v>
      </c>
      <c r="P27">
        <v>0.49929211015480929</v>
      </c>
      <c r="Q27">
        <v>0.12920476489532229</v>
      </c>
      <c r="R27">
        <v>0.69892520908059974</v>
      </c>
      <c r="S27">
        <v>-0.24826771826196761</v>
      </c>
      <c r="T27">
        <v>0.71051124993410086</v>
      </c>
      <c r="U27">
        <v>0.49195347897677411</v>
      </c>
      <c r="V27">
        <v>-0.2987256125059734</v>
      </c>
      <c r="W27">
        <v>0.16691704924624001</v>
      </c>
      <c r="X27">
        <v>0.14148939862190629</v>
      </c>
      <c r="Y27">
        <v>-1.7332449018167981E-2</v>
      </c>
      <c r="Z27">
        <v>-0.31355310657509389</v>
      </c>
      <c r="AA27">
        <v>0.30335714769439981</v>
      </c>
      <c r="AB27">
        <v>-0.156788337809737</v>
      </c>
      <c r="AC27">
        <v>-0.49668496017088037</v>
      </c>
      <c r="AD27">
        <v>-0.19770241479917161</v>
      </c>
      <c r="AE27">
        <v>-0.19769796983383159</v>
      </c>
      <c r="AF27">
        <v>-0.24872841352626501</v>
      </c>
      <c r="AG27">
        <v>-0.25760187700669601</v>
      </c>
      <c r="AH27">
        <v>-0.34628800768203988</v>
      </c>
      <c r="AI27">
        <v>-0.24821032043065139</v>
      </c>
      <c r="AJ27">
        <v>-0.24820496305979731</v>
      </c>
      <c r="AK27">
        <v>0.24744543338794309</v>
      </c>
      <c r="AL27">
        <v>0.13591969153805891</v>
      </c>
      <c r="AM27">
        <v>0.29544593577955253</v>
      </c>
      <c r="AN27">
        <v>-0.2397191093255116</v>
      </c>
      <c r="AO27">
        <v>-0.23971028878653131</v>
      </c>
      <c r="AP27">
        <v>-5.6490227767792361E-2</v>
      </c>
      <c r="AQ27">
        <v>-0.24254521319449401</v>
      </c>
      <c r="AR27">
        <v>0.31429379858061862</v>
      </c>
      <c r="AS27">
        <v>-0.2187342595390282</v>
      </c>
      <c r="AT27">
        <v>-0.2187314477582695</v>
      </c>
      <c r="AU27">
        <v>-4.2014052663661178E-2</v>
      </c>
      <c r="AV27">
        <v>-0.16260006770660121</v>
      </c>
      <c r="AW27">
        <v>0.21337385760729971</v>
      </c>
      <c r="AX27">
        <v>-0.4409511248890689</v>
      </c>
      <c r="AY27">
        <v>-0.44094205581379731</v>
      </c>
      <c r="AZ27">
        <v>-0.27257470788822419</v>
      </c>
      <c r="BA27">
        <v>-0.45600464567899363</v>
      </c>
      <c r="BB27">
        <v>-3.3629550442157277E-2</v>
      </c>
      <c r="BC27">
        <v>-3.3612022387346008E-2</v>
      </c>
      <c r="BD27">
        <v>-3.3610554710313337E-2</v>
      </c>
      <c r="BE27">
        <v>-0.24229294077001029</v>
      </c>
      <c r="BF27">
        <v>-0.32187274108467212</v>
      </c>
      <c r="BG27">
        <v>-0.258223022636063</v>
      </c>
      <c r="BH27">
        <v>-0.38785981407155351</v>
      </c>
      <c r="BI27">
        <v>-0.38785578280659411</v>
      </c>
      <c r="BJ27">
        <v>0.33631953913990298</v>
      </c>
      <c r="BK27">
        <v>-0.33606557432799122</v>
      </c>
      <c r="BL27">
        <v>0.7043971661794407</v>
      </c>
      <c r="BM27">
        <v>-0.23325352316802681</v>
      </c>
      <c r="BN27">
        <v>-0.23325059179705601</v>
      </c>
      <c r="BO27">
        <v>-2.495398322910684E-2</v>
      </c>
      <c r="BP27">
        <v>-0.19430921661479869</v>
      </c>
      <c r="BQ27">
        <v>5.7705273602034054E-3</v>
      </c>
      <c r="BR27">
        <v>-0.13435821095375661</v>
      </c>
      <c r="BS27">
        <v>-0.13435626882659829</v>
      </c>
      <c r="BT27">
        <v>0.75622208454449102</v>
      </c>
      <c r="BU27">
        <v>-0.33462021070660558</v>
      </c>
      <c r="BV27">
        <v>0.66687020423667887</v>
      </c>
      <c r="BW27">
        <v>-0.35425610199593371</v>
      </c>
      <c r="BX27">
        <v>-0.35424732183709501</v>
      </c>
      <c r="BY27">
        <v>0.15107030406703489</v>
      </c>
      <c r="BZ27">
        <v>-0.27050590342725389</v>
      </c>
      <c r="CA27">
        <v>0.64410673661497919</v>
      </c>
      <c r="CB27">
        <v>-8.7717874547077149E-2</v>
      </c>
      <c r="CC27">
        <v>-8.7709821192544682E-2</v>
      </c>
      <c r="CD27">
        <v>-0.10285923283628599</v>
      </c>
      <c r="CE27">
        <v>-9.6024837692235632E-2</v>
      </c>
      <c r="CF27">
        <v>9.2135567063723556E-2</v>
      </c>
      <c r="CG27">
        <v>-0.28058662094366782</v>
      </c>
      <c r="CH27">
        <v>-0.28058101817328251</v>
      </c>
      <c r="CI27">
        <v>-6.6014486728267849E-3</v>
      </c>
      <c r="CJ27">
        <v>-0.30610308184889062</v>
      </c>
      <c r="CK27">
        <v>0.46946608298868259</v>
      </c>
      <c r="CL27">
        <v>-0.10931355017600949</v>
      </c>
      <c r="CM27">
        <v>-0.1093119011576127</v>
      </c>
    </row>
    <row r="28" spans="1:101" x14ac:dyDescent="0.25">
      <c r="A28" t="s">
        <v>90</v>
      </c>
      <c r="B28">
        <v>-0.16707004924054039</v>
      </c>
      <c r="C28">
        <v>3.9727121250967869E-2</v>
      </c>
      <c r="D28">
        <v>-0.24888356654575819</v>
      </c>
      <c r="E28">
        <v>-0.31975372794935969</v>
      </c>
      <c r="F28">
        <v>-0.61780869485747292</v>
      </c>
      <c r="G28">
        <v>0.54981435777869114</v>
      </c>
      <c r="H28">
        <v>-0.1007540734283157</v>
      </c>
      <c r="I28">
        <v>-0.83527952680139927</v>
      </c>
      <c r="J28">
        <v>-0.26711817810545319</v>
      </c>
      <c r="K28">
        <v>-5.6320948522609329E-6</v>
      </c>
      <c r="L28">
        <v>-0.33864207661375961</v>
      </c>
      <c r="M28">
        <v>-0.79530396422632033</v>
      </c>
      <c r="N28">
        <v>-0.18413955344365521</v>
      </c>
      <c r="O28">
        <v>0.14558049050025279</v>
      </c>
      <c r="P28">
        <v>-0.25308678395379153</v>
      </c>
      <c r="Q28">
        <v>-0.3625534218923504</v>
      </c>
      <c r="R28">
        <v>-0.1693350896204627</v>
      </c>
      <c r="S28">
        <v>1.8281420920123411E-2</v>
      </c>
      <c r="T28">
        <v>-0.10014343886389861</v>
      </c>
      <c r="U28">
        <v>-0.73652210354862013</v>
      </c>
      <c r="V28">
        <v>-0.22694762095103199</v>
      </c>
      <c r="W28">
        <v>5.5587266339041704E-3</v>
      </c>
      <c r="X28">
        <v>-0.22483903741455541</v>
      </c>
      <c r="Y28">
        <v>-0.27203152301039762</v>
      </c>
      <c r="Z28">
        <v>6.8148885181421343E-2</v>
      </c>
      <c r="AA28">
        <v>-4.5392067721779068E-2</v>
      </c>
      <c r="AB28">
        <v>-4.170347772087502E-3</v>
      </c>
      <c r="AC28">
        <v>8.4357707541674057E-2</v>
      </c>
      <c r="AD28">
        <v>0.44679660394699022</v>
      </c>
      <c r="AE28">
        <v>0.44679842323371372</v>
      </c>
      <c r="AF28">
        <v>0.30464084308627642</v>
      </c>
      <c r="AG28">
        <v>0.35555018498790031</v>
      </c>
      <c r="AH28">
        <v>-0.19174451780651111</v>
      </c>
      <c r="AI28">
        <v>0.30213818926377117</v>
      </c>
      <c r="AJ28">
        <v>0.30213892549863341</v>
      </c>
      <c r="AK28">
        <v>0.30262671792583262</v>
      </c>
      <c r="AL28">
        <v>0.37944402770506253</v>
      </c>
      <c r="AM28">
        <v>-0.1049798680104216</v>
      </c>
      <c r="AN28">
        <v>0.12146341413288431</v>
      </c>
      <c r="AO28">
        <v>0.121466691635866</v>
      </c>
      <c r="AP28">
        <v>-0.1190717113761826</v>
      </c>
      <c r="AQ28">
        <v>-5.4137336991064378E-2</v>
      </c>
      <c r="AR28">
        <v>-0.25581590819306138</v>
      </c>
      <c r="AS28">
        <v>0.48118369251222443</v>
      </c>
      <c r="AT28">
        <v>0.48118586816282971</v>
      </c>
      <c r="AU28">
        <v>0.84117753825822361</v>
      </c>
      <c r="AV28">
        <v>0.92342141688657353</v>
      </c>
      <c r="AW28">
        <v>0.21155967790113339</v>
      </c>
      <c r="AX28">
        <v>0.50117242879059609</v>
      </c>
      <c r="AY28">
        <v>0.50118620916120127</v>
      </c>
      <c r="AZ28">
        <v>-0.14313797587476279</v>
      </c>
      <c r="BA28">
        <v>7.2587722253901726E-2</v>
      </c>
      <c r="BB28">
        <v>-0.18708375508717431</v>
      </c>
      <c r="BC28">
        <v>0.1123380292857763</v>
      </c>
      <c r="BD28">
        <v>0.1123382816896607</v>
      </c>
      <c r="BE28">
        <v>0.1215538145711854</v>
      </c>
      <c r="BF28">
        <v>0.15421335695306859</v>
      </c>
      <c r="BG28">
        <v>-0.21737827761482781</v>
      </c>
      <c r="BH28">
        <v>-2.0405572288894031E-2</v>
      </c>
      <c r="BI28">
        <v>-2.0402000561583179E-2</v>
      </c>
      <c r="BJ28">
        <v>0.18406349186499421</v>
      </c>
      <c r="BK28">
        <v>8.7771760890149597E-2</v>
      </c>
      <c r="BL28">
        <v>-6.6662481826070499E-2</v>
      </c>
      <c r="BM28">
        <v>5.1987421120109331E-2</v>
      </c>
      <c r="BN28">
        <v>5.1994626928448362E-2</v>
      </c>
      <c r="BO28">
        <v>0.10071463412098799</v>
      </c>
      <c r="BP28">
        <v>0.1819677420646971</v>
      </c>
      <c r="BQ28">
        <v>0.20035110075323459</v>
      </c>
      <c r="BR28">
        <v>0.98952096803532497</v>
      </c>
      <c r="BS28">
        <v>0.98952058493994088</v>
      </c>
      <c r="BT28">
        <v>-0.20843954912929041</v>
      </c>
      <c r="BU28">
        <v>0.87942538521991476</v>
      </c>
      <c r="BV28">
        <v>-0.102394947883582</v>
      </c>
      <c r="BW28">
        <v>0.32783198267951569</v>
      </c>
      <c r="BX28">
        <v>0.32784103242687218</v>
      </c>
      <c r="BY28">
        <v>-0.22551501624927769</v>
      </c>
      <c r="BZ28">
        <v>-0.11156278238947021</v>
      </c>
      <c r="CA28">
        <v>-0.35542209565967081</v>
      </c>
      <c r="CB28">
        <v>-9.3789885003631335E-2</v>
      </c>
      <c r="CC28">
        <v>-9.3787060859846921E-2</v>
      </c>
      <c r="CD28">
        <v>-0.13681333265142381</v>
      </c>
      <c r="CE28">
        <v>-0.13387706441844829</v>
      </c>
      <c r="CF28">
        <v>-0.122199645889635</v>
      </c>
      <c r="CG28">
        <v>4.6661876759820753E-2</v>
      </c>
      <c r="CH28">
        <v>4.6668299930922051E-2</v>
      </c>
      <c r="CI28">
        <v>-0.20062779566985761</v>
      </c>
      <c r="CJ28">
        <v>-0.11320981973270321</v>
      </c>
      <c r="CK28">
        <v>-0.28762696513116642</v>
      </c>
      <c r="CL28">
        <v>0.99999999968997788</v>
      </c>
    </row>
    <row r="29" spans="1:101" x14ac:dyDescent="0.25">
      <c r="A29" t="s">
        <v>89</v>
      </c>
      <c r="B29">
        <v>-0.16706960218326511</v>
      </c>
      <c r="C29">
        <v>3.9727002051324782E-2</v>
      </c>
      <c r="D29">
        <v>-0.24888381167460219</v>
      </c>
      <c r="E29">
        <v>-0.31975473097408608</v>
      </c>
      <c r="F29">
        <v>-0.61780939222901854</v>
      </c>
      <c r="G29">
        <v>0.54981489290493257</v>
      </c>
      <c r="H29">
        <v>-0.1007546977606716</v>
      </c>
      <c r="I29">
        <v>-0.83528073839730099</v>
      </c>
      <c r="J29">
        <v>-0.2671169450389369</v>
      </c>
      <c r="K29">
        <v>-5.8814626361281052E-6</v>
      </c>
      <c r="L29">
        <v>-0.33864280369319588</v>
      </c>
      <c r="M29">
        <v>-0.79530371329438776</v>
      </c>
      <c r="N29">
        <v>-0.18413556714567841</v>
      </c>
      <c r="O29">
        <v>0.14557728377927259</v>
      </c>
      <c r="P29">
        <v>-0.25308631317312369</v>
      </c>
      <c r="Q29">
        <v>-0.36255066683301712</v>
      </c>
      <c r="R29">
        <v>-0.16933698233090011</v>
      </c>
      <c r="S29">
        <v>1.8281111412265159E-2</v>
      </c>
      <c r="T29">
        <v>-0.10014400590520341</v>
      </c>
      <c r="U29">
        <v>-0.736523454163719</v>
      </c>
      <c r="V29">
        <v>-0.22694724912000189</v>
      </c>
      <c r="W29">
        <v>5.5587753538641118E-3</v>
      </c>
      <c r="X29">
        <v>-0.22483976340302839</v>
      </c>
      <c r="Y29">
        <v>-0.27203182323318659</v>
      </c>
      <c r="Z29">
        <v>6.8150598983126642E-2</v>
      </c>
      <c r="AA29">
        <v>-4.5392362793715203E-2</v>
      </c>
      <c r="AB29">
        <v>-4.1691237669862057E-3</v>
      </c>
      <c r="AC29">
        <v>8.4358270799382795E-2</v>
      </c>
      <c r="AD29">
        <v>0.44679669588052312</v>
      </c>
      <c r="AE29">
        <v>0.44679851283677979</v>
      </c>
      <c r="AF29">
        <v>0.30464167003072129</v>
      </c>
      <c r="AG29">
        <v>0.3555505352213067</v>
      </c>
      <c r="AH29">
        <v>-0.19174226961220769</v>
      </c>
      <c r="AI29">
        <v>0.30213843397831402</v>
      </c>
      <c r="AJ29">
        <v>0.3021391690116787</v>
      </c>
      <c r="AK29">
        <v>0.30262694294148001</v>
      </c>
      <c r="AL29">
        <v>0.37944384787016228</v>
      </c>
      <c r="AM29">
        <v>-0.10497971390221281</v>
      </c>
      <c r="AN29">
        <v>0.12146306512745481</v>
      </c>
      <c r="AO29">
        <v>0.1214663400127958</v>
      </c>
      <c r="AP29">
        <v>-0.1190718307369362</v>
      </c>
      <c r="AQ29">
        <v>-5.4137308476163319E-2</v>
      </c>
      <c r="AR29">
        <v>-0.25581620475200761</v>
      </c>
      <c r="AS29">
        <v>0.48118427653589679</v>
      </c>
      <c r="AT29">
        <v>0.4811864513221305</v>
      </c>
      <c r="AU29">
        <v>0.84117579867930548</v>
      </c>
      <c r="AV29">
        <v>0.92342127280291708</v>
      </c>
      <c r="AW29">
        <v>0.21155755595930301</v>
      </c>
      <c r="AX29">
        <v>0.50117450725021451</v>
      </c>
      <c r="AY29">
        <v>0.50118828243008073</v>
      </c>
      <c r="AZ29">
        <v>-0.14313764212037661</v>
      </c>
      <c r="BA29">
        <v>7.2589383834846768E-2</v>
      </c>
      <c r="BB29">
        <v>-0.18708407274808109</v>
      </c>
      <c r="BC29">
        <v>0.11233727686706579</v>
      </c>
      <c r="BD29">
        <v>0.11233752877293759</v>
      </c>
      <c r="BE29">
        <v>0.1215544094448571</v>
      </c>
      <c r="BF29">
        <v>0.1542141873426581</v>
      </c>
      <c r="BG29">
        <v>-0.21737595938927981</v>
      </c>
      <c r="BH29">
        <v>-2.040571631398861E-2</v>
      </c>
      <c r="BI29">
        <v>-2.040214709112436E-2</v>
      </c>
      <c r="BJ29">
        <v>0.18406372413082431</v>
      </c>
      <c r="BK29">
        <v>8.7773248916801258E-2</v>
      </c>
      <c r="BL29">
        <v>-6.6662938930014543E-2</v>
      </c>
      <c r="BM29">
        <v>5.1987875068734528E-2</v>
      </c>
      <c r="BN29">
        <v>5.1995076271173252E-2</v>
      </c>
      <c r="BO29">
        <v>0.1007147741613672</v>
      </c>
      <c r="BP29">
        <v>0.1819683749206725</v>
      </c>
      <c r="BQ29">
        <v>0.20035142299990949</v>
      </c>
      <c r="BR29">
        <v>0.98952075205347301</v>
      </c>
      <c r="BS29">
        <v>0.98952036825715717</v>
      </c>
      <c r="BT29">
        <v>-0.208441525767947</v>
      </c>
      <c r="BU29">
        <v>0.87942549605444875</v>
      </c>
      <c r="BV29">
        <v>-0.1023955763612578</v>
      </c>
      <c r="BW29">
        <v>0.32783137811147189</v>
      </c>
      <c r="BX29">
        <v>0.32784042384179002</v>
      </c>
      <c r="BY29">
        <v>-0.22551560820843489</v>
      </c>
      <c r="BZ29">
        <v>-0.1115619514875862</v>
      </c>
      <c r="CA29">
        <v>-0.35542281838592299</v>
      </c>
      <c r="CB29">
        <v>-9.379038801217951E-2</v>
      </c>
      <c r="CC29">
        <v>-9.3787566390448898E-2</v>
      </c>
      <c r="CD29">
        <v>-0.1368116707298713</v>
      </c>
      <c r="CE29">
        <v>-0.13387673943070161</v>
      </c>
      <c r="CF29">
        <v>-0.1221995279510487</v>
      </c>
      <c r="CG29">
        <v>4.6661279236244177E-2</v>
      </c>
      <c r="CH29">
        <v>4.6667698330021712E-2</v>
      </c>
      <c r="CI29">
        <v>-0.20062707215780759</v>
      </c>
      <c r="CJ29">
        <v>-0.11320899325529291</v>
      </c>
      <c r="CK29">
        <v>-0.28762678444063983</v>
      </c>
    </row>
    <row r="30" spans="1:101" x14ac:dyDescent="0.25">
      <c r="A30" t="s">
        <v>88</v>
      </c>
      <c r="B30">
        <v>8.1743970735230626E-2</v>
      </c>
      <c r="C30">
        <v>-0.1076324372325545</v>
      </c>
      <c r="D30">
        <v>0.58175980069564792</v>
      </c>
      <c r="E30">
        <v>0.44231525933099669</v>
      </c>
      <c r="F30">
        <v>0.60798415054505628</v>
      </c>
      <c r="G30">
        <v>-0.37743096600157228</v>
      </c>
      <c r="H30">
        <v>0.4827389750251177</v>
      </c>
      <c r="I30">
        <v>0.46873465204815978</v>
      </c>
      <c r="J30">
        <v>0.16070085997804279</v>
      </c>
      <c r="K30">
        <v>1.8843193522676379E-2</v>
      </c>
      <c r="L30">
        <v>0.67181963283272406</v>
      </c>
      <c r="M30">
        <v>0.39114408601801059</v>
      </c>
      <c r="N30">
        <v>0.39420068310157053</v>
      </c>
      <c r="O30">
        <v>-5.950207656152199E-2</v>
      </c>
      <c r="P30">
        <v>0.9726154204963009</v>
      </c>
      <c r="Q30">
        <v>0.49105117245721508</v>
      </c>
      <c r="R30">
        <v>0.40156008651391623</v>
      </c>
      <c r="S30">
        <v>-0.26333348145358149</v>
      </c>
      <c r="T30">
        <v>0.26533601607929241</v>
      </c>
      <c r="U30">
        <v>0.52717361178502709</v>
      </c>
      <c r="V30">
        <v>-8.381866630061259E-2</v>
      </c>
      <c r="W30">
        <v>1.6379078363350529E-3</v>
      </c>
      <c r="X30">
        <v>0.3819423469840198</v>
      </c>
      <c r="Y30">
        <v>0.1816208076314402</v>
      </c>
      <c r="Z30">
        <v>-0.40238655667381479</v>
      </c>
      <c r="AA30">
        <v>0.40957019671663653</v>
      </c>
      <c r="AB30">
        <v>2.5877013474577531E-2</v>
      </c>
      <c r="AC30">
        <v>-0.5305898922370279</v>
      </c>
      <c r="AD30">
        <v>-0.299343956445839</v>
      </c>
      <c r="AE30">
        <v>-0.2993521194633415</v>
      </c>
      <c r="AF30">
        <v>-0.22509058566273299</v>
      </c>
      <c r="AG30">
        <v>-0.32497758001914923</v>
      </c>
      <c r="AH30">
        <v>-0.1460569588514731</v>
      </c>
      <c r="AI30">
        <v>-0.3065465481303854</v>
      </c>
      <c r="AJ30">
        <v>-0.30655998169763388</v>
      </c>
      <c r="AK30">
        <v>-0.11819198680663839</v>
      </c>
      <c r="AL30">
        <v>-0.33214650086580289</v>
      </c>
      <c r="AM30">
        <v>0.14031723496726881</v>
      </c>
      <c r="AN30">
        <v>-0.22656132693833911</v>
      </c>
      <c r="AO30">
        <v>-0.2265626177325418</v>
      </c>
      <c r="AP30">
        <v>0.208474872071576</v>
      </c>
      <c r="AQ30">
        <v>-7.9941527768748036E-2</v>
      </c>
      <c r="AR30">
        <v>0.59627503330966547</v>
      </c>
      <c r="AS30">
        <v>-0.29233653887012567</v>
      </c>
      <c r="AT30">
        <v>-0.29234280390330719</v>
      </c>
      <c r="AU30">
        <v>-0.1711977213459891</v>
      </c>
      <c r="AV30">
        <v>-0.36018875938125139</v>
      </c>
      <c r="AW30">
        <v>0.43727003517498952</v>
      </c>
      <c r="AX30">
        <v>-0.59422831408732923</v>
      </c>
      <c r="AY30">
        <v>-0.5942416918195822</v>
      </c>
      <c r="AZ30">
        <v>-7.5848986044785141E-2</v>
      </c>
      <c r="BA30">
        <v>-0.37243562402838237</v>
      </c>
      <c r="BB30">
        <v>0.24471629755735319</v>
      </c>
      <c r="BC30">
        <v>-0.12761232842126971</v>
      </c>
      <c r="BD30">
        <v>-0.1276161505831066</v>
      </c>
      <c r="BE30">
        <v>-0.15374494844722619</v>
      </c>
      <c r="BF30">
        <v>-0.25174801096487498</v>
      </c>
      <c r="BG30">
        <v>0.12931963732619359</v>
      </c>
      <c r="BH30">
        <v>-0.2884121190566804</v>
      </c>
      <c r="BI30">
        <v>-0.28842554770771039</v>
      </c>
      <c r="BJ30">
        <v>-0.18370696633434611</v>
      </c>
      <c r="BK30">
        <v>-0.20851118150039749</v>
      </c>
      <c r="BL30">
        <v>0.1257765925097013</v>
      </c>
      <c r="BM30">
        <v>-0.24129192479436959</v>
      </c>
      <c r="BN30">
        <v>-0.24132045235727129</v>
      </c>
      <c r="BO30">
        <v>-0.11353249503019271</v>
      </c>
      <c r="BP30">
        <v>-0.27412974321004829</v>
      </c>
      <c r="BQ30">
        <v>-4.3062890708954478E-2</v>
      </c>
      <c r="BR30">
        <v>-0.31824518892871761</v>
      </c>
      <c r="BS30">
        <v>-0.3182451312707521</v>
      </c>
      <c r="BT30">
        <v>0.55220408214557393</v>
      </c>
      <c r="BU30">
        <v>-0.51801652533957154</v>
      </c>
      <c r="BV30">
        <v>0.48528887704930529</v>
      </c>
      <c r="BW30">
        <v>-0.38927355658801061</v>
      </c>
      <c r="BX30">
        <v>-0.38928106962590742</v>
      </c>
      <c r="BY30">
        <v>0.26555863184988399</v>
      </c>
      <c r="BZ30">
        <v>-0.1177824080153151</v>
      </c>
      <c r="CA30">
        <v>0.67193597557758666</v>
      </c>
      <c r="CB30">
        <v>-0.2055328693043986</v>
      </c>
      <c r="CC30">
        <v>-0.20553769085493401</v>
      </c>
      <c r="CD30">
        <v>-6.1197315296458769E-2</v>
      </c>
      <c r="CE30">
        <v>-0.1462783199054985</v>
      </c>
      <c r="CF30">
        <v>0.18547672512311411</v>
      </c>
      <c r="CG30">
        <v>-0.39247192935319503</v>
      </c>
      <c r="CH30">
        <v>-0.39248688458528469</v>
      </c>
      <c r="CI30">
        <v>0.49480029249743879</v>
      </c>
      <c r="CJ30">
        <v>-0.1953777954411334</v>
      </c>
    </row>
    <row r="31" spans="1:101" x14ac:dyDescent="0.25">
      <c r="A31" t="s">
        <v>87</v>
      </c>
      <c r="B31">
        <v>-0.16734915438378981</v>
      </c>
      <c r="C31">
        <v>4.3070516158876027E-2</v>
      </c>
      <c r="D31">
        <v>-0.26431748842301661</v>
      </c>
      <c r="E31">
        <v>-0.20983944169284269</v>
      </c>
      <c r="F31">
        <v>-0.227082562735299</v>
      </c>
      <c r="G31">
        <v>0.1153219163473734</v>
      </c>
      <c r="H31">
        <v>-0.19789257101389171</v>
      </c>
      <c r="I31">
        <v>-0.1035910250439927</v>
      </c>
      <c r="J31">
        <v>-2.893459165480102E-3</v>
      </c>
      <c r="K31">
        <v>-9.1269510941534071E-2</v>
      </c>
      <c r="L31">
        <v>-0.24881391124817151</v>
      </c>
      <c r="M31">
        <v>3.5530774822019259E-2</v>
      </c>
      <c r="N31">
        <v>0.5294198101192289</v>
      </c>
      <c r="O31">
        <v>-6.4848818475756867E-2</v>
      </c>
      <c r="P31">
        <v>-0.18091743360164769</v>
      </c>
      <c r="Q31">
        <v>7.0684881406271383E-2</v>
      </c>
      <c r="R31">
        <v>-0.16481348934556939</v>
      </c>
      <c r="S31">
        <v>-5.789667314414057E-2</v>
      </c>
      <c r="T31">
        <v>-0.17666634189221209</v>
      </c>
      <c r="U31">
        <v>-0.1111701285572647</v>
      </c>
      <c r="V31">
        <v>-3.4346301151843742E-2</v>
      </c>
      <c r="W31">
        <v>-9.5034452254802709E-3</v>
      </c>
      <c r="X31">
        <v>-0.23422473368577071</v>
      </c>
      <c r="Y31">
        <v>-0.21954151614675341</v>
      </c>
      <c r="Z31">
        <v>7.2813616946122886E-2</v>
      </c>
      <c r="AA31">
        <v>-8.7343957177867235E-2</v>
      </c>
      <c r="AB31">
        <v>0.1384436430212104</v>
      </c>
      <c r="AC31">
        <v>0.15546856067173631</v>
      </c>
      <c r="AD31">
        <v>0.26656603182510369</v>
      </c>
      <c r="AE31">
        <v>0.26655078300331092</v>
      </c>
      <c r="AF31">
        <v>0.39577878582141329</v>
      </c>
      <c r="AG31">
        <v>0.43532130587995499</v>
      </c>
      <c r="AH31">
        <v>0.53815146896404531</v>
      </c>
      <c r="AI31">
        <v>8.1531012398645145E-2</v>
      </c>
      <c r="AJ31">
        <v>8.1524310663577945E-2</v>
      </c>
      <c r="AK31">
        <v>-0.29737079034576058</v>
      </c>
      <c r="AL31">
        <v>-0.12213186016413741</v>
      </c>
      <c r="AM31">
        <v>-8.7221694532388219E-2</v>
      </c>
      <c r="AN31">
        <v>1.7672440174649608E-2</v>
      </c>
      <c r="AO31">
        <v>1.7665965218932839E-2</v>
      </c>
      <c r="AP31">
        <v>-0.20634144526240619</v>
      </c>
      <c r="AQ31">
        <v>-6.8661488107121207E-2</v>
      </c>
      <c r="AR31">
        <v>-0.2626908160784539</v>
      </c>
      <c r="AS31">
        <v>0.23854297981314609</v>
      </c>
      <c r="AT31">
        <v>0.2385389386039509</v>
      </c>
      <c r="AU31">
        <v>-0.31618408208443638</v>
      </c>
      <c r="AV31">
        <v>-0.20008693094570371</v>
      </c>
      <c r="AW31">
        <v>-0.24003441252507671</v>
      </c>
      <c r="AX31">
        <v>0.1743584008749062</v>
      </c>
      <c r="AY31">
        <v>0.17435291618685991</v>
      </c>
      <c r="AZ31">
        <v>-1.8733513438640301E-2</v>
      </c>
      <c r="BA31">
        <v>7.6546387706239408E-2</v>
      </c>
      <c r="BB31">
        <v>-5.4567681626413081E-2</v>
      </c>
      <c r="BC31">
        <v>-0.14011133316478669</v>
      </c>
      <c r="BD31">
        <v>-0.14011622498429011</v>
      </c>
      <c r="BE31">
        <v>0.39975511936587771</v>
      </c>
      <c r="BF31">
        <v>0.44008712680072648</v>
      </c>
      <c r="BG31">
        <v>0.25500632345373953</v>
      </c>
      <c r="BH31">
        <v>0.45938588029553229</v>
      </c>
      <c r="BI31">
        <v>0.45936846987874258</v>
      </c>
      <c r="BJ31">
        <v>0.1688415419229683</v>
      </c>
      <c r="BK31">
        <v>0.70258439856307064</v>
      </c>
      <c r="BL31">
        <v>-0.2337020095916057</v>
      </c>
      <c r="BM31">
        <v>0.34409366220612608</v>
      </c>
      <c r="BN31">
        <v>0.34407043843359292</v>
      </c>
      <c r="BO31">
        <v>-7.5675075766267821E-2</v>
      </c>
      <c r="BP31">
        <v>0.2178807926884446</v>
      </c>
      <c r="BQ31">
        <v>-7.0325449590300871E-3</v>
      </c>
      <c r="BR31">
        <v>-9.2071640985487771E-2</v>
      </c>
      <c r="BS31">
        <v>-9.2072521781522337E-2</v>
      </c>
      <c r="BT31">
        <v>-0.38293535906185411</v>
      </c>
      <c r="BU31">
        <v>0.1159963827896906</v>
      </c>
      <c r="BV31">
        <v>-0.19869235041617081</v>
      </c>
      <c r="BW31">
        <v>0.25212953741018951</v>
      </c>
      <c r="BX31">
        <v>0.25212149486931962</v>
      </c>
      <c r="BY31">
        <v>-0.1067360504079367</v>
      </c>
      <c r="BZ31">
        <v>0.13560880180932841</v>
      </c>
      <c r="CA31">
        <v>-0.2488546517433057</v>
      </c>
      <c r="CB31">
        <v>-0.1075117127544095</v>
      </c>
      <c r="CC31">
        <v>-0.1075036759165884</v>
      </c>
      <c r="CD31">
        <v>-0.17891015313567021</v>
      </c>
      <c r="CE31">
        <v>-0.14862938729029321</v>
      </c>
      <c r="CF31">
        <v>-0.32651660206426092</v>
      </c>
      <c r="CG31">
        <v>0.84903870433371831</v>
      </c>
      <c r="CH31">
        <v>0.84901847474236358</v>
      </c>
      <c r="CI31">
        <v>0.40572106414217418</v>
      </c>
    </row>
    <row r="32" spans="1:101" x14ac:dyDescent="0.25">
      <c r="A32" t="s">
        <v>86</v>
      </c>
      <c r="B32">
        <v>5.0218748817595103E-2</v>
      </c>
      <c r="C32">
        <v>-8.5992160516127403E-2</v>
      </c>
      <c r="D32">
        <v>0.1354408433183458</v>
      </c>
      <c r="E32">
        <v>0.18804151722575149</v>
      </c>
      <c r="F32">
        <v>0.20043023186443301</v>
      </c>
      <c r="G32">
        <v>-0.18382154677250581</v>
      </c>
      <c r="H32">
        <v>9.4853337779946506E-2</v>
      </c>
      <c r="I32">
        <v>0.19615186998793319</v>
      </c>
      <c r="J32">
        <v>0.1254634308742818</v>
      </c>
      <c r="K32">
        <v>-3.9033304224351577E-2</v>
      </c>
      <c r="L32">
        <v>0.21820466709806721</v>
      </c>
      <c r="M32">
        <v>0.22172626371570839</v>
      </c>
      <c r="N32">
        <v>0.88051814298691744</v>
      </c>
      <c r="O32">
        <v>-5.035451751869497E-2</v>
      </c>
      <c r="P32">
        <v>0.54273600017773649</v>
      </c>
      <c r="Q32">
        <v>0.38249674810840267</v>
      </c>
      <c r="R32">
        <v>0.10489309422048571</v>
      </c>
      <c r="S32">
        <v>-0.19179925107706741</v>
      </c>
      <c r="T32">
        <v>-1.9057231859075659E-2</v>
      </c>
      <c r="U32">
        <v>0.22329169139699681</v>
      </c>
      <c r="V32">
        <v>-0.23111878273597511</v>
      </c>
      <c r="W32">
        <v>1.447030215572752E-2</v>
      </c>
      <c r="X32">
        <v>-2.4824526109228411E-2</v>
      </c>
      <c r="Y32">
        <v>-0.1137664527246682</v>
      </c>
      <c r="Z32">
        <v>-0.21416505827103091</v>
      </c>
      <c r="AA32">
        <v>0.20663231092244369</v>
      </c>
      <c r="AB32">
        <v>0.2716723413538466</v>
      </c>
      <c r="AC32">
        <v>-0.17227799048047721</v>
      </c>
      <c r="AD32">
        <v>4.7040751626832703E-2</v>
      </c>
      <c r="AE32">
        <v>4.7029375331490687E-2</v>
      </c>
      <c r="AF32">
        <v>0.18252145588766849</v>
      </c>
      <c r="AG32">
        <v>0.1084836013780843</v>
      </c>
      <c r="AH32">
        <v>0.25118736376486739</v>
      </c>
      <c r="AI32">
        <v>-0.13494803380564011</v>
      </c>
      <c r="AJ32">
        <v>-0.13495265026644351</v>
      </c>
      <c r="AK32">
        <v>-0.22140605901751881</v>
      </c>
      <c r="AL32">
        <v>-0.30182717430802541</v>
      </c>
      <c r="AM32">
        <v>-3.2640014591999861E-2</v>
      </c>
      <c r="AN32">
        <v>-7.4519995383350662E-2</v>
      </c>
      <c r="AO32">
        <v>-7.4523574276243357E-2</v>
      </c>
      <c r="AP32">
        <v>-3.7552358688836621E-2</v>
      </c>
      <c r="AQ32">
        <v>3.4412402182613273E-2</v>
      </c>
      <c r="AR32">
        <v>0.15205607866885121</v>
      </c>
      <c r="AS32">
        <v>0.119621728658334</v>
      </c>
      <c r="AT32">
        <v>0.1196213931937969</v>
      </c>
      <c r="AU32">
        <v>-0.31658430042743602</v>
      </c>
      <c r="AV32">
        <v>-0.22227367903998721</v>
      </c>
      <c r="AW32">
        <v>-0.17533240921028009</v>
      </c>
      <c r="AX32">
        <v>-0.25764210979456409</v>
      </c>
      <c r="AY32">
        <v>-0.25765366440835979</v>
      </c>
      <c r="AZ32">
        <v>1.5781944299395601E-2</v>
      </c>
      <c r="BA32">
        <v>-0.13786335880379791</v>
      </c>
      <c r="BB32">
        <v>0.23022136823099709</v>
      </c>
      <c r="BC32">
        <v>-8.342778047305846E-2</v>
      </c>
      <c r="BD32">
        <v>-8.343142575153667E-2</v>
      </c>
      <c r="BE32">
        <v>0.14945926124000769</v>
      </c>
      <c r="BF32">
        <v>0.12742141309571861</v>
      </c>
      <c r="BG32">
        <v>0.22359137381077701</v>
      </c>
      <c r="BH32">
        <v>8.0249210720331157E-2</v>
      </c>
      <c r="BI32">
        <v>8.0236195993207651E-2</v>
      </c>
      <c r="BJ32">
        <v>-2.4171348442248969E-2</v>
      </c>
      <c r="BK32">
        <v>0.28150714152419748</v>
      </c>
      <c r="BL32">
        <v>-0.10154661707124051</v>
      </c>
      <c r="BM32">
        <v>0.1241939204040321</v>
      </c>
      <c r="BN32">
        <v>0.124168206183508</v>
      </c>
      <c r="BO32">
        <v>-5.2650792934270281E-2</v>
      </c>
      <c r="BP32">
        <v>4.3408103967096642E-2</v>
      </c>
      <c r="BQ32">
        <v>4.8139681251028521E-2</v>
      </c>
      <c r="BR32">
        <v>-0.2152234139020221</v>
      </c>
      <c r="BS32">
        <v>-0.21522415710682749</v>
      </c>
      <c r="BT32">
        <v>-2.54416413267258E-2</v>
      </c>
      <c r="BU32">
        <v>-0.20555196970260681</v>
      </c>
      <c r="BV32">
        <v>9.5512800665223316E-2</v>
      </c>
      <c r="BW32">
        <v>-8.9078661501300394E-2</v>
      </c>
      <c r="BX32">
        <v>-8.9086349340153775E-2</v>
      </c>
      <c r="BY32">
        <v>0.1004232469889101</v>
      </c>
      <c r="BZ32">
        <v>2.1226186426982929E-2</v>
      </c>
      <c r="CA32">
        <v>0.2140045604630533</v>
      </c>
      <c r="CB32">
        <v>-0.23832334195076499</v>
      </c>
      <c r="CC32">
        <v>-0.2383243252444944</v>
      </c>
      <c r="CD32">
        <v>-0.25150665960101509</v>
      </c>
      <c r="CE32">
        <v>-0.27835819735838641</v>
      </c>
      <c r="CF32">
        <v>-0.18166965234060301</v>
      </c>
      <c r="CG32">
        <v>0.12222055335316009</v>
      </c>
      <c r="CH32">
        <v>0.1222041708751701</v>
      </c>
    </row>
    <row r="33" spans="1:85" x14ac:dyDescent="0.25">
      <c r="A33" t="s">
        <v>85</v>
      </c>
      <c r="B33">
        <v>-0.22702302002946681</v>
      </c>
      <c r="C33">
        <v>0.12118169562269961</v>
      </c>
      <c r="D33">
        <v>-0.3848513368789036</v>
      </c>
      <c r="E33">
        <v>-0.38627579362894499</v>
      </c>
      <c r="F33">
        <v>-0.44738149075586908</v>
      </c>
      <c r="G33">
        <v>0.30319389512666278</v>
      </c>
      <c r="H33">
        <v>-0.19105118744889291</v>
      </c>
      <c r="I33">
        <v>-0.30589107162453749</v>
      </c>
      <c r="J33">
        <v>-9.4865159561331541E-2</v>
      </c>
      <c r="K33">
        <v>-6.26808177308949E-2</v>
      </c>
      <c r="L33">
        <v>-0.37340832454189282</v>
      </c>
      <c r="M33">
        <v>-0.14592569993177029</v>
      </c>
      <c r="N33">
        <v>0.21132633538311671</v>
      </c>
      <c r="O33">
        <v>-4.4963847970140552E-2</v>
      </c>
      <c r="P33">
        <v>-0.35189319468393881</v>
      </c>
      <c r="Q33">
        <v>-0.141821254124679</v>
      </c>
      <c r="R33">
        <v>-0.24696623256464051</v>
      </c>
      <c r="S33">
        <v>5.816237979210051E-2</v>
      </c>
      <c r="T33">
        <v>-0.16139217491117541</v>
      </c>
      <c r="U33">
        <v>-0.30788984083544979</v>
      </c>
      <c r="V33">
        <v>-1.626958814725683E-2</v>
      </c>
      <c r="W33">
        <v>-4.0575932826562612E-2</v>
      </c>
      <c r="X33">
        <v>-0.28671274892338627</v>
      </c>
      <c r="Y33">
        <v>-0.2454088136007925</v>
      </c>
      <c r="Z33">
        <v>0.2282966141080455</v>
      </c>
      <c r="AA33">
        <v>-9.2434299394669031E-2</v>
      </c>
      <c r="AB33">
        <v>5.4495825293722773E-2</v>
      </c>
      <c r="AC33">
        <v>0.1600927744608179</v>
      </c>
      <c r="AD33">
        <v>0.41739780566243878</v>
      </c>
      <c r="AE33">
        <v>0.41739407438087828</v>
      </c>
      <c r="AF33">
        <v>0.39226613861048909</v>
      </c>
      <c r="AG33">
        <v>0.57568467034886428</v>
      </c>
      <c r="AH33">
        <v>0.4203327251946542</v>
      </c>
      <c r="AI33">
        <v>0.2310867337542874</v>
      </c>
      <c r="AJ33">
        <v>0.23108766492987631</v>
      </c>
      <c r="AK33">
        <v>-0.25082188208369371</v>
      </c>
      <c r="AL33">
        <v>1.9340469771056169E-2</v>
      </c>
      <c r="AM33">
        <v>-0.15666860228030211</v>
      </c>
      <c r="AN33">
        <v>0.1013093185727665</v>
      </c>
      <c r="AO33">
        <v>0.101309474482752</v>
      </c>
      <c r="AP33">
        <v>-0.24718296058500661</v>
      </c>
      <c r="AQ33">
        <v>-7.1716297828293904E-2</v>
      </c>
      <c r="AR33">
        <v>-0.38883585671463761</v>
      </c>
      <c r="AS33">
        <v>0.358842737959989</v>
      </c>
      <c r="AT33">
        <v>0.35884325783973747</v>
      </c>
      <c r="AU33">
        <v>-0.1229258787849255</v>
      </c>
      <c r="AV33">
        <v>1.927042077374868E-2</v>
      </c>
      <c r="AW33">
        <v>-0.13182144264088189</v>
      </c>
      <c r="AX33">
        <v>0.38451005098244612</v>
      </c>
      <c r="AY33">
        <v>0.38452047707535808</v>
      </c>
      <c r="AZ33">
        <v>-4.8248808769005447E-2</v>
      </c>
      <c r="BA33">
        <v>0.1066574754824568</v>
      </c>
      <c r="BB33">
        <v>-0.18231613771163899</v>
      </c>
      <c r="BC33">
        <v>-2.3873800124952689E-3</v>
      </c>
      <c r="BD33">
        <v>-2.3873437840147681E-3</v>
      </c>
      <c r="BE33">
        <v>0.44284613093927078</v>
      </c>
      <c r="BF33">
        <v>0.51544693178656797</v>
      </c>
      <c r="BG33">
        <v>0.13811038968032899</v>
      </c>
      <c r="BH33">
        <v>0.55685018467245873</v>
      </c>
      <c r="BI33">
        <v>0.55684551715269137</v>
      </c>
      <c r="BJ33">
        <v>0.2425900588832253</v>
      </c>
      <c r="BK33">
        <v>0.68815347523777137</v>
      </c>
      <c r="BL33">
        <v>-0.1901827345616218</v>
      </c>
      <c r="BM33">
        <v>0.40099146467405661</v>
      </c>
      <c r="BN33">
        <v>0.40099399769490529</v>
      </c>
      <c r="BO33">
        <v>-4.1523704765071667E-2</v>
      </c>
      <c r="BP33">
        <v>0.29926121104847347</v>
      </c>
      <c r="BQ33">
        <v>1.209583001617439E-3</v>
      </c>
      <c r="BR33">
        <v>8.926498476061355E-2</v>
      </c>
      <c r="BS33">
        <v>8.9265561727597309E-2</v>
      </c>
      <c r="BT33">
        <v>-0.38208231989854219</v>
      </c>
      <c r="BU33">
        <v>0.33428009195734232</v>
      </c>
      <c r="BV33">
        <v>-0.19251723095363621</v>
      </c>
      <c r="BW33">
        <v>0.47350718848844991</v>
      </c>
      <c r="BX33">
        <v>0.47351239116875232</v>
      </c>
      <c r="BY33">
        <v>-0.17196779732824191</v>
      </c>
      <c r="BZ33">
        <v>0.19116213216702679</v>
      </c>
      <c r="CA33">
        <v>-0.37491413108939581</v>
      </c>
      <c r="CB33">
        <v>-2.8995059076832821E-2</v>
      </c>
      <c r="CC33">
        <v>-2.898544090191112E-2</v>
      </c>
      <c r="CD33">
        <v>-4.7190440314889441E-2</v>
      </c>
      <c r="CE33">
        <v>-3.2099332366481367E-2</v>
      </c>
      <c r="CF33">
        <v>-0.21504019441588279</v>
      </c>
      <c r="CG33">
        <v>0.99999997769174509</v>
      </c>
    </row>
    <row r="34" spans="1:85" x14ac:dyDescent="0.25">
      <c r="A34" t="s">
        <v>84</v>
      </c>
      <c r="B34">
        <v>-0.22700618055133709</v>
      </c>
      <c r="C34">
        <v>0.1211745160151436</v>
      </c>
      <c r="D34">
        <v>-0.38483738010271829</v>
      </c>
      <c r="E34">
        <v>-0.38626106190041931</v>
      </c>
      <c r="F34">
        <v>-0.44737338739878407</v>
      </c>
      <c r="G34">
        <v>0.30319148943895857</v>
      </c>
      <c r="H34">
        <v>-0.1910545904689539</v>
      </c>
      <c r="I34">
        <v>-0.30588978543506279</v>
      </c>
      <c r="J34">
        <v>-9.4852562615689043E-2</v>
      </c>
      <c r="K34">
        <v>-6.2682235064023151E-2</v>
      </c>
      <c r="L34">
        <v>-0.37340570080259189</v>
      </c>
      <c r="M34">
        <v>-0.1459193741508277</v>
      </c>
      <c r="N34">
        <v>0.21137855292107821</v>
      </c>
      <c r="O34">
        <v>-4.4964584334416711E-2</v>
      </c>
      <c r="P34">
        <v>-0.35187700733808142</v>
      </c>
      <c r="Q34">
        <v>-0.14180889115478479</v>
      </c>
      <c r="R34">
        <v>-0.24696948396408019</v>
      </c>
      <c r="S34">
        <v>5.815723014892582E-2</v>
      </c>
      <c r="T34">
        <v>-0.16139479392012021</v>
      </c>
      <c r="U34">
        <v>-0.3078851260210913</v>
      </c>
      <c r="V34">
        <v>-1.628670125663571E-2</v>
      </c>
      <c r="W34">
        <v>-4.0572586231006749E-2</v>
      </c>
      <c r="X34">
        <v>-0.2867212519273023</v>
      </c>
      <c r="Y34">
        <v>-0.24542742111880519</v>
      </c>
      <c r="Z34">
        <v>0.22829459177858441</v>
      </c>
      <c r="AA34">
        <v>-9.2435926056136403E-2</v>
      </c>
      <c r="AB34">
        <v>5.4506596362921163E-2</v>
      </c>
      <c r="AC34">
        <v>0.1600958006715289</v>
      </c>
      <c r="AD34">
        <v>0.41739297034554718</v>
      </c>
      <c r="AE34">
        <v>0.41738921196722262</v>
      </c>
      <c r="AF34">
        <v>0.39227120490571882</v>
      </c>
      <c r="AG34">
        <v>0.57568299118539135</v>
      </c>
      <c r="AH34">
        <v>0.42034785743781472</v>
      </c>
      <c r="AI34">
        <v>0.23106801066751809</v>
      </c>
      <c r="AJ34">
        <v>0.2310689276315791</v>
      </c>
      <c r="AK34">
        <v>-0.25083182379076319</v>
      </c>
      <c r="AL34">
        <v>1.9323744637714541E-2</v>
      </c>
      <c r="AM34">
        <v>-0.15666400147000881</v>
      </c>
      <c r="AN34">
        <v>0.10130679263669461</v>
      </c>
      <c r="AO34">
        <v>0.10130692626224359</v>
      </c>
      <c r="AP34">
        <v>-0.24717024439093979</v>
      </c>
      <c r="AQ34">
        <v>-7.1709367287701886E-2</v>
      </c>
      <c r="AR34">
        <v>-0.38882215007953119</v>
      </c>
      <c r="AS34">
        <v>0.35884186678593932</v>
      </c>
      <c r="AT34">
        <v>0.35884237879747333</v>
      </c>
      <c r="AU34">
        <v>-0.1229321626154468</v>
      </c>
      <c r="AV34">
        <v>1.9264588593936378E-2</v>
      </c>
      <c r="AW34">
        <v>-0.13182534741988519</v>
      </c>
      <c r="AX34">
        <v>0.38450547309184308</v>
      </c>
      <c r="AY34">
        <v>0.38451585488390227</v>
      </c>
      <c r="AZ34">
        <v>-4.8248815391274728E-2</v>
      </c>
      <c r="BA34">
        <v>0.10666320454204389</v>
      </c>
      <c r="BB34">
        <v>-0.18231423897084439</v>
      </c>
      <c r="BC34">
        <v>-2.3991075521235688E-3</v>
      </c>
      <c r="BD34">
        <v>-2.3990824663293921E-3</v>
      </c>
      <c r="BE34">
        <v>0.44284924810370607</v>
      </c>
      <c r="BF34">
        <v>0.51545543706361918</v>
      </c>
      <c r="BG34">
        <v>0.13813451223271389</v>
      </c>
      <c r="BH34">
        <v>0.55684471435438887</v>
      </c>
      <c r="BI34">
        <v>0.55684001686485907</v>
      </c>
      <c r="BJ34">
        <v>0.24259445631667609</v>
      </c>
      <c r="BK34">
        <v>0.68816895163803704</v>
      </c>
      <c r="BL34">
        <v>-0.19018533404594701</v>
      </c>
      <c r="BM34">
        <v>0.40100134135815158</v>
      </c>
      <c r="BN34">
        <v>0.4010038156402676</v>
      </c>
      <c r="BO34">
        <v>-4.1524432950547328E-2</v>
      </c>
      <c r="BP34">
        <v>0.29926445512736732</v>
      </c>
      <c r="BQ34">
        <v>1.208203634545327E-3</v>
      </c>
      <c r="BR34">
        <v>8.9257700830228312E-2</v>
      </c>
      <c r="BS34">
        <v>8.9258273135142285E-2</v>
      </c>
      <c r="BT34">
        <v>-0.38209201560514688</v>
      </c>
      <c r="BU34">
        <v>0.33427169629442938</v>
      </c>
      <c r="BV34">
        <v>-0.19252064110295031</v>
      </c>
      <c r="BW34">
        <v>0.47350355019131818</v>
      </c>
      <c r="BX34">
        <v>0.47350871703355429</v>
      </c>
      <c r="BY34">
        <v>-0.1719696696158291</v>
      </c>
      <c r="BZ34">
        <v>0.19116769401201589</v>
      </c>
      <c r="CA34">
        <v>-0.3749113892376959</v>
      </c>
      <c r="CB34">
        <v>-2.9007799799408839E-2</v>
      </c>
      <c r="CC34">
        <v>-2.8998194704224409E-2</v>
      </c>
      <c r="CD34">
        <v>-4.7203218238697421E-2</v>
      </c>
      <c r="CE34">
        <v>-3.211543330607694E-2</v>
      </c>
      <c r="CF34">
        <v>-0.21505819637105711</v>
      </c>
    </row>
    <row r="35" spans="1:85" x14ac:dyDescent="0.25">
      <c r="A35" t="s">
        <v>83</v>
      </c>
      <c r="B35">
        <v>-0.18811028672764249</v>
      </c>
      <c r="C35">
        <v>0.1185479698967139</v>
      </c>
      <c r="D35">
        <v>-4.1509457027376264E-3</v>
      </c>
      <c r="E35">
        <v>-3.5979925881863807E-2</v>
      </c>
      <c r="F35">
        <v>7.0324805509537319E-2</v>
      </c>
      <c r="G35">
        <v>-6.4630496354842221E-2</v>
      </c>
      <c r="H35">
        <v>-4.8925627130924224E-3</v>
      </c>
      <c r="I35">
        <v>0.1685669517611928</v>
      </c>
      <c r="J35">
        <v>0.20699085857856001</v>
      </c>
      <c r="K35">
        <v>8.1467323229977531E-2</v>
      </c>
      <c r="L35">
        <v>0.10204545015944549</v>
      </c>
      <c r="M35">
        <v>8.2457490313158632E-2</v>
      </c>
      <c r="N35">
        <v>-0.2227768850076948</v>
      </c>
      <c r="O35">
        <v>0.1575344279398791</v>
      </c>
      <c r="P35">
        <v>0.14884768512613339</v>
      </c>
      <c r="Q35">
        <v>3.5823777380619697E-2</v>
      </c>
      <c r="R35">
        <v>8.6699386584200316E-2</v>
      </c>
      <c r="S35">
        <v>-8.2048108396919964E-2</v>
      </c>
      <c r="T35">
        <v>7.2864904693778265E-2</v>
      </c>
      <c r="U35">
        <v>0.14954460313562551</v>
      </c>
      <c r="V35">
        <v>0.1025860376684726</v>
      </c>
      <c r="W35">
        <v>0.17341984714397021</v>
      </c>
      <c r="X35">
        <v>0.14200646432544239</v>
      </c>
      <c r="Y35">
        <v>6.8459039525392076E-2</v>
      </c>
      <c r="Z35">
        <v>0.29657484319551403</v>
      </c>
      <c r="AA35">
        <v>-8.0044237591028383E-2</v>
      </c>
      <c r="AB35">
        <v>0.21987599088424711</v>
      </c>
      <c r="AC35">
        <v>-1.564154712445355E-2</v>
      </c>
      <c r="AD35">
        <v>-0.22855377561790041</v>
      </c>
      <c r="AE35">
        <v>-0.2285400507471852</v>
      </c>
      <c r="AF35">
        <v>-0.35989442856474813</v>
      </c>
      <c r="AG35">
        <v>-0.32526456359770928</v>
      </c>
      <c r="AH35">
        <v>-0.23713838251433439</v>
      </c>
      <c r="AI35">
        <v>-0.13451141225131699</v>
      </c>
      <c r="AJ35">
        <v>-0.13450557867755239</v>
      </c>
      <c r="AK35">
        <v>4.4188360769393538E-2</v>
      </c>
      <c r="AL35">
        <v>-5.8738732149665573E-2</v>
      </c>
      <c r="AM35">
        <v>0.18830379967174971</v>
      </c>
      <c r="AN35">
        <v>-0.1877262132476577</v>
      </c>
      <c r="AO35">
        <v>-0.18772228368215951</v>
      </c>
      <c r="AP35">
        <v>1.462832308563607E-2</v>
      </c>
      <c r="AQ35">
        <v>-0.25370373107252697</v>
      </c>
      <c r="AR35">
        <v>-1.1359279719877959E-2</v>
      </c>
      <c r="AS35">
        <v>-0.1713053817939226</v>
      </c>
      <c r="AT35">
        <v>-0.17130321945908189</v>
      </c>
      <c r="AU35">
        <v>-0.12561075191228521</v>
      </c>
      <c r="AV35">
        <v>-0.13911237908370799</v>
      </c>
      <c r="AW35">
        <v>4.0241011669209702E-2</v>
      </c>
      <c r="AX35">
        <v>-8.9379481851383832E-3</v>
      </c>
      <c r="AY35">
        <v>-8.9334728848803197E-3</v>
      </c>
      <c r="AZ35">
        <v>6.8463606339988797E-2</v>
      </c>
      <c r="BA35">
        <v>-7.7489972771899668E-3</v>
      </c>
      <c r="BB35">
        <v>1.3098892510572131E-2</v>
      </c>
      <c r="BC35">
        <v>-3.7851277543770337E-2</v>
      </c>
      <c r="BD35">
        <v>-3.7848594881959803E-2</v>
      </c>
      <c r="BE35">
        <v>-0.34188910009806639</v>
      </c>
      <c r="BF35">
        <v>-0.31183805247925661</v>
      </c>
      <c r="BG35">
        <v>-0.11126855808525619</v>
      </c>
      <c r="BH35">
        <v>-0.28142400935876538</v>
      </c>
      <c r="BI35">
        <v>-0.28141286008628602</v>
      </c>
      <c r="BJ35">
        <v>-4.753626285911635E-2</v>
      </c>
      <c r="BK35">
        <v>-0.40450869708632459</v>
      </c>
      <c r="BL35">
        <v>0.2096348960693675</v>
      </c>
      <c r="BM35">
        <v>-0.17528919089166439</v>
      </c>
      <c r="BN35">
        <v>-0.1752729196336783</v>
      </c>
      <c r="BO35">
        <v>-0.1197225173297142</v>
      </c>
      <c r="BP35">
        <v>-0.2170124687156719</v>
      </c>
      <c r="BQ35">
        <v>-0.18981016019897551</v>
      </c>
      <c r="BR35">
        <v>-0.14148751866673009</v>
      </c>
      <c r="BS35">
        <v>-0.14148795444720119</v>
      </c>
      <c r="BT35">
        <v>0.20714248885363329</v>
      </c>
      <c r="BU35">
        <v>-0.20182476792845311</v>
      </c>
      <c r="BV35">
        <v>-4.3337146205897096E-3</v>
      </c>
      <c r="BW35">
        <v>1.0368429336158551E-2</v>
      </c>
      <c r="BX35">
        <v>1.0373584101079599E-2</v>
      </c>
      <c r="BY35">
        <v>0.15097470768058521</v>
      </c>
      <c r="BZ35">
        <v>0.1848918129192855</v>
      </c>
      <c r="CA35">
        <v>0.1044439499172823</v>
      </c>
      <c r="CB35">
        <v>2.2168450509837921E-2</v>
      </c>
      <c r="CC35">
        <v>2.2163146687732348E-2</v>
      </c>
      <c r="CD35">
        <v>0.54827087844660827</v>
      </c>
      <c r="CE35">
        <v>0.44196335786836388</v>
      </c>
    </row>
    <row r="36" spans="1:85" x14ac:dyDescent="0.25">
      <c r="A36" t="s">
        <v>82</v>
      </c>
      <c r="B36">
        <v>-0.20111639351737859</v>
      </c>
      <c r="C36">
        <v>0.35208474237819848</v>
      </c>
      <c r="D36">
        <v>-0.22955592206651371</v>
      </c>
      <c r="E36">
        <v>-0.32962615835312431</v>
      </c>
      <c r="F36">
        <v>-0.33349358967092391</v>
      </c>
      <c r="G36">
        <v>0.1155732218619067</v>
      </c>
      <c r="H36">
        <v>-0.15584922467260781</v>
      </c>
      <c r="I36">
        <v>1.8422660505191861E-2</v>
      </c>
      <c r="J36">
        <v>0.40985416348266412</v>
      </c>
      <c r="K36">
        <v>-3.4728326051196791E-3</v>
      </c>
      <c r="L36">
        <v>-0.13906894029976599</v>
      </c>
      <c r="M36">
        <v>0.11302410419175669</v>
      </c>
      <c r="N36">
        <v>-0.24516509991358021</v>
      </c>
      <c r="O36">
        <v>0.23334978229961681</v>
      </c>
      <c r="P36">
        <v>-0.17582126084501701</v>
      </c>
      <c r="Q36">
        <v>-0.1858376862303906</v>
      </c>
      <c r="R36">
        <v>-0.19843681828244761</v>
      </c>
      <c r="S36">
        <v>0.17873253812672671</v>
      </c>
      <c r="T36">
        <v>-0.14551402836130009</v>
      </c>
      <c r="U36">
        <v>-4.3174078254959718E-2</v>
      </c>
      <c r="V36">
        <v>-4.4489512159969567E-2</v>
      </c>
      <c r="W36">
        <v>9.6904803252659127E-2</v>
      </c>
      <c r="X36">
        <v>-0.24620789312752631</v>
      </c>
      <c r="Y36">
        <v>-0.15045177611889529</v>
      </c>
      <c r="Z36">
        <v>0.69571095172935182</v>
      </c>
      <c r="AA36">
        <v>-5.7268867516267898E-2</v>
      </c>
      <c r="AB36">
        <v>0.24365389600366871</v>
      </c>
      <c r="AC36">
        <v>0.21500247225907201</v>
      </c>
      <c r="AD36">
        <v>-0.23065856331457871</v>
      </c>
      <c r="AE36">
        <v>-0.23064667531485111</v>
      </c>
      <c r="AF36">
        <v>-0.30270044316337069</v>
      </c>
      <c r="AG36">
        <v>-0.29009857915571802</v>
      </c>
      <c r="AH36">
        <v>-2.9925116711671029E-2</v>
      </c>
      <c r="AI36">
        <v>-0.25774026294107771</v>
      </c>
      <c r="AJ36">
        <v>-0.25773293650496432</v>
      </c>
      <c r="AK36">
        <v>-3.7128985099504769E-2</v>
      </c>
      <c r="AL36">
        <v>-0.25101262504161631</v>
      </c>
      <c r="AM36">
        <v>0.10729874360967161</v>
      </c>
      <c r="AN36">
        <v>-4.9587409286660881E-2</v>
      </c>
      <c r="AO36">
        <v>-4.959033818654731E-2</v>
      </c>
      <c r="AP36">
        <v>-6.5589335338675364E-2</v>
      </c>
      <c r="AQ36">
        <v>-0.17108810889657011</v>
      </c>
      <c r="AR36">
        <v>-0.24330556288288879</v>
      </c>
      <c r="AS36">
        <v>-0.14308165585986779</v>
      </c>
      <c r="AT36">
        <v>-0.14307486657206839</v>
      </c>
      <c r="AU36">
        <v>-0.17110271936022681</v>
      </c>
      <c r="AV36">
        <v>-0.16494118507084921</v>
      </c>
      <c r="AW36">
        <v>-0.1776328637459805</v>
      </c>
      <c r="AX36">
        <v>0.31920694074242228</v>
      </c>
      <c r="AY36">
        <v>0.31920205422098558</v>
      </c>
      <c r="AZ36">
        <v>3.874723472672599E-2</v>
      </c>
      <c r="BA36">
        <v>0.10523296378599099</v>
      </c>
      <c r="BB36">
        <v>-0.29867711361975019</v>
      </c>
      <c r="BC36">
        <v>-5.044435919192642E-2</v>
      </c>
      <c r="BD36">
        <v>-5.0442385376929612E-2</v>
      </c>
      <c r="BE36">
        <v>-0.30724056006255479</v>
      </c>
      <c r="BF36">
        <v>-0.31640597143652921</v>
      </c>
      <c r="BG36">
        <v>-2.6685877690727791E-2</v>
      </c>
      <c r="BH36">
        <v>-0.12707811923023671</v>
      </c>
      <c r="BI36">
        <v>-0.12706791348432511</v>
      </c>
      <c r="BJ36">
        <v>-0.23438716459718609</v>
      </c>
      <c r="BK36">
        <v>-0.27600224943924873</v>
      </c>
      <c r="BL36">
        <v>-0.12833708776826619</v>
      </c>
      <c r="BM36">
        <v>-4.0281904208611698E-2</v>
      </c>
      <c r="BN36">
        <v>-4.026551353608409E-2</v>
      </c>
      <c r="BO36">
        <v>-1.524498257186247E-2</v>
      </c>
      <c r="BP36">
        <v>-0.11935816333918289</v>
      </c>
      <c r="BQ36">
        <v>-0.15295929585966661</v>
      </c>
      <c r="BR36">
        <v>-0.11230831586113391</v>
      </c>
      <c r="BS36">
        <v>-0.11230930118974169</v>
      </c>
      <c r="BT36">
        <v>-0.1492006894719525</v>
      </c>
      <c r="BU36">
        <v>-4.4827143721706333E-2</v>
      </c>
      <c r="BV36">
        <v>-0.15794856588506939</v>
      </c>
      <c r="BW36">
        <v>0.27316314122172453</v>
      </c>
      <c r="BX36">
        <v>0.2731612114684438</v>
      </c>
      <c r="BY36">
        <v>0.38140726503381212</v>
      </c>
      <c r="BZ36">
        <v>0.47127657006030388</v>
      </c>
      <c r="CA36">
        <v>-0.13504830478433719</v>
      </c>
      <c r="CB36">
        <v>0.66172677594289464</v>
      </c>
      <c r="CC36">
        <v>0.66171863022326516</v>
      </c>
      <c r="CD36">
        <v>0.86238704006184674</v>
      </c>
    </row>
    <row r="37" spans="1:85" x14ac:dyDescent="0.25">
      <c r="A37" t="s">
        <v>81</v>
      </c>
      <c r="B37">
        <v>-0.16869403451771409</v>
      </c>
      <c r="C37">
        <v>0.31672260211246162</v>
      </c>
      <c r="D37">
        <v>-0.13619006903091549</v>
      </c>
      <c r="E37">
        <v>-0.30744309383499452</v>
      </c>
      <c r="F37">
        <v>-0.28479130727205759</v>
      </c>
      <c r="G37">
        <v>0.1061960935005921</v>
      </c>
      <c r="H37">
        <v>-0.1205386891911546</v>
      </c>
      <c r="I37">
        <v>3.3922711622776942E-2</v>
      </c>
      <c r="J37">
        <v>0.31730533129183108</v>
      </c>
      <c r="K37">
        <v>6.7445885203543679E-2</v>
      </c>
      <c r="L37">
        <v>-0.1491803290587623</v>
      </c>
      <c r="M37">
        <v>4.9310783509635907E-2</v>
      </c>
      <c r="N37">
        <v>-0.22483364578698881</v>
      </c>
      <c r="O37">
        <v>0.14525834209586341</v>
      </c>
      <c r="P37">
        <v>-6.0957153997029043E-2</v>
      </c>
      <c r="Q37">
        <v>-0.1238899652027222</v>
      </c>
      <c r="R37">
        <v>-0.17294994759054069</v>
      </c>
      <c r="S37">
        <v>7.5869327544688961E-2</v>
      </c>
      <c r="T37">
        <v>-0.12816016251925141</v>
      </c>
      <c r="U37">
        <v>-1.715313508894295E-2</v>
      </c>
      <c r="V37">
        <v>-3.6459273256213899E-3</v>
      </c>
      <c r="W37">
        <v>0.1209761291296875</v>
      </c>
      <c r="X37">
        <v>-0.1694297975780133</v>
      </c>
      <c r="Y37">
        <v>-9.4861274279239488E-2</v>
      </c>
      <c r="Z37">
        <v>0.65463006070287455</v>
      </c>
      <c r="AA37">
        <v>-5.0511228130390863E-2</v>
      </c>
      <c r="AB37">
        <v>0.22984540659938141</v>
      </c>
      <c r="AC37">
        <v>0.17314636273600539</v>
      </c>
      <c r="AD37">
        <v>-8.5689117240529897E-2</v>
      </c>
      <c r="AE37">
        <v>-8.5678703826058411E-2</v>
      </c>
      <c r="AF37">
        <v>-0.31539852718044381</v>
      </c>
      <c r="AG37">
        <v>-0.20018967538327129</v>
      </c>
      <c r="AH37">
        <v>-0.104656883512572</v>
      </c>
      <c r="AI37">
        <v>-0.25167620808841201</v>
      </c>
      <c r="AJ37">
        <v>-0.25167030231488402</v>
      </c>
      <c r="AK37">
        <v>-7.129501109000895E-2</v>
      </c>
      <c r="AL37">
        <v>-0.27727031842244199</v>
      </c>
      <c r="AM37">
        <v>9.2376978266135515E-2</v>
      </c>
      <c r="AN37">
        <v>-6.9210415145359389E-2</v>
      </c>
      <c r="AO37">
        <v>-6.9218000244265956E-2</v>
      </c>
      <c r="AP37">
        <v>9.7466876997470753E-2</v>
      </c>
      <c r="AQ37">
        <v>-0.15475121325501009</v>
      </c>
      <c r="AR37">
        <v>-0.14581802032015551</v>
      </c>
      <c r="AS37">
        <v>-0.16733960182068799</v>
      </c>
      <c r="AT37">
        <v>-0.16733792315614851</v>
      </c>
      <c r="AU37">
        <v>-0.19004427422723319</v>
      </c>
      <c r="AV37">
        <v>-0.1832146696035008</v>
      </c>
      <c r="AW37">
        <v>-0.144986585509673</v>
      </c>
      <c r="AX37">
        <v>0.30421806915095467</v>
      </c>
      <c r="AY37">
        <v>0.30419959262497598</v>
      </c>
      <c r="AZ37">
        <v>3.7405895398814268E-2</v>
      </c>
      <c r="BA37">
        <v>0.10464392750816059</v>
      </c>
      <c r="BB37">
        <v>-0.25446665042064243</v>
      </c>
      <c r="BC37">
        <v>0.106735194012439</v>
      </c>
      <c r="BD37">
        <v>0.10673718579687209</v>
      </c>
      <c r="BE37">
        <v>-0.28313552658778068</v>
      </c>
      <c r="BF37">
        <v>-0.302497408079894</v>
      </c>
      <c r="BG37">
        <v>-3.1179245216866359E-2</v>
      </c>
      <c r="BH37">
        <v>-0.13158121403914311</v>
      </c>
      <c r="BI37">
        <v>-0.13157240079121091</v>
      </c>
      <c r="BJ37">
        <v>-0.21540694958977669</v>
      </c>
      <c r="BK37">
        <v>-0.29528212245807312</v>
      </c>
      <c r="BL37">
        <v>-8.9764903227163823E-2</v>
      </c>
      <c r="BM37">
        <v>4.0171793711258393E-3</v>
      </c>
      <c r="BN37">
        <v>4.0316852311249934E-3</v>
      </c>
      <c r="BO37">
        <v>2.605130023527154E-3</v>
      </c>
      <c r="BP37">
        <v>-7.5134136757466635E-2</v>
      </c>
      <c r="BQ37">
        <v>-0.13897080748874471</v>
      </c>
      <c r="BR37">
        <v>-0.1213676813512249</v>
      </c>
      <c r="BS37">
        <v>-0.12137018334076879</v>
      </c>
      <c r="BT37">
        <v>-8.4919887490428378E-2</v>
      </c>
      <c r="BU37">
        <v>-6.1945990383489802E-2</v>
      </c>
      <c r="BV37">
        <v>-0.12160056949998919</v>
      </c>
      <c r="BW37">
        <v>0.20200712400501949</v>
      </c>
      <c r="BX37">
        <v>0.20199710802476051</v>
      </c>
      <c r="BY37">
        <v>0.27859786103985518</v>
      </c>
      <c r="BZ37">
        <v>0.36907464943836599</v>
      </c>
      <c r="CA37">
        <v>-0.14383339788881469</v>
      </c>
      <c r="CB37">
        <v>0.51595326022988575</v>
      </c>
      <c r="CC37">
        <v>0.51593843521945359</v>
      </c>
    </row>
    <row r="38" spans="1:85" x14ac:dyDescent="0.25">
      <c r="A38" t="s">
        <v>80</v>
      </c>
      <c r="B38">
        <v>-4.9719737899112333E-2</v>
      </c>
      <c r="C38">
        <v>0.18765813899575459</v>
      </c>
      <c r="D38">
        <v>-0.14815130906946089</v>
      </c>
      <c r="E38">
        <v>-0.13328660862029451</v>
      </c>
      <c r="F38">
        <v>-0.32517191827059239</v>
      </c>
      <c r="G38">
        <v>8.2791120409641844E-2</v>
      </c>
      <c r="H38">
        <v>-0.13905891115646421</v>
      </c>
      <c r="I38">
        <v>3.1329454233540279E-3</v>
      </c>
      <c r="J38">
        <v>0.14004431235357581</v>
      </c>
      <c r="K38">
        <v>-2.2352852520935391E-2</v>
      </c>
      <c r="L38">
        <v>-0.13179237655342749</v>
      </c>
      <c r="M38">
        <v>5.6666891765471628E-2</v>
      </c>
      <c r="N38">
        <v>-0.20072210147439151</v>
      </c>
      <c r="O38">
        <v>0.27819855137272992</v>
      </c>
      <c r="P38">
        <v>-0.21001779955463329</v>
      </c>
      <c r="Q38">
        <v>-0.228717090119578</v>
      </c>
      <c r="R38">
        <v>-0.14735554575850229</v>
      </c>
      <c r="S38">
        <v>0.1749271911337385</v>
      </c>
      <c r="T38">
        <v>-0.13803257753977541</v>
      </c>
      <c r="U38">
        <v>-2.7424001941827428E-2</v>
      </c>
      <c r="V38">
        <v>-0.12970392340929809</v>
      </c>
      <c r="W38">
        <v>-4.9678772387509859E-3</v>
      </c>
      <c r="X38">
        <v>-0.21570200808970491</v>
      </c>
      <c r="Y38">
        <v>-0.1168678513407799</v>
      </c>
      <c r="Z38">
        <v>0.5708063935853569</v>
      </c>
      <c r="AA38">
        <v>-4.6539070164985881E-2</v>
      </c>
      <c r="AB38">
        <v>0.1191188580839567</v>
      </c>
      <c r="AC38">
        <v>0.18593135399407859</v>
      </c>
      <c r="AD38">
        <v>2.9245577000968151E-2</v>
      </c>
      <c r="AE38">
        <v>2.925416873998608E-2</v>
      </c>
      <c r="AF38">
        <v>-0.1708222067758004</v>
      </c>
      <c r="AG38">
        <v>-8.2329528891316298E-2</v>
      </c>
      <c r="AH38">
        <v>-9.2600248399978949E-2</v>
      </c>
      <c r="AI38">
        <v>-0.231693176042748</v>
      </c>
      <c r="AJ38">
        <v>-0.23168639772761701</v>
      </c>
      <c r="AK38">
        <v>-8.3708734561825857E-2</v>
      </c>
      <c r="AL38">
        <v>-0.26010407477934328</v>
      </c>
      <c r="AM38">
        <v>-1.651988985287807E-2</v>
      </c>
      <c r="AN38">
        <v>4.9176670123399657E-2</v>
      </c>
      <c r="AO38">
        <v>4.9177029250405763E-2</v>
      </c>
      <c r="AP38">
        <v>8.8794057317480232E-3</v>
      </c>
      <c r="AQ38">
        <v>-1.3867002689764089E-3</v>
      </c>
      <c r="AR38">
        <v>-0.1546720238762499</v>
      </c>
      <c r="AS38">
        <v>-1.9789197196972658E-2</v>
      </c>
      <c r="AT38">
        <v>-1.978415737290147E-2</v>
      </c>
      <c r="AU38">
        <v>-0.1034475662360099</v>
      </c>
      <c r="AV38">
        <v>-8.9062509345307336E-2</v>
      </c>
      <c r="AW38">
        <v>-0.15317374662348501</v>
      </c>
      <c r="AX38">
        <v>0.21477024824506519</v>
      </c>
      <c r="AY38">
        <v>0.21477437066907651</v>
      </c>
      <c r="AZ38">
        <v>-3.9814399158522043E-2</v>
      </c>
      <c r="BA38">
        <v>1.45153509157229E-2</v>
      </c>
      <c r="BB38">
        <v>-0.30764682720759418</v>
      </c>
      <c r="BC38">
        <v>8.1688828350967385E-2</v>
      </c>
      <c r="BD38">
        <v>8.1690105594363641E-2</v>
      </c>
      <c r="BE38">
        <v>-0.2141065459518279</v>
      </c>
      <c r="BF38">
        <v>-0.20631556136872611</v>
      </c>
      <c r="BG38">
        <v>-0.1200275191588311</v>
      </c>
      <c r="BH38">
        <v>-3.2902710342399798E-2</v>
      </c>
      <c r="BI38">
        <v>-3.2892036983502557E-2</v>
      </c>
      <c r="BJ38">
        <v>-0.23730834065115849</v>
      </c>
      <c r="BK38">
        <v>-0.138684429406983</v>
      </c>
      <c r="BL38">
        <v>-0.22607121295909091</v>
      </c>
      <c r="BM38">
        <v>0.2197671417299939</v>
      </c>
      <c r="BN38">
        <v>0.21978444457560239</v>
      </c>
      <c r="BO38">
        <v>0.436022513266555</v>
      </c>
      <c r="BP38">
        <v>0.26801568017595179</v>
      </c>
      <c r="BQ38">
        <v>-1.1331259105105421E-2</v>
      </c>
      <c r="BR38">
        <v>-7.1543505289497475E-2</v>
      </c>
      <c r="BS38">
        <v>-7.1543136411271926E-2</v>
      </c>
      <c r="BT38">
        <v>-0.15086778777900009</v>
      </c>
      <c r="BU38">
        <v>3.646644454235294E-3</v>
      </c>
      <c r="BV38">
        <v>-0.14069902809101659</v>
      </c>
      <c r="BW38">
        <v>9.9849775228679716E-2</v>
      </c>
      <c r="BX38">
        <v>9.9852390565150995E-2</v>
      </c>
      <c r="BY38">
        <v>0.16862917662411051</v>
      </c>
      <c r="BZ38">
        <v>0.17541011318899341</v>
      </c>
      <c r="CA38">
        <v>-0.12296108454619389</v>
      </c>
      <c r="CB38">
        <v>0.99999999418435515</v>
      </c>
    </row>
    <row r="39" spans="1:85" x14ac:dyDescent="0.25">
      <c r="A39" t="s">
        <v>79</v>
      </c>
      <c r="B39">
        <v>-4.97250231467442E-2</v>
      </c>
      <c r="C39">
        <v>0.18765679473110611</v>
      </c>
      <c r="D39">
        <v>-0.14815723799978681</v>
      </c>
      <c r="E39">
        <v>-0.13329576910248231</v>
      </c>
      <c r="F39">
        <v>-0.3251718171788745</v>
      </c>
      <c r="G39">
        <v>8.2790290063029431E-2</v>
      </c>
      <c r="H39">
        <v>-0.13906144022136119</v>
      </c>
      <c r="I39">
        <v>3.131203625442567E-3</v>
      </c>
      <c r="J39">
        <v>0.14004699203974261</v>
      </c>
      <c r="K39">
        <v>-2.2354400920086129E-2</v>
      </c>
      <c r="L39">
        <v>-0.13179796059938381</v>
      </c>
      <c r="M39">
        <v>5.666699411806711E-2</v>
      </c>
      <c r="N39">
        <v>-0.20071162280692739</v>
      </c>
      <c r="O39">
        <v>0.27819755671558688</v>
      </c>
      <c r="P39">
        <v>-0.2100097457529202</v>
      </c>
      <c r="Q39">
        <v>-0.22870925341564219</v>
      </c>
      <c r="R39">
        <v>-0.14736365085000841</v>
      </c>
      <c r="S39">
        <v>0.1749250939989225</v>
      </c>
      <c r="T39">
        <v>-0.1380369167586229</v>
      </c>
      <c r="U39">
        <v>-2.7427453169712741E-2</v>
      </c>
      <c r="V39">
        <v>-0.12968835882656191</v>
      </c>
      <c r="W39">
        <v>-4.9642168996931694E-3</v>
      </c>
      <c r="X39">
        <v>-0.215700649329713</v>
      </c>
      <c r="Y39">
        <v>-0.11685988192294269</v>
      </c>
      <c r="Z39">
        <v>0.57081212169294115</v>
      </c>
      <c r="AA39">
        <v>-4.6539824442305373E-2</v>
      </c>
      <c r="AB39">
        <v>0.1191193930622069</v>
      </c>
      <c r="AC39">
        <v>0.18593527658042761</v>
      </c>
      <c r="AD39">
        <v>2.9235130376657509E-2</v>
      </c>
      <c r="AE39">
        <v>2.924371463740533E-2</v>
      </c>
      <c r="AF39">
        <v>-0.17082394479399579</v>
      </c>
      <c r="AG39">
        <v>-8.2337621438673486E-2</v>
      </c>
      <c r="AH39">
        <v>-9.2589199871319E-2</v>
      </c>
      <c r="AI39">
        <v>-0.23170579736251651</v>
      </c>
      <c r="AJ39">
        <v>-0.23169902721309821</v>
      </c>
      <c r="AK39">
        <v>-8.3714682163300108E-2</v>
      </c>
      <c r="AL39">
        <v>-0.26011482294283628</v>
      </c>
      <c r="AM39">
        <v>-1.6514917570497629E-2</v>
      </c>
      <c r="AN39">
        <v>4.9176836028088297E-2</v>
      </c>
      <c r="AO39">
        <v>4.9177184143828823E-2</v>
      </c>
      <c r="AP39">
        <v>8.8742651065459571E-3</v>
      </c>
      <c r="AQ39">
        <v>-1.390340114415516E-3</v>
      </c>
      <c r="AR39">
        <v>-0.15467821467185411</v>
      </c>
      <c r="AS39">
        <v>-1.978900157574208E-2</v>
      </c>
      <c r="AT39">
        <v>-1.9783978491984759E-2</v>
      </c>
      <c r="AU39">
        <v>-0.1034564113606293</v>
      </c>
      <c r="AV39">
        <v>-8.9069892669391568E-2</v>
      </c>
      <c r="AW39">
        <v>-0.15318229160232949</v>
      </c>
      <c r="AX39">
        <v>0.21478009603421511</v>
      </c>
      <c r="AY39">
        <v>0.21478418957466669</v>
      </c>
      <c r="AZ39">
        <v>-3.9809896796281823E-2</v>
      </c>
      <c r="BA39">
        <v>1.4525423963560409E-2</v>
      </c>
      <c r="BB39">
        <v>-0.30764723753462903</v>
      </c>
      <c r="BC39">
        <v>8.1680693154826553E-2</v>
      </c>
      <c r="BD39">
        <v>8.1681969019608516E-2</v>
      </c>
      <c r="BE39">
        <v>-0.21411351138921969</v>
      </c>
      <c r="BF39">
        <v>-0.20632374426604869</v>
      </c>
      <c r="BG39">
        <v>-0.1200189202182594</v>
      </c>
      <c r="BH39">
        <v>-3.2907280766700062E-2</v>
      </c>
      <c r="BI39">
        <v>-3.2896616760585563E-2</v>
      </c>
      <c r="BJ39">
        <v>-0.23731134381369329</v>
      </c>
      <c r="BK39">
        <v>-0.13868338064698951</v>
      </c>
      <c r="BL39">
        <v>-0.22607489465974839</v>
      </c>
      <c r="BM39">
        <v>0.21975813926624219</v>
      </c>
      <c r="BN39">
        <v>0.2197754309809779</v>
      </c>
      <c r="BO39">
        <v>0.43601585474011229</v>
      </c>
      <c r="BP39">
        <v>0.26800704676951032</v>
      </c>
      <c r="BQ39">
        <v>-1.1335812702256519E-2</v>
      </c>
      <c r="BR39">
        <v>-7.1546951691529345E-2</v>
      </c>
      <c r="BS39">
        <v>-7.1546585835975743E-2</v>
      </c>
      <c r="BT39">
        <v>-0.15087672602088589</v>
      </c>
      <c r="BU39">
        <v>3.6441982523129951E-3</v>
      </c>
      <c r="BV39">
        <v>-0.140701603530691</v>
      </c>
      <c r="BW39">
        <v>9.9854658981912231E-2</v>
      </c>
      <c r="BX39">
        <v>9.9857256230730052E-2</v>
      </c>
      <c r="BY39">
        <v>0.16862334682137139</v>
      </c>
      <c r="BZ39">
        <v>0.17541510144740591</v>
      </c>
      <c r="CA39">
        <v>-0.1229666159218613</v>
      </c>
    </row>
    <row r="40" spans="1:85" x14ac:dyDescent="0.25">
      <c r="A40" t="s">
        <v>78</v>
      </c>
      <c r="B40">
        <v>-0.1183939299248173</v>
      </c>
      <c r="C40">
        <v>-2.2266711280074371E-2</v>
      </c>
      <c r="D40">
        <v>0.41457795556127369</v>
      </c>
      <c r="E40">
        <v>0.31476938420474471</v>
      </c>
      <c r="F40">
        <v>0.6280881321766062</v>
      </c>
      <c r="G40">
        <v>-0.38860441500929732</v>
      </c>
      <c r="H40">
        <v>0.65388670295446205</v>
      </c>
      <c r="I40">
        <v>0.5387751834229868</v>
      </c>
      <c r="J40">
        <v>0.33085590454504071</v>
      </c>
      <c r="K40">
        <v>-0.1001032178659761</v>
      </c>
      <c r="L40">
        <v>0.99936238539111932</v>
      </c>
      <c r="M40">
        <v>0.55559022539381786</v>
      </c>
      <c r="N40">
        <v>0.1185361574724733</v>
      </c>
      <c r="O40">
        <v>-6.0104012985628993E-2</v>
      </c>
      <c r="P40">
        <v>0.67758287538041595</v>
      </c>
      <c r="Q40">
        <v>0.36241088395896193</v>
      </c>
      <c r="R40">
        <v>0.41253339774386433</v>
      </c>
      <c r="S40">
        <v>-0.24520151368814791</v>
      </c>
      <c r="T40">
        <v>0.49151021421099111</v>
      </c>
      <c r="U40">
        <v>0.58988622069676633</v>
      </c>
      <c r="V40">
        <v>5.4282660006545781E-2</v>
      </c>
      <c r="W40">
        <v>6.9804407964339135E-2</v>
      </c>
      <c r="X40">
        <v>0.50661367609650954</v>
      </c>
      <c r="Y40">
        <v>0.31019617633038432</v>
      </c>
      <c r="Z40">
        <v>-0.3424270613576369</v>
      </c>
      <c r="AA40">
        <v>0.40256714243455261</v>
      </c>
      <c r="AB40">
        <v>-0.14409439736212501</v>
      </c>
      <c r="AC40">
        <v>-0.58358795450852463</v>
      </c>
      <c r="AD40">
        <v>-0.45167443026589132</v>
      </c>
      <c r="AE40">
        <v>-0.45167514757161209</v>
      </c>
      <c r="AF40">
        <v>-0.32500888223321661</v>
      </c>
      <c r="AG40">
        <v>-0.46120786790249307</v>
      </c>
      <c r="AH40">
        <v>-0.1679281560395619</v>
      </c>
      <c r="AI40">
        <v>-0.37056885196457162</v>
      </c>
      <c r="AJ40">
        <v>-0.37057173115144793</v>
      </c>
      <c r="AK40">
        <v>2.527374358254228E-2</v>
      </c>
      <c r="AL40">
        <v>-0.23816903694453309</v>
      </c>
      <c r="AM40">
        <v>0.284403746807535</v>
      </c>
      <c r="AN40">
        <v>-0.35726321115751342</v>
      </c>
      <c r="AO40">
        <v>-0.357258065643833</v>
      </c>
      <c r="AP40">
        <v>-5.180202616854556E-2</v>
      </c>
      <c r="AQ40">
        <v>-0.27669047965396681</v>
      </c>
      <c r="AR40">
        <v>0.42648704579948171</v>
      </c>
      <c r="AS40">
        <v>-0.52667272971948631</v>
      </c>
      <c r="AT40">
        <v>-0.52667327793982732</v>
      </c>
      <c r="AU40">
        <v>-0.46772266951465508</v>
      </c>
      <c r="AV40">
        <v>-0.60235218339921026</v>
      </c>
      <c r="AW40">
        <v>-3.255722150567636E-3</v>
      </c>
      <c r="AX40">
        <v>-0.63802367647424807</v>
      </c>
      <c r="AY40">
        <v>-0.63802520264141227</v>
      </c>
      <c r="AZ40">
        <v>-0.18849389261688951</v>
      </c>
      <c r="BA40">
        <v>-0.46424377835570307</v>
      </c>
      <c r="BB40">
        <v>8.692596998267553E-2</v>
      </c>
      <c r="BC40">
        <v>-0.20572753329235741</v>
      </c>
      <c r="BD40">
        <v>-0.2057287111351645</v>
      </c>
      <c r="BE40">
        <v>-0.15775882221374321</v>
      </c>
      <c r="BF40">
        <v>-0.27627384826261131</v>
      </c>
      <c r="BG40">
        <v>0.12373347164129569</v>
      </c>
      <c r="BH40">
        <v>-0.28541314636275772</v>
      </c>
      <c r="BI40">
        <v>-0.28541720822538008</v>
      </c>
      <c r="BJ40">
        <v>-4.0624536091873567E-2</v>
      </c>
      <c r="BK40">
        <v>-0.29426922498338892</v>
      </c>
      <c r="BL40">
        <v>0.28198691076859439</v>
      </c>
      <c r="BM40">
        <v>-0.3140699493324175</v>
      </c>
      <c r="BN40">
        <v>-0.31407963374639969</v>
      </c>
      <c r="BO40">
        <v>-5.8265263152609457E-2</v>
      </c>
      <c r="BP40">
        <v>-0.29316109202811058</v>
      </c>
      <c r="BQ40">
        <v>-3.0653643030545089E-2</v>
      </c>
      <c r="BR40">
        <v>-0.39392195079618803</v>
      </c>
      <c r="BS40">
        <v>-0.3939209484747635</v>
      </c>
      <c r="BT40">
        <v>0.68853382583440259</v>
      </c>
      <c r="BU40">
        <v>-0.61183461960589813</v>
      </c>
      <c r="BV40">
        <v>0.65599782129913264</v>
      </c>
      <c r="BW40">
        <v>-0.41399118889746711</v>
      </c>
      <c r="BX40">
        <v>-0.41398818594342401</v>
      </c>
      <c r="BY40">
        <v>0.53344347256895364</v>
      </c>
      <c r="BZ40">
        <v>-3.5916407920629388E-3</v>
      </c>
    </row>
    <row r="41" spans="1:85" x14ac:dyDescent="0.25">
      <c r="A41" t="s">
        <v>77</v>
      </c>
      <c r="B41">
        <v>-0.29991088012157358</v>
      </c>
      <c r="C41">
        <v>0.3735846151875129</v>
      </c>
      <c r="D41">
        <v>-0.28873805946344322</v>
      </c>
      <c r="E41">
        <v>-0.4438472059636025</v>
      </c>
      <c r="F41">
        <v>-0.18153475109832459</v>
      </c>
      <c r="G41">
        <v>9.8282802192832544E-2</v>
      </c>
      <c r="H41">
        <v>-7.970249434014981E-2</v>
      </c>
      <c r="I41">
        <v>-4.8630850991103307E-2</v>
      </c>
      <c r="J41">
        <v>0.874407347376011</v>
      </c>
      <c r="K41">
        <v>-0.1100956370949486</v>
      </c>
      <c r="L41">
        <v>-4.4573146502885561E-3</v>
      </c>
      <c r="M41">
        <v>0.22300494210705521</v>
      </c>
      <c r="N41">
        <v>4.7276600960436503E-2</v>
      </c>
      <c r="O41">
        <v>-5.4201378991221648E-2</v>
      </c>
      <c r="P41">
        <v>-0.13088220118311869</v>
      </c>
      <c r="Q41">
        <v>3.3197991420455389E-2</v>
      </c>
      <c r="R41">
        <v>-0.44014157325926417</v>
      </c>
      <c r="S41">
        <v>8.103530836691307E-2</v>
      </c>
      <c r="T41">
        <v>-0.14007931518795619</v>
      </c>
      <c r="U41">
        <v>-0.1732368539648998</v>
      </c>
      <c r="V41">
        <v>0.27156716504682088</v>
      </c>
      <c r="W41">
        <v>-0.17250889037083639</v>
      </c>
      <c r="X41">
        <v>-4.8329653339385978E-2</v>
      </c>
      <c r="Y41">
        <v>0.1240138875360302</v>
      </c>
      <c r="Z41">
        <v>0.20875434748337299</v>
      </c>
      <c r="AA41">
        <v>-1.0042203827216401E-2</v>
      </c>
      <c r="AB41">
        <v>-5.986271062491088E-2</v>
      </c>
      <c r="AC41">
        <v>3.682211310404216E-2</v>
      </c>
      <c r="AD41">
        <v>-0.22447820037546209</v>
      </c>
      <c r="AE41">
        <v>-0.2244825022520178</v>
      </c>
      <c r="AF41">
        <v>-5.7216544309601602E-2</v>
      </c>
      <c r="AG41">
        <v>-0.13824625499558149</v>
      </c>
      <c r="AH41">
        <v>0.3275406439623802</v>
      </c>
      <c r="AI41">
        <v>-0.30254760351279791</v>
      </c>
      <c r="AJ41">
        <v>-0.30254738385151281</v>
      </c>
      <c r="AK41">
        <v>-6.4522264659198872E-2</v>
      </c>
      <c r="AL41">
        <v>-0.31246474792777851</v>
      </c>
      <c r="AM41">
        <v>0.1862228407474136</v>
      </c>
      <c r="AN41">
        <v>-6.6546137035212519E-2</v>
      </c>
      <c r="AO41">
        <v>-6.6551997260907381E-2</v>
      </c>
      <c r="AP41">
        <v>-0.26718041381692409</v>
      </c>
      <c r="AQ41">
        <v>-0.2366982098260928</v>
      </c>
      <c r="AR41">
        <v>-0.2942542460335168</v>
      </c>
      <c r="AS41">
        <v>0.34869421037670262</v>
      </c>
      <c r="AT41">
        <v>0.34868890758594612</v>
      </c>
      <c r="AU41">
        <v>-3.949052990430765E-3</v>
      </c>
      <c r="AV41">
        <v>0.1113820054310103</v>
      </c>
      <c r="AW41">
        <v>-8.5829896930641678E-2</v>
      </c>
      <c r="AX41">
        <v>0.15016676600338519</v>
      </c>
      <c r="AY41">
        <v>0.15015481018013349</v>
      </c>
      <c r="AZ41">
        <v>0.15464903890716961</v>
      </c>
      <c r="BA41">
        <v>0.1503542560459103</v>
      </c>
      <c r="BB41">
        <v>-3.4151452866230468E-2</v>
      </c>
      <c r="BC41">
        <v>-0.2674255184690133</v>
      </c>
      <c r="BD41">
        <v>-0.26742613359827572</v>
      </c>
      <c r="BE41">
        <v>-3.4460392874807448E-2</v>
      </c>
      <c r="BF41">
        <v>-1.403116035189856E-2</v>
      </c>
      <c r="BG41">
        <v>0.21245876527980659</v>
      </c>
      <c r="BH41">
        <v>7.4804539504032222E-2</v>
      </c>
      <c r="BI41">
        <v>7.47994246660387E-2</v>
      </c>
      <c r="BJ41">
        <v>-0.16764823440977089</v>
      </c>
      <c r="BK41">
        <v>4.055118823187974E-2</v>
      </c>
      <c r="BL41">
        <v>-0.31015472900213498</v>
      </c>
      <c r="BM41">
        <v>-0.1862642094281611</v>
      </c>
      <c r="BN41">
        <v>-0.1862775031743269</v>
      </c>
      <c r="BO41">
        <v>-0.2324728087168301</v>
      </c>
      <c r="BP41">
        <v>-0.2187282363476947</v>
      </c>
      <c r="BQ41">
        <v>-0.1817577157025812</v>
      </c>
      <c r="BR41">
        <v>-9.4087243172673446E-2</v>
      </c>
      <c r="BS41">
        <v>-9.4088262516478852E-2</v>
      </c>
      <c r="BT41">
        <v>-0.2112815437601433</v>
      </c>
      <c r="BU41">
        <v>2.602393818016141E-2</v>
      </c>
      <c r="BV41">
        <v>-8.026052804803499E-2</v>
      </c>
      <c r="BW41">
        <v>0.72480699893550371</v>
      </c>
      <c r="BX41">
        <v>0.72479921433048045</v>
      </c>
      <c r="BY41">
        <v>0.57842084964104168</v>
      </c>
    </row>
    <row r="42" spans="1:85" x14ac:dyDescent="0.25">
      <c r="A42" t="s">
        <v>76</v>
      </c>
      <c r="B42">
        <v>-0.2212027374604234</v>
      </c>
      <c r="C42">
        <v>0.2215713711871416</v>
      </c>
      <c r="D42">
        <v>4.1988926781669003E-2</v>
      </c>
      <c r="E42">
        <v>-5.9944167972461368E-2</v>
      </c>
      <c r="F42">
        <v>0.16909227744018041</v>
      </c>
      <c r="G42">
        <v>-0.2277467297354667</v>
      </c>
      <c r="H42">
        <v>0.22531823629109471</v>
      </c>
      <c r="I42">
        <v>0.29014526568844168</v>
      </c>
      <c r="J42">
        <v>0.79165893648255903</v>
      </c>
      <c r="K42">
        <v>-7.9663966567006209E-2</v>
      </c>
      <c r="L42">
        <v>0.53621679563962965</v>
      </c>
      <c r="M42">
        <v>0.43559800247395131</v>
      </c>
      <c r="N42">
        <v>5.0754715420220919E-2</v>
      </c>
      <c r="O42">
        <v>-4.502016375508526E-2</v>
      </c>
      <c r="P42">
        <v>0.26986277021239519</v>
      </c>
      <c r="Q42">
        <v>0.1980026175946959</v>
      </c>
      <c r="R42">
        <v>-7.4671925006586121E-2</v>
      </c>
      <c r="S42">
        <v>-6.681468391309045E-2</v>
      </c>
      <c r="T42">
        <v>0.1240097323711887</v>
      </c>
      <c r="U42">
        <v>0.23465107067678609</v>
      </c>
      <c r="V42">
        <v>0.1196619186369724</v>
      </c>
      <c r="W42">
        <v>-5.2057230493004973E-2</v>
      </c>
      <c r="X42">
        <v>0.1995162473660676</v>
      </c>
      <c r="Y42">
        <v>0.24021236198201551</v>
      </c>
      <c r="Z42">
        <v>6.0459813384158047E-2</v>
      </c>
      <c r="AA42">
        <v>0.1942048436022748</v>
      </c>
      <c r="AB42">
        <v>-8.8118037875670241E-2</v>
      </c>
      <c r="AC42">
        <v>-0.25184968718171852</v>
      </c>
      <c r="AD42">
        <v>-0.35205536274044791</v>
      </c>
      <c r="AE42">
        <v>-0.35205412513988821</v>
      </c>
      <c r="AF42">
        <v>-0.2157649959303099</v>
      </c>
      <c r="AG42">
        <v>-0.32244755131283143</v>
      </c>
      <c r="AH42">
        <v>9.9694326659545862E-2</v>
      </c>
      <c r="AI42">
        <v>-0.2420960642704654</v>
      </c>
      <c r="AJ42">
        <v>-0.24209562547770491</v>
      </c>
      <c r="AK42">
        <v>0.17166617124216829</v>
      </c>
      <c r="AL42">
        <v>-0.15392074103487469</v>
      </c>
      <c r="AM42">
        <v>0.34176624955765061</v>
      </c>
      <c r="AN42">
        <v>-0.2297859859557452</v>
      </c>
      <c r="AO42">
        <v>-0.2297816068029227</v>
      </c>
      <c r="AP42">
        <v>-0.1569861438417422</v>
      </c>
      <c r="AQ42">
        <v>-0.2648370134488468</v>
      </c>
      <c r="AR42">
        <v>4.7153601499369757E-2</v>
      </c>
      <c r="AS42">
        <v>-0.26066919848417369</v>
      </c>
      <c r="AT42">
        <v>-0.2606701048467101</v>
      </c>
      <c r="AU42">
        <v>-0.30553129129030598</v>
      </c>
      <c r="AV42">
        <v>-0.3635257060831496</v>
      </c>
      <c r="AW42">
        <v>-0.1108368302785009</v>
      </c>
      <c r="AX42">
        <v>-0.22213014921753929</v>
      </c>
      <c r="AY42">
        <v>-0.22212678715906611</v>
      </c>
      <c r="AZ42">
        <v>-0.13528918238222479</v>
      </c>
      <c r="BA42">
        <v>-0.25816399679577828</v>
      </c>
      <c r="BB42">
        <v>-6.5142711489121138E-2</v>
      </c>
      <c r="BC42">
        <v>-0.19498067730330121</v>
      </c>
      <c r="BD42">
        <v>-0.1949805531011283</v>
      </c>
      <c r="BE42">
        <v>-0.10237656142569961</v>
      </c>
      <c r="BF42">
        <v>-0.14673143354175799</v>
      </c>
      <c r="BG42">
        <v>0.12631641564142559</v>
      </c>
      <c r="BH42">
        <v>-0.1039077241778667</v>
      </c>
      <c r="BI42">
        <v>-0.1039074538473643</v>
      </c>
      <c r="BJ42">
        <v>-0.1268167500071509</v>
      </c>
      <c r="BK42">
        <v>-0.13637403772797629</v>
      </c>
      <c r="BL42">
        <v>-7.0679851587491849E-2</v>
      </c>
      <c r="BM42">
        <v>-0.26174748331127751</v>
      </c>
      <c r="BN42">
        <v>-0.26175099105724331</v>
      </c>
      <c r="BO42">
        <v>-0.1220177841759839</v>
      </c>
      <c r="BP42">
        <v>-0.2390293886043654</v>
      </c>
      <c r="BQ42">
        <v>-4.905458351346749E-2</v>
      </c>
      <c r="BR42">
        <v>-0.23419231419590461</v>
      </c>
      <c r="BS42">
        <v>-0.23419156638082961</v>
      </c>
      <c r="BT42">
        <v>0.2384132680581639</v>
      </c>
      <c r="BU42">
        <v>-0.30504863728139259</v>
      </c>
      <c r="BV42">
        <v>0.22627047834618741</v>
      </c>
      <c r="BW42">
        <v>9.6740556157172725E-2</v>
      </c>
      <c r="BX42">
        <v>9.6745980959916544E-2</v>
      </c>
    </row>
    <row r="43" spans="1:85" x14ac:dyDescent="0.25">
      <c r="A43" t="s">
        <v>75</v>
      </c>
      <c r="B43">
        <v>-0.26343907265831601</v>
      </c>
      <c r="C43">
        <v>0.32449717286574342</v>
      </c>
      <c r="D43">
        <v>-0.42737328608009939</v>
      </c>
      <c r="E43">
        <v>-0.56987863420918383</v>
      </c>
      <c r="F43">
        <v>-0.55478545939686263</v>
      </c>
      <c r="G43">
        <v>0.42455339703884198</v>
      </c>
      <c r="H43">
        <v>-0.19397470628930891</v>
      </c>
      <c r="I43">
        <v>-0.52137999239262167</v>
      </c>
      <c r="J43">
        <v>0.34290601222101469</v>
      </c>
      <c r="K43">
        <v>-8.3110394707578542E-2</v>
      </c>
      <c r="L43">
        <v>-0.40745673313082881</v>
      </c>
      <c r="M43">
        <v>-0.26573205945648998</v>
      </c>
      <c r="N43">
        <v>-4.5438650060744303E-2</v>
      </c>
      <c r="O43">
        <v>8.9709372243085526E-3</v>
      </c>
      <c r="P43">
        <v>-0.37226221279904692</v>
      </c>
      <c r="Q43">
        <v>-0.20511218537916079</v>
      </c>
      <c r="R43">
        <v>-0.44520119990898721</v>
      </c>
      <c r="S43">
        <v>0.16308592288803589</v>
      </c>
      <c r="T43">
        <v>-0.1983592885894449</v>
      </c>
      <c r="U43">
        <v>-0.5751705594902613</v>
      </c>
      <c r="V43">
        <v>4.4935861381771247E-2</v>
      </c>
      <c r="W43">
        <v>-0.12845030925956011</v>
      </c>
      <c r="X43">
        <v>-0.29724632411198859</v>
      </c>
      <c r="Y43">
        <v>-0.1802155080737973</v>
      </c>
      <c r="Z43">
        <v>0.20582307306990649</v>
      </c>
      <c r="AA43">
        <v>-8.8919384841279064E-2</v>
      </c>
      <c r="AB43">
        <v>-4.871133391918412E-2</v>
      </c>
      <c r="AC43">
        <v>0.15978436030827509</v>
      </c>
      <c r="AD43">
        <v>0.1500022836813556</v>
      </c>
      <c r="AE43">
        <v>0.15000130916943449</v>
      </c>
      <c r="AF43">
        <v>0.18850466621581949</v>
      </c>
      <c r="AG43">
        <v>0.21528315430928449</v>
      </c>
      <c r="AH43">
        <v>0.23617896135575281</v>
      </c>
      <c r="AI43">
        <v>-5.7937548206681497E-2</v>
      </c>
      <c r="AJ43">
        <v>-5.793453353013224E-2</v>
      </c>
      <c r="AK43">
        <v>-2.9907017998000739E-3</v>
      </c>
      <c r="AL43">
        <v>-3.249150033452218E-2</v>
      </c>
      <c r="AM43">
        <v>3.3529344096938953E-2</v>
      </c>
      <c r="AN43">
        <v>0.1703916409012492</v>
      </c>
      <c r="AO43">
        <v>0.17038800459318321</v>
      </c>
      <c r="AP43">
        <v>-0.249868723888098</v>
      </c>
      <c r="AQ43">
        <v>-8.7338019211621293E-2</v>
      </c>
      <c r="AR43">
        <v>-0.43688601309319702</v>
      </c>
      <c r="AS43">
        <v>0.50202180985530964</v>
      </c>
      <c r="AT43">
        <v>0.50202155411174743</v>
      </c>
      <c r="AU43">
        <v>0.41554998721905351</v>
      </c>
      <c r="AV43">
        <v>0.53155713717782671</v>
      </c>
      <c r="AW43">
        <v>4.3503982435646259E-2</v>
      </c>
      <c r="AX43">
        <v>0.48613724392718749</v>
      </c>
      <c r="AY43">
        <v>0.48613618646889262</v>
      </c>
      <c r="AZ43">
        <v>9.3064223079304884E-2</v>
      </c>
      <c r="BA43">
        <v>0.2347517362392936</v>
      </c>
      <c r="BB43">
        <v>-0.16467739010130411</v>
      </c>
      <c r="BC43">
        <v>-0.1232568450773409</v>
      </c>
      <c r="BD43">
        <v>-0.1232566882333308</v>
      </c>
      <c r="BE43">
        <v>0.11002908172465189</v>
      </c>
      <c r="BF43">
        <v>0.1576938893337699</v>
      </c>
      <c r="BG43">
        <v>1.9898152533656338E-3</v>
      </c>
      <c r="BH43">
        <v>0.1701425553954955</v>
      </c>
      <c r="BI43">
        <v>0.17014266985398449</v>
      </c>
      <c r="BJ43">
        <v>6.2255258827941549E-2</v>
      </c>
      <c r="BK43">
        <v>0.22540706000941371</v>
      </c>
      <c r="BL43">
        <v>-0.27572306507265848</v>
      </c>
      <c r="BM43">
        <v>-1.362322821003777E-2</v>
      </c>
      <c r="BN43">
        <v>-1.3625217811092889E-2</v>
      </c>
      <c r="BO43">
        <v>-0.14052547337456309</v>
      </c>
      <c r="BP43">
        <v>-1.105514086743237E-2</v>
      </c>
      <c r="BQ43">
        <v>-4.8521351902315747E-2</v>
      </c>
      <c r="BR43">
        <v>0.36730529881451379</v>
      </c>
      <c r="BS43">
        <v>0.36730569211264458</v>
      </c>
      <c r="BT43">
        <v>-0.41259313327451552</v>
      </c>
      <c r="BU43">
        <v>0.54121244753735742</v>
      </c>
      <c r="BV43">
        <v>-0.19595947469453601</v>
      </c>
      <c r="BW43">
        <v>0.9999999829003724</v>
      </c>
    </row>
    <row r="44" spans="1:85" x14ac:dyDescent="0.25">
      <c r="A44" t="s">
        <v>74</v>
      </c>
      <c r="B44">
        <v>-0.26343353907472578</v>
      </c>
      <c r="C44">
        <v>0.32449221287567159</v>
      </c>
      <c r="D44">
        <v>-0.42737238012481249</v>
      </c>
      <c r="E44">
        <v>-0.5698772558136096</v>
      </c>
      <c r="F44">
        <v>-0.55478122621478521</v>
      </c>
      <c r="G44">
        <v>0.42454900922049399</v>
      </c>
      <c r="H44">
        <v>-0.19397925053085219</v>
      </c>
      <c r="I44">
        <v>-0.52137815332496262</v>
      </c>
      <c r="J44">
        <v>0.34291594527398012</v>
      </c>
      <c r="K44">
        <v>-8.3112099386294644E-2</v>
      </c>
      <c r="L44">
        <v>-0.40745992044091162</v>
      </c>
      <c r="M44">
        <v>-0.26572564677001143</v>
      </c>
      <c r="N44">
        <v>-4.540219887971475E-2</v>
      </c>
      <c r="O44">
        <v>8.9684223146133633E-3</v>
      </c>
      <c r="P44">
        <v>-0.3722527729033912</v>
      </c>
      <c r="Q44">
        <v>-0.20510165567022001</v>
      </c>
      <c r="R44">
        <v>-0.44520985333741192</v>
      </c>
      <c r="S44">
        <v>0.16308162643392241</v>
      </c>
      <c r="T44">
        <v>-0.19836329767752481</v>
      </c>
      <c r="U44">
        <v>-0.57516855521325272</v>
      </c>
      <c r="V44">
        <v>4.4938877057722371E-2</v>
      </c>
      <c r="W44">
        <v>-0.1284488123062634</v>
      </c>
      <c r="X44">
        <v>-0.29725108765214792</v>
      </c>
      <c r="Y44">
        <v>-0.18022052426358931</v>
      </c>
      <c r="Z44">
        <v>0.20583003928314239</v>
      </c>
      <c r="AA44">
        <v>-8.8921418497471191E-2</v>
      </c>
      <c r="AB44">
        <v>-4.8702613671421292E-2</v>
      </c>
      <c r="AC44">
        <v>0.1597883207351192</v>
      </c>
      <c r="AD44">
        <v>0.14999320496001831</v>
      </c>
      <c r="AE44">
        <v>0.14999221095704171</v>
      </c>
      <c r="AF44">
        <v>0.18850605934290049</v>
      </c>
      <c r="AG44">
        <v>0.21527751015593569</v>
      </c>
      <c r="AH44">
        <v>0.2361967329307319</v>
      </c>
      <c r="AI44">
        <v>-5.7953620802902728E-2</v>
      </c>
      <c r="AJ44">
        <v>-5.7950617036091431E-2</v>
      </c>
      <c r="AK44">
        <v>-2.996972574199841E-3</v>
      </c>
      <c r="AL44">
        <v>-3.2503927385297983E-2</v>
      </c>
      <c r="AM44">
        <v>3.3535596656257188E-2</v>
      </c>
      <c r="AN44">
        <v>0.1703905455383721</v>
      </c>
      <c r="AO44">
        <v>0.1703868873142419</v>
      </c>
      <c r="AP44">
        <v>-0.24986790523448441</v>
      </c>
      <c r="AQ44">
        <v>-8.7336242636141578E-2</v>
      </c>
      <c r="AR44">
        <v>-0.43688541323484242</v>
      </c>
      <c r="AS44">
        <v>0.50202114466644066</v>
      </c>
      <c r="AT44">
        <v>0.50202088060981476</v>
      </c>
      <c r="AU44">
        <v>0.41554228986966801</v>
      </c>
      <c r="AV44">
        <v>0.53155048193303644</v>
      </c>
      <c r="AW44">
        <v>4.3499426082892013E-2</v>
      </c>
      <c r="AX44">
        <v>0.48614165529615699</v>
      </c>
      <c r="AY44">
        <v>0.48614055434010028</v>
      </c>
      <c r="AZ44">
        <v>9.3066810910261435E-2</v>
      </c>
      <c r="BA44">
        <v>0.2347629380583221</v>
      </c>
      <c r="BB44">
        <v>-0.16467871000776141</v>
      </c>
      <c r="BC44">
        <v>-0.1232670727006988</v>
      </c>
      <c r="BD44">
        <v>-0.1232669198293961</v>
      </c>
      <c r="BE44">
        <v>0.1100264544670865</v>
      </c>
      <c r="BF44">
        <v>0.15769342902228459</v>
      </c>
      <c r="BG44">
        <v>2.012424013393362E-3</v>
      </c>
      <c r="BH44">
        <v>0.17013982073130951</v>
      </c>
      <c r="BI44">
        <v>0.1701399125870651</v>
      </c>
      <c r="BJ44">
        <v>6.2257089186630928E-2</v>
      </c>
      <c r="BK44">
        <v>0.22541999062603141</v>
      </c>
      <c r="BL44">
        <v>-0.27572744812772898</v>
      </c>
      <c r="BM44">
        <v>-1.3621830595696849E-2</v>
      </c>
      <c r="BN44">
        <v>-1.3623860880269879E-2</v>
      </c>
      <c r="BO44">
        <v>-0.14052990191615719</v>
      </c>
      <c r="BP44">
        <v>-1.105836862093312E-2</v>
      </c>
      <c r="BQ44">
        <v>-4.8526575528671442E-2</v>
      </c>
      <c r="BR44">
        <v>0.36729539810599049</v>
      </c>
      <c r="BS44">
        <v>0.36729578671324431</v>
      </c>
      <c r="BT44">
        <v>-0.41260547171206963</v>
      </c>
      <c r="BU44">
        <v>0.54120385782079172</v>
      </c>
      <c r="BV44">
        <v>-0.19596404787636271</v>
      </c>
    </row>
    <row r="45" spans="1:85" x14ac:dyDescent="0.25">
      <c r="A45" t="s">
        <v>73</v>
      </c>
      <c r="B45">
        <v>-5.9569407704855963E-2</v>
      </c>
      <c r="C45">
        <v>-5.0436536829759293E-2</v>
      </c>
      <c r="D45">
        <v>0.28475484723034311</v>
      </c>
      <c r="E45">
        <v>0.15965494646177389</v>
      </c>
      <c r="F45">
        <v>0.34806595689078901</v>
      </c>
      <c r="G45">
        <v>-0.14527735093402611</v>
      </c>
      <c r="H45">
        <v>0.99997688122598516</v>
      </c>
      <c r="I45">
        <v>0.21515644223065261</v>
      </c>
      <c r="J45">
        <v>5.5029485270114392E-2</v>
      </c>
      <c r="K45">
        <v>-1.8076846067566221E-2</v>
      </c>
      <c r="L45">
        <v>0.65567466221171034</v>
      </c>
      <c r="M45">
        <v>0.18870564735787329</v>
      </c>
      <c r="N45">
        <v>-1.873011829196309E-3</v>
      </c>
      <c r="O45">
        <v>-1.415728061334655E-2</v>
      </c>
      <c r="P45">
        <v>0.51286111469406626</v>
      </c>
      <c r="Q45">
        <v>0.15667024300179799</v>
      </c>
      <c r="R45">
        <v>0.33840862795138582</v>
      </c>
      <c r="S45">
        <v>-0.10853085180864259</v>
      </c>
      <c r="T45">
        <v>0.72948883992601821</v>
      </c>
      <c r="U45">
        <v>0.2740140726444823</v>
      </c>
      <c r="V45">
        <v>-8.3295468102639797E-2</v>
      </c>
      <c r="W45">
        <v>0.22786555659088831</v>
      </c>
      <c r="X45">
        <v>0.21255140339010781</v>
      </c>
      <c r="Y45">
        <v>7.2213668784142634E-2</v>
      </c>
      <c r="Z45">
        <v>-0.26063677287417802</v>
      </c>
      <c r="AA45">
        <v>0.60060355431909607</v>
      </c>
      <c r="AB45">
        <v>-0.16464637751197789</v>
      </c>
      <c r="AC45">
        <v>-0.75966778543992886</v>
      </c>
      <c r="AD45">
        <v>-0.16332477316374869</v>
      </c>
      <c r="AE45">
        <v>-0.16332252139014761</v>
      </c>
      <c r="AF45">
        <v>-0.1530316589634981</v>
      </c>
      <c r="AG45">
        <v>-0.17229549777852149</v>
      </c>
      <c r="AH45">
        <v>-0.10139795351748861</v>
      </c>
      <c r="AI45">
        <v>-0.28244238465532912</v>
      </c>
      <c r="AJ45">
        <v>-0.28244133026362439</v>
      </c>
      <c r="AK45">
        <v>4.3739134059742647E-2</v>
      </c>
      <c r="AL45">
        <v>-9.7499730974763651E-2</v>
      </c>
      <c r="AM45">
        <v>0.2308960428123957</v>
      </c>
      <c r="AN45">
        <v>-0.15051901051670549</v>
      </c>
      <c r="AO45">
        <v>-0.15051452142218419</v>
      </c>
      <c r="AP45">
        <v>-2.07056207016874E-2</v>
      </c>
      <c r="AQ45">
        <v>-0.119818021834567</v>
      </c>
      <c r="AR45">
        <v>0.29591890636815771</v>
      </c>
      <c r="AS45">
        <v>-0.26005384927098302</v>
      </c>
      <c r="AT45">
        <v>-0.26005374890629612</v>
      </c>
      <c r="AU45">
        <v>-0.23997024962241151</v>
      </c>
      <c r="AV45">
        <v>-0.27280545718336952</v>
      </c>
      <c r="AW45">
        <v>-0.122073209460741</v>
      </c>
      <c r="AX45">
        <v>-0.31561895605675222</v>
      </c>
      <c r="AY45">
        <v>-0.31561548134032602</v>
      </c>
      <c r="AZ45">
        <v>-0.16135267193178071</v>
      </c>
      <c r="BA45">
        <v>-0.3072533688874759</v>
      </c>
      <c r="BB45">
        <v>-3.3374955343241842E-2</v>
      </c>
      <c r="BC45">
        <v>-4.0089063065979882E-2</v>
      </c>
      <c r="BD45">
        <v>-4.0088787906491598E-2</v>
      </c>
      <c r="BE45">
        <v>-0.1365724278633382</v>
      </c>
      <c r="BF45">
        <v>-0.1865809291257812</v>
      </c>
      <c r="BG45">
        <v>-6.6600626466092383E-2</v>
      </c>
      <c r="BH45">
        <v>-0.24899806187876461</v>
      </c>
      <c r="BI45">
        <v>-0.24899509160389349</v>
      </c>
      <c r="BJ45">
        <v>3.3031008721902898E-3</v>
      </c>
      <c r="BK45">
        <v>-0.25526771261106779</v>
      </c>
      <c r="BL45">
        <v>0.30996177402695763</v>
      </c>
      <c r="BM45">
        <v>-0.1886230192015893</v>
      </c>
      <c r="BN45">
        <v>-0.18862182634274119</v>
      </c>
      <c r="BO45">
        <v>-6.7269981431096526E-2</v>
      </c>
      <c r="BP45">
        <v>-0.16044440819743841</v>
      </c>
      <c r="BQ45">
        <v>-7.0613366315164974E-2</v>
      </c>
      <c r="BR45">
        <v>-0.1173347171070865</v>
      </c>
      <c r="BS45">
        <v>-0.1173339241039707</v>
      </c>
      <c r="BT45">
        <v>0.55601709486937556</v>
      </c>
      <c r="BU45">
        <v>-0.25986159779114049</v>
      </c>
    </row>
    <row r="46" spans="1:85" x14ac:dyDescent="0.25">
      <c r="A46" t="s">
        <v>72</v>
      </c>
      <c r="B46">
        <v>-8.8421524989132194E-2</v>
      </c>
      <c r="C46">
        <v>8.3678758246715071E-2</v>
      </c>
      <c r="D46">
        <v>-0.42866106688432098</v>
      </c>
      <c r="E46">
        <v>-0.45434443491996929</v>
      </c>
      <c r="F46">
        <v>-0.82560145330023926</v>
      </c>
      <c r="G46">
        <v>0.65623398857142212</v>
      </c>
      <c r="H46">
        <v>-0.25750095142281709</v>
      </c>
      <c r="I46">
        <v>-0.91411792094207711</v>
      </c>
      <c r="J46">
        <v>-0.27547708081621303</v>
      </c>
      <c r="K46">
        <v>-5.0093535995275086E-3</v>
      </c>
      <c r="L46">
        <v>-0.59705942723763206</v>
      </c>
      <c r="M46">
        <v>-0.80789258083363114</v>
      </c>
      <c r="N46">
        <v>-0.18119405641356129</v>
      </c>
      <c r="O46">
        <v>0.1144087160207088</v>
      </c>
      <c r="P46">
        <v>-0.47530939362230079</v>
      </c>
      <c r="Q46">
        <v>-0.42888931951626441</v>
      </c>
      <c r="R46">
        <v>-0.38179190399023372</v>
      </c>
      <c r="S46">
        <v>0.21407174930752701</v>
      </c>
      <c r="T46">
        <v>-0.22907169786531081</v>
      </c>
      <c r="U46">
        <v>-0.87199367347172485</v>
      </c>
      <c r="V46">
        <v>-0.20689417970054119</v>
      </c>
      <c r="W46">
        <v>-3.9529453334745647E-2</v>
      </c>
      <c r="X46">
        <v>-0.40576896755406422</v>
      </c>
      <c r="Y46">
        <v>-0.37690053808289248</v>
      </c>
      <c r="Z46">
        <v>0.2026891379371259</v>
      </c>
      <c r="AA46">
        <v>-0.1284666445481131</v>
      </c>
      <c r="AB46">
        <v>-1.6279934367610559E-2</v>
      </c>
      <c r="AC46">
        <v>0.2213331370066246</v>
      </c>
      <c r="AD46">
        <v>0.61171553744837659</v>
      </c>
      <c r="AE46">
        <v>0.61171744721583599</v>
      </c>
      <c r="AF46">
        <v>0.45421385481466542</v>
      </c>
      <c r="AG46">
        <v>0.57914782831129152</v>
      </c>
      <c r="AH46">
        <v>-1.3027403454588461E-2</v>
      </c>
      <c r="AI46">
        <v>0.36012112374602773</v>
      </c>
      <c r="AJ46">
        <v>0.36012312816078501</v>
      </c>
      <c r="AK46">
        <v>0.20435898505926511</v>
      </c>
      <c r="AL46">
        <v>0.3574856907388021</v>
      </c>
      <c r="AM46">
        <v>-0.1742540334327769</v>
      </c>
      <c r="AN46">
        <v>0.36726743284754981</v>
      </c>
      <c r="AO46">
        <v>0.36726941171382088</v>
      </c>
      <c r="AP46">
        <v>-0.1226256953646602</v>
      </c>
      <c r="AQ46">
        <v>0.1577448759552886</v>
      </c>
      <c r="AR46">
        <v>-0.43531436809246998</v>
      </c>
      <c r="AS46">
        <v>0.71049570883789082</v>
      </c>
      <c r="AT46">
        <v>0.71049833362396075</v>
      </c>
      <c r="AU46">
        <v>0.78807278699499939</v>
      </c>
      <c r="AV46">
        <v>0.97829654801452326</v>
      </c>
      <c r="AW46">
        <v>8.4250311041600315E-2</v>
      </c>
      <c r="AX46">
        <v>0.74177351191651886</v>
      </c>
      <c r="AY46">
        <v>0.7417887017099446</v>
      </c>
      <c r="AZ46">
        <v>-6.5246270880278123E-2</v>
      </c>
      <c r="BA46">
        <v>0.25100492898490501</v>
      </c>
      <c r="BB46">
        <v>-0.2625759008703436</v>
      </c>
      <c r="BC46">
        <v>0.14266896790964551</v>
      </c>
      <c r="BD46">
        <v>0.1426693881068373</v>
      </c>
      <c r="BE46">
        <v>0.23480456135067321</v>
      </c>
      <c r="BF46">
        <v>0.30588900252964069</v>
      </c>
      <c r="BG46">
        <v>-0.2127870901482509</v>
      </c>
      <c r="BH46">
        <v>0.18553650039664199</v>
      </c>
      <c r="BI46">
        <v>0.18554128348684021</v>
      </c>
      <c r="BJ46">
        <v>0.17147504696426599</v>
      </c>
      <c r="BK46">
        <v>0.27357975480137747</v>
      </c>
      <c r="BL46">
        <v>-0.18963510844647249</v>
      </c>
      <c r="BM46">
        <v>0.17533460811736179</v>
      </c>
      <c r="BN46">
        <v>0.1753453507595388</v>
      </c>
      <c r="BO46">
        <v>9.703892541638981E-2</v>
      </c>
      <c r="BP46">
        <v>0.28411908950736969</v>
      </c>
      <c r="BQ46">
        <v>0.20476317255029691</v>
      </c>
      <c r="BR46">
        <v>0.91111972271189046</v>
      </c>
      <c r="BS46">
        <v>0.91111942349191366</v>
      </c>
      <c r="BT46">
        <v>-0.47383180214193132</v>
      </c>
    </row>
    <row r="47" spans="1:85" x14ac:dyDescent="0.25">
      <c r="A47" t="s">
        <v>71</v>
      </c>
      <c r="B47">
        <v>8.7633674065448156E-2</v>
      </c>
      <c r="C47">
        <v>-8.6266574989882147E-2</v>
      </c>
      <c r="D47">
        <v>0.56014193473316254</v>
      </c>
      <c r="E47">
        <v>0.42012792599273979</v>
      </c>
      <c r="F47">
        <v>0.61457601663595329</v>
      </c>
      <c r="G47">
        <v>-0.40979870550174119</v>
      </c>
      <c r="H47">
        <v>0.55432735858004289</v>
      </c>
      <c r="I47">
        <v>0.49814113180703568</v>
      </c>
      <c r="J47">
        <v>1.273515048128532E-2</v>
      </c>
      <c r="K47">
        <v>-3.7384635618346512E-2</v>
      </c>
      <c r="L47">
        <v>0.68179460215898147</v>
      </c>
      <c r="M47">
        <v>0.31333815126952108</v>
      </c>
      <c r="N47">
        <v>-0.1042196838323302</v>
      </c>
      <c r="O47">
        <v>4.323260596281517E-3</v>
      </c>
      <c r="P47">
        <v>0.53183970263674796</v>
      </c>
      <c r="Q47">
        <v>0.23477146310477709</v>
      </c>
      <c r="R47">
        <v>0.45280002381507301</v>
      </c>
      <c r="S47">
        <v>-0.26329825029205639</v>
      </c>
      <c r="T47">
        <v>0.51734222849284484</v>
      </c>
      <c r="U47">
        <v>0.53100069436563446</v>
      </c>
      <c r="V47">
        <v>-9.7788355707770901E-3</v>
      </c>
      <c r="W47">
        <v>6.5127734323029027E-2</v>
      </c>
      <c r="X47">
        <v>0.51720280853647771</v>
      </c>
      <c r="Y47">
        <v>0.29021102290660561</v>
      </c>
      <c r="Z47">
        <v>-0.38164133797539918</v>
      </c>
      <c r="AA47">
        <v>0.2262959578815345</v>
      </c>
      <c r="AB47">
        <v>-0.23280612118362359</v>
      </c>
      <c r="AC47">
        <v>-0.42368671197736019</v>
      </c>
      <c r="AD47">
        <v>-0.27505886670771551</v>
      </c>
      <c r="AE47">
        <v>-0.27505130212668211</v>
      </c>
      <c r="AF47">
        <v>-0.35289472561233493</v>
      </c>
      <c r="AG47">
        <v>-0.33990986631672609</v>
      </c>
      <c r="AH47">
        <v>-0.34594190392059121</v>
      </c>
      <c r="AI47">
        <v>-0.24004001789446389</v>
      </c>
      <c r="AJ47">
        <v>-0.24003317578465061</v>
      </c>
      <c r="AK47">
        <v>7.3409797146341133E-2</v>
      </c>
      <c r="AL47">
        <v>-5.0856985817434072E-2</v>
      </c>
      <c r="AM47">
        <v>0.21679322021433189</v>
      </c>
      <c r="AN47">
        <v>-0.25358609633867463</v>
      </c>
      <c r="AO47">
        <v>-0.25357504923040203</v>
      </c>
      <c r="AP47">
        <v>0.26705549223766939</v>
      </c>
      <c r="AQ47">
        <v>-0.1142126612497</v>
      </c>
      <c r="AR47">
        <v>0.56648962949670678</v>
      </c>
      <c r="AS47">
        <v>-0.37504888280174198</v>
      </c>
      <c r="AT47">
        <v>-0.37504555266451961</v>
      </c>
      <c r="AU47">
        <v>-0.18985720046955951</v>
      </c>
      <c r="AV47">
        <v>-0.34860008322824781</v>
      </c>
      <c r="AW47">
        <v>0.15992174446824131</v>
      </c>
      <c r="AX47">
        <v>-0.56762176146138477</v>
      </c>
      <c r="AY47">
        <v>-0.56760893120239453</v>
      </c>
      <c r="AZ47">
        <v>-0.30245681941343949</v>
      </c>
      <c r="BA47">
        <v>-0.56569323153962203</v>
      </c>
      <c r="BB47">
        <v>9.1872747216974974E-3</v>
      </c>
      <c r="BC47">
        <v>0.15483153689585921</v>
      </c>
      <c r="BD47">
        <v>0.1548343789178605</v>
      </c>
      <c r="BE47">
        <v>-0.32403038325771982</v>
      </c>
      <c r="BF47">
        <v>-0.40393306530934481</v>
      </c>
      <c r="BG47">
        <v>-0.2318653410884895</v>
      </c>
      <c r="BH47">
        <v>-0.41161709063994351</v>
      </c>
      <c r="BI47">
        <v>-0.41160892701362389</v>
      </c>
      <c r="BJ47">
        <v>-2.0248307954784609E-2</v>
      </c>
      <c r="BK47">
        <v>-0.42229560156501939</v>
      </c>
      <c r="BL47">
        <v>0.36196613358333601</v>
      </c>
      <c r="BM47">
        <v>-0.28216570743485098</v>
      </c>
      <c r="BN47">
        <v>-0.28215648181019409</v>
      </c>
      <c r="BO47">
        <v>-7.7266993808768364E-2</v>
      </c>
      <c r="BP47">
        <v>-0.24973443080768351</v>
      </c>
      <c r="BQ47">
        <v>-0.1186051792252438</v>
      </c>
      <c r="BR47">
        <v>-0.24222439371374929</v>
      </c>
      <c r="BS47">
        <v>-0.2422220059277182</v>
      </c>
    </row>
    <row r="48" spans="1:85" x14ac:dyDescent="0.25">
      <c r="A48" t="s">
        <v>70</v>
      </c>
      <c r="B48">
        <v>-0.1326657749037787</v>
      </c>
      <c r="C48">
        <v>4.5016225614624171E-2</v>
      </c>
      <c r="D48">
        <v>-0.28435009910338788</v>
      </c>
      <c r="E48">
        <v>-0.35232390823131732</v>
      </c>
      <c r="F48">
        <v>-0.65923584010756742</v>
      </c>
      <c r="G48">
        <v>0.59685049547578273</v>
      </c>
      <c r="H48">
        <v>-0.1154614774902092</v>
      </c>
      <c r="I48">
        <v>-0.87323384976821095</v>
      </c>
      <c r="J48">
        <v>-0.27246607106232429</v>
      </c>
      <c r="K48">
        <v>-8.5869892386041223E-3</v>
      </c>
      <c r="L48">
        <v>-0.37685881216423439</v>
      </c>
      <c r="M48">
        <v>-0.80452773246169518</v>
      </c>
      <c r="N48">
        <v>-0.19761575242719151</v>
      </c>
      <c r="O48">
        <v>0.1406192066264503</v>
      </c>
      <c r="P48">
        <v>-0.28481316035454979</v>
      </c>
      <c r="Q48">
        <v>-0.37769909451147737</v>
      </c>
      <c r="R48">
        <v>-0.2201828223260375</v>
      </c>
      <c r="S48">
        <v>9.6134365484932233E-2</v>
      </c>
      <c r="T48">
        <v>-0.1126920987717646</v>
      </c>
      <c r="U48">
        <v>-0.78259831330750418</v>
      </c>
      <c r="V48">
        <v>-0.21979272337350511</v>
      </c>
      <c r="W48">
        <v>-3.4167236785265808E-3</v>
      </c>
      <c r="X48">
        <v>-0.25628081949085002</v>
      </c>
      <c r="Y48">
        <v>-0.29732677354705439</v>
      </c>
      <c r="Z48">
        <v>8.9200816830836846E-2</v>
      </c>
      <c r="AA48">
        <v>-5.2294288294082371E-2</v>
      </c>
      <c r="AB48">
        <v>-9.1125268383688562E-3</v>
      </c>
      <c r="AC48">
        <v>9.654817590985118E-2</v>
      </c>
      <c r="AD48">
        <v>0.45540621264433118</v>
      </c>
      <c r="AE48">
        <v>0.45540854398709829</v>
      </c>
      <c r="AF48">
        <v>0.32750069119117892</v>
      </c>
      <c r="AG48">
        <v>0.37967659995352721</v>
      </c>
      <c r="AH48">
        <v>-0.15928700640879689</v>
      </c>
      <c r="AI48">
        <v>0.31831372917842099</v>
      </c>
      <c r="AJ48">
        <v>0.31831484050756609</v>
      </c>
      <c r="AK48">
        <v>0.28911186099935521</v>
      </c>
      <c r="AL48">
        <v>0.37763672466632842</v>
      </c>
      <c r="AM48">
        <v>-0.117520993822524</v>
      </c>
      <c r="AN48">
        <v>0.24595770491574709</v>
      </c>
      <c r="AO48">
        <v>0.24596154501843509</v>
      </c>
      <c r="AP48">
        <v>-0.11717389936614631</v>
      </c>
      <c r="AQ48">
        <v>3.2623784987214251E-2</v>
      </c>
      <c r="AR48">
        <v>-0.29232464133897063</v>
      </c>
      <c r="AS48">
        <v>0.48941031844504568</v>
      </c>
      <c r="AT48">
        <v>0.4894131615986797</v>
      </c>
      <c r="AU48">
        <v>0.87402957848834439</v>
      </c>
      <c r="AV48">
        <v>0.94399491345922126</v>
      </c>
      <c r="AW48">
        <v>0.24157539248450111</v>
      </c>
      <c r="AX48">
        <v>0.53643124342441606</v>
      </c>
      <c r="AY48">
        <v>0.53644599015832128</v>
      </c>
      <c r="AZ48">
        <v>-0.14017385316083111</v>
      </c>
      <c r="BA48">
        <v>9.2026427272767927E-2</v>
      </c>
      <c r="BB48">
        <v>-0.21280669897210949</v>
      </c>
      <c r="BC48">
        <v>0.11012392640210281</v>
      </c>
      <c r="BD48">
        <v>0.1101244879053274</v>
      </c>
      <c r="BE48">
        <v>0.14698701212378021</v>
      </c>
      <c r="BF48">
        <v>0.1843486895052743</v>
      </c>
      <c r="BG48">
        <v>-0.21141736408396439</v>
      </c>
      <c r="BH48">
        <v>2.8741262881860071E-2</v>
      </c>
      <c r="BI48">
        <v>2.8745370616400621E-2</v>
      </c>
      <c r="BJ48">
        <v>0.17031343713278849</v>
      </c>
      <c r="BK48">
        <v>0.12091194002491611</v>
      </c>
      <c r="BL48">
        <v>-9.0228141670435677E-2</v>
      </c>
      <c r="BM48">
        <v>6.7920449490996918E-2</v>
      </c>
      <c r="BN48">
        <v>6.7928541967216233E-2</v>
      </c>
      <c r="BO48">
        <v>8.9987067275801247E-2</v>
      </c>
      <c r="BP48">
        <v>0.19030405265489569</v>
      </c>
      <c r="BQ48">
        <v>0.19279996713265191</v>
      </c>
      <c r="BR48">
        <v>0.99999999959503827</v>
      </c>
    </row>
    <row r="49" spans="1:69" x14ac:dyDescent="0.25">
      <c r="A49" t="s">
        <v>69</v>
      </c>
      <c r="B49">
        <v>-0.1326658812455333</v>
      </c>
      <c r="C49">
        <v>4.5016116685295177E-2</v>
      </c>
      <c r="D49">
        <v>-0.28435062958159779</v>
      </c>
      <c r="E49">
        <v>-0.35232539454443462</v>
      </c>
      <c r="F49">
        <v>-0.65923690200208762</v>
      </c>
      <c r="G49">
        <v>0.5968512108822388</v>
      </c>
      <c r="H49">
        <v>-0.1154622646867709</v>
      </c>
      <c r="I49">
        <v>-0.87323537813008845</v>
      </c>
      <c r="J49">
        <v>-0.27246468872793023</v>
      </c>
      <c r="K49">
        <v>-8.5872644179837369E-3</v>
      </c>
      <c r="L49">
        <v>-0.37685981346038561</v>
      </c>
      <c r="M49">
        <v>-0.80452780516090194</v>
      </c>
      <c r="N49">
        <v>-0.1976112599494258</v>
      </c>
      <c r="O49">
        <v>0.14061612697468809</v>
      </c>
      <c r="P49">
        <v>-0.28481276155015228</v>
      </c>
      <c r="Q49">
        <v>-0.3776965268648087</v>
      </c>
      <c r="R49">
        <v>-0.2201850639131194</v>
      </c>
      <c r="S49">
        <v>9.613360606503403E-2</v>
      </c>
      <c r="T49">
        <v>-0.112692802169422</v>
      </c>
      <c r="U49">
        <v>-0.78259997745207444</v>
      </c>
      <c r="V49">
        <v>-0.2197918750114348</v>
      </c>
      <c r="W49">
        <v>-3.4167159429206811E-3</v>
      </c>
      <c r="X49">
        <v>-0.25628162184985392</v>
      </c>
      <c r="Y49">
        <v>-0.29732692144186379</v>
      </c>
      <c r="Z49">
        <v>8.9203118050205615E-2</v>
      </c>
      <c r="AA49">
        <v>-5.229467039964586E-2</v>
      </c>
      <c r="AB49">
        <v>-9.1109794299522959E-3</v>
      </c>
      <c r="AC49">
        <v>9.6548891566238637E-2</v>
      </c>
      <c r="AD49">
        <v>0.45540624576214528</v>
      </c>
      <c r="AE49">
        <v>0.45540857443421262</v>
      </c>
      <c r="AF49">
        <v>0.3275014734115706</v>
      </c>
      <c r="AG49">
        <v>0.37967691527307312</v>
      </c>
      <c r="AH49">
        <v>-0.15928433261622749</v>
      </c>
      <c r="AI49">
        <v>0.31831400795518783</v>
      </c>
      <c r="AJ49">
        <v>0.31831511798207851</v>
      </c>
      <c r="AK49">
        <v>0.28911216621385111</v>
      </c>
      <c r="AL49">
        <v>0.37763660762678258</v>
      </c>
      <c r="AM49">
        <v>-0.11752084566765179</v>
      </c>
      <c r="AN49">
        <v>0.24595635136770361</v>
      </c>
      <c r="AO49">
        <v>0.2459601883920394</v>
      </c>
      <c r="AP49">
        <v>-0.1171743560316684</v>
      </c>
      <c r="AQ49">
        <v>3.2622944632011437E-2</v>
      </c>
      <c r="AR49">
        <v>-0.2923252433250137</v>
      </c>
      <c r="AS49">
        <v>0.48941115782500538</v>
      </c>
      <c r="AT49">
        <v>0.48941400010811192</v>
      </c>
      <c r="AU49">
        <v>0.87402774522823123</v>
      </c>
      <c r="AV49">
        <v>0.94399495020491087</v>
      </c>
      <c r="AW49">
        <v>0.24157279211496091</v>
      </c>
      <c r="AX49">
        <v>0.53643401945474189</v>
      </c>
      <c r="AY49">
        <v>0.53644876002266717</v>
      </c>
      <c r="AZ49">
        <v>-0.14017343108908159</v>
      </c>
      <c r="BA49">
        <v>9.2028600181784243E-2</v>
      </c>
      <c r="BB49">
        <v>-0.21280725134972731</v>
      </c>
      <c r="BC49">
        <v>0.1101228717709061</v>
      </c>
      <c r="BD49">
        <v>0.1101234327110284</v>
      </c>
      <c r="BE49">
        <v>0.14698749868007441</v>
      </c>
      <c r="BF49">
        <v>0.1843495034054827</v>
      </c>
      <c r="BG49">
        <v>-0.21141448463706469</v>
      </c>
      <c r="BH49">
        <v>2.8741042320809269E-2</v>
      </c>
      <c r="BI49">
        <v>2.8745147102610471E-2</v>
      </c>
      <c r="BJ49">
        <v>0.17031386442032639</v>
      </c>
      <c r="BK49">
        <v>0.1209137802407077</v>
      </c>
      <c r="BL49">
        <v>-9.0228656593822218E-2</v>
      </c>
      <c r="BM49">
        <v>6.792100486929907E-2</v>
      </c>
      <c r="BN49">
        <v>6.7929091834881009E-2</v>
      </c>
      <c r="BO49">
        <v>8.9987077593831316E-2</v>
      </c>
      <c r="BP49">
        <v>0.1903046130427262</v>
      </c>
      <c r="BQ49">
        <v>0.1928001161563816</v>
      </c>
    </row>
    <row r="50" spans="1:69" x14ac:dyDescent="0.25">
      <c r="A50" t="s">
        <v>68</v>
      </c>
      <c r="B50">
        <v>-7.6118963990426283E-4</v>
      </c>
      <c r="C50">
        <v>-4.9857337112876397E-2</v>
      </c>
      <c r="D50">
        <v>-3.883849779583088E-2</v>
      </c>
      <c r="E50">
        <v>4.8081082751064153E-2</v>
      </c>
      <c r="F50">
        <v>-0.26342990950091039</v>
      </c>
      <c r="G50">
        <v>5.6458057834305492E-2</v>
      </c>
      <c r="H50">
        <v>-7.1922711121220784E-2</v>
      </c>
      <c r="I50">
        <v>-0.13840187987704769</v>
      </c>
      <c r="J50">
        <v>-0.20401100202915259</v>
      </c>
      <c r="K50">
        <v>-1.4336163826894959E-2</v>
      </c>
      <c r="L50">
        <v>-2.3124480758785891E-2</v>
      </c>
      <c r="M50">
        <v>-0.14399344110064111</v>
      </c>
      <c r="N50">
        <v>-1.5535772768752201E-2</v>
      </c>
      <c r="O50">
        <v>4.6985931320876972E-2</v>
      </c>
      <c r="P50">
        <v>-1.0064240945595489E-2</v>
      </c>
      <c r="Q50">
        <v>-5.1826581838395808E-2</v>
      </c>
      <c r="R50">
        <v>2.3864432104228231E-3</v>
      </c>
      <c r="S50">
        <v>-5.6157384894134472E-2</v>
      </c>
      <c r="T50">
        <v>-6.8613833111733497E-2</v>
      </c>
      <c r="U50">
        <v>-8.6277265159575775E-2</v>
      </c>
      <c r="V50">
        <v>-0.2488453708786289</v>
      </c>
      <c r="W50">
        <v>3.0821624488706241E-2</v>
      </c>
      <c r="X50">
        <v>-0.16322515392496839</v>
      </c>
      <c r="Y50">
        <v>-0.18649353512473049</v>
      </c>
      <c r="Z50">
        <v>0.30676217946389389</v>
      </c>
      <c r="AA50">
        <v>-3.0431613209817649E-2</v>
      </c>
      <c r="AB50">
        <v>4.7509780311855133E-2</v>
      </c>
      <c r="AC50">
        <v>0.10659067533786661</v>
      </c>
      <c r="AD50">
        <v>0.33515554866130087</v>
      </c>
      <c r="AE50">
        <v>0.33515383481544853</v>
      </c>
      <c r="AF50">
        <v>9.8313142363358655E-2</v>
      </c>
      <c r="AG50">
        <v>0.23948086786336811</v>
      </c>
      <c r="AH50">
        <v>-0.2198347514715393</v>
      </c>
      <c r="AI50">
        <v>0.14842270091330731</v>
      </c>
      <c r="AJ50">
        <v>0.14842041465350739</v>
      </c>
      <c r="AK50">
        <v>9.3558457619337385E-2</v>
      </c>
      <c r="AL50">
        <v>0.1286813166674787</v>
      </c>
      <c r="AM50">
        <v>-6.0063193000742678E-2</v>
      </c>
      <c r="AN50">
        <v>4.017577507370107E-2</v>
      </c>
      <c r="AO50">
        <v>4.0178973650408303E-2</v>
      </c>
      <c r="AP50">
        <v>7.6848649827417148E-3</v>
      </c>
      <c r="AQ50">
        <v>5.4333612166657413E-2</v>
      </c>
      <c r="AR50">
        <v>-2.8689571657714259E-2</v>
      </c>
      <c r="AS50">
        <v>0.67837379316709467</v>
      </c>
      <c r="AT50">
        <v>0.67837248430837749</v>
      </c>
      <c r="AU50">
        <v>0.46349923453953262</v>
      </c>
      <c r="AV50">
        <v>0.71300515027712719</v>
      </c>
      <c r="AW50">
        <v>-6.0988226235853912E-2</v>
      </c>
      <c r="AX50">
        <v>0.17170472268585921</v>
      </c>
      <c r="AY50">
        <v>0.17171324372493091</v>
      </c>
      <c r="AZ50">
        <v>-0.16118680673799429</v>
      </c>
      <c r="BA50">
        <v>-7.4538668277870063E-2</v>
      </c>
      <c r="BB50">
        <v>-0.11340343406044109</v>
      </c>
      <c r="BC50">
        <v>0.24960391381815919</v>
      </c>
      <c r="BD50">
        <v>0.2496017117781214</v>
      </c>
      <c r="BE50">
        <v>0.39409185903632021</v>
      </c>
      <c r="BF50">
        <v>0.1886066337797348</v>
      </c>
      <c r="BG50">
        <v>-0.1777707356251586</v>
      </c>
      <c r="BH50">
        <v>-2.3180439595168481E-2</v>
      </c>
      <c r="BI50">
        <v>-2.3179490626248571E-2</v>
      </c>
      <c r="BJ50">
        <v>8.8001265989750582E-2</v>
      </c>
      <c r="BK50">
        <v>2.7748892769879408E-3</v>
      </c>
      <c r="BL50">
        <v>3.5029603663904833E-2</v>
      </c>
      <c r="BM50">
        <v>9.967241283157402E-2</v>
      </c>
      <c r="BN50">
        <v>9.9675901085548232E-2</v>
      </c>
      <c r="BO50">
        <v>0.64576827939379577</v>
      </c>
      <c r="BP50">
        <v>0.4240045944593962</v>
      </c>
    </row>
    <row r="51" spans="1:69" x14ac:dyDescent="0.25">
      <c r="A51" t="s">
        <v>67</v>
      </c>
      <c r="B51">
        <v>4.4947653470083393E-2</v>
      </c>
      <c r="C51">
        <v>-7.353639647899958E-2</v>
      </c>
      <c r="D51">
        <v>-3.5455961567913759E-2</v>
      </c>
      <c r="E51">
        <v>1.175190199276188E-2</v>
      </c>
      <c r="F51">
        <v>-0.47710812858505741</v>
      </c>
      <c r="G51">
        <v>0.12726815448883841</v>
      </c>
      <c r="H51">
        <v>-0.1590156868621195</v>
      </c>
      <c r="I51">
        <v>-0.1979656080540155</v>
      </c>
      <c r="J51">
        <v>-0.30773376268554331</v>
      </c>
      <c r="K51">
        <v>-4.5344298436311943E-2</v>
      </c>
      <c r="L51">
        <v>-0.2921660642408716</v>
      </c>
      <c r="M51">
        <v>-0.2292386803000597</v>
      </c>
      <c r="N51">
        <v>6.5060993738992628E-2</v>
      </c>
      <c r="O51">
        <v>2.296569214267186E-2</v>
      </c>
      <c r="P51">
        <v>-0.21662340084021819</v>
      </c>
      <c r="Q51">
        <v>-0.20003232827870029</v>
      </c>
      <c r="R51">
        <v>-0.2223984102897901</v>
      </c>
      <c r="S51">
        <v>-2.1480268181121389E-2</v>
      </c>
      <c r="T51">
        <v>-0.1965885365092164</v>
      </c>
      <c r="U51">
        <v>-0.19230712640077349</v>
      </c>
      <c r="V51">
        <v>-0.1458583448261441</v>
      </c>
      <c r="W51">
        <v>-6.1824635497775941E-2</v>
      </c>
      <c r="X51">
        <v>-0.21819631777511811</v>
      </c>
      <c r="Y51">
        <v>-3.7815953591410809E-2</v>
      </c>
      <c r="Z51">
        <v>0.55112273395172895</v>
      </c>
      <c r="AA51">
        <v>-4.7521545888004571E-2</v>
      </c>
      <c r="AB51">
        <v>0.18198474988274771</v>
      </c>
      <c r="AC51">
        <v>0.21858337951842841</v>
      </c>
      <c r="AD51">
        <v>0.61452646226093444</v>
      </c>
      <c r="AE51">
        <v>0.61452208373639428</v>
      </c>
      <c r="AF51">
        <v>0.3003657172385526</v>
      </c>
      <c r="AG51">
        <v>0.59457762604925068</v>
      </c>
      <c r="AH51">
        <v>-7.8399794735233841E-2</v>
      </c>
      <c r="AI51">
        <v>0.65738985973296715</v>
      </c>
      <c r="AJ51">
        <v>0.65738709069444767</v>
      </c>
      <c r="AK51">
        <v>-0.22977516613923329</v>
      </c>
      <c r="AL51">
        <v>0.1670654709808834</v>
      </c>
      <c r="AM51">
        <v>-0.39309056906396123</v>
      </c>
      <c r="AN51">
        <v>5.1637906670326687E-2</v>
      </c>
      <c r="AO51">
        <v>5.1640430329468343E-2</v>
      </c>
      <c r="AP51">
        <v>0.1931145098976326</v>
      </c>
      <c r="AQ51">
        <v>0.1054393027220808</v>
      </c>
      <c r="AR51">
        <v>-2.81216737397566E-2</v>
      </c>
      <c r="AS51">
        <v>0.25591653375225792</v>
      </c>
      <c r="AT51">
        <v>0.2559172804364811</v>
      </c>
      <c r="AU51">
        <v>-5.0229241403687348E-2</v>
      </c>
      <c r="AV51">
        <v>0.12604217771982379</v>
      </c>
      <c r="AW51">
        <v>-0.18742638201939271</v>
      </c>
      <c r="AX51">
        <v>0.26867307638825388</v>
      </c>
      <c r="AY51">
        <v>0.26868148972905342</v>
      </c>
      <c r="AZ51">
        <v>-0.24222690359846411</v>
      </c>
      <c r="BA51">
        <v>-0.1556350356349773</v>
      </c>
      <c r="BB51">
        <v>-0.27980261086627878</v>
      </c>
      <c r="BC51">
        <v>0.51079466023179243</v>
      </c>
      <c r="BD51">
        <v>0.51079238633407076</v>
      </c>
      <c r="BE51">
        <v>0.52273562571012333</v>
      </c>
      <c r="BF51">
        <v>0.59780253988277687</v>
      </c>
      <c r="BG51">
        <v>-6.8984861739730688E-2</v>
      </c>
      <c r="BH51">
        <v>0.54425264331928669</v>
      </c>
      <c r="BI51">
        <v>0.54424775182273755</v>
      </c>
      <c r="BJ51">
        <v>-4.4766964332537539E-2</v>
      </c>
      <c r="BK51">
        <v>0.47165940151011082</v>
      </c>
      <c r="BL51">
        <v>-0.18680304344384061</v>
      </c>
      <c r="BM51">
        <v>0.85798236409678952</v>
      </c>
      <c r="BN51">
        <v>0.8579900126791622</v>
      </c>
      <c r="BO51">
        <v>0.74626026778502141</v>
      </c>
    </row>
    <row r="52" spans="1:69" x14ac:dyDescent="0.25">
      <c r="A52" t="s">
        <v>66</v>
      </c>
      <c r="B52">
        <v>6.5353901611929249E-2</v>
      </c>
      <c r="C52">
        <v>-7.8216121024017662E-2</v>
      </c>
      <c r="D52">
        <v>6.2603127666629774E-2</v>
      </c>
      <c r="E52">
        <v>0.13917991371416141</v>
      </c>
      <c r="F52">
        <v>-0.28142386573078199</v>
      </c>
      <c r="G52">
        <v>1.1522892439797301E-2</v>
      </c>
      <c r="H52">
        <v>-6.8022775445362796E-2</v>
      </c>
      <c r="I52">
        <v>-4.2678608049433381E-2</v>
      </c>
      <c r="J52">
        <v>-0.23443243007441031</v>
      </c>
      <c r="K52">
        <v>-2.3146136768886709E-2</v>
      </c>
      <c r="L52">
        <v>-6.2548418445954976E-2</v>
      </c>
      <c r="M52">
        <v>-9.4645666114064816E-2</v>
      </c>
      <c r="N52">
        <v>-7.098802632067415E-2</v>
      </c>
      <c r="O52">
        <v>2.253710458255978E-2</v>
      </c>
      <c r="P52">
        <v>-8.3714761447514219E-2</v>
      </c>
      <c r="Q52">
        <v>-9.6230986065514251E-2</v>
      </c>
      <c r="R52">
        <v>-6.2837683218796028E-2</v>
      </c>
      <c r="S52">
        <v>-5.3372804963712113E-2</v>
      </c>
      <c r="T52">
        <v>-7.7442346340153581E-2</v>
      </c>
      <c r="U52">
        <v>-1.645680365331241E-2</v>
      </c>
      <c r="V52">
        <v>-0.18534697214179269</v>
      </c>
      <c r="W52">
        <v>-2.6645919366048858E-2</v>
      </c>
      <c r="X52">
        <v>-0.1106064285616911</v>
      </c>
      <c r="Y52">
        <v>-2.269514437538658E-2</v>
      </c>
      <c r="Z52">
        <v>0.51769212905663153</v>
      </c>
      <c r="AA52">
        <v>-2.4050212160693338E-2</v>
      </c>
      <c r="AB52">
        <v>8.6327125894475373E-2</v>
      </c>
      <c r="AC52">
        <v>0.105317326649047</v>
      </c>
      <c r="AD52">
        <v>0.33579208930653942</v>
      </c>
      <c r="AE52">
        <v>0.33579101772663428</v>
      </c>
      <c r="AF52">
        <v>-1.4688545108805851E-2</v>
      </c>
      <c r="AG52">
        <v>0.1864637499716458</v>
      </c>
      <c r="AH52">
        <v>-0.33170587939174578</v>
      </c>
      <c r="AI52">
        <v>0.23659156607608961</v>
      </c>
      <c r="AJ52">
        <v>0.23658895871325869</v>
      </c>
      <c r="AK52">
        <v>-4.452220569659303E-3</v>
      </c>
      <c r="AL52">
        <v>8.105632218250973E-2</v>
      </c>
      <c r="AM52">
        <v>-0.13160818504070079</v>
      </c>
      <c r="AN52">
        <v>-7.0609306866874638E-3</v>
      </c>
      <c r="AO52">
        <v>-7.0576217810399836E-3</v>
      </c>
      <c r="AP52">
        <v>0.17147424223062749</v>
      </c>
      <c r="AQ52">
        <v>7.1842167336376606E-2</v>
      </c>
      <c r="AR52">
        <v>7.1505423669138132E-2</v>
      </c>
      <c r="AS52">
        <v>0.19206652072814681</v>
      </c>
      <c r="AT52">
        <v>0.1920666833731168</v>
      </c>
      <c r="AU52">
        <v>0.10786083454343651</v>
      </c>
      <c r="AV52">
        <v>0.21405404460431529</v>
      </c>
      <c r="AW52">
        <v>-8.8849752649296301E-2</v>
      </c>
      <c r="AX52">
        <v>8.6194472014272466E-2</v>
      </c>
      <c r="AY52">
        <v>8.6201756473015353E-2</v>
      </c>
      <c r="AZ52">
        <v>-0.1898461340038621</v>
      </c>
      <c r="BA52">
        <v>-0.1700153305331043</v>
      </c>
      <c r="BB52">
        <v>-0.17830920918854851</v>
      </c>
      <c r="BC52">
        <v>0.44873058078332262</v>
      </c>
      <c r="BD52">
        <v>0.44872806177296221</v>
      </c>
      <c r="BE52">
        <v>0.18110266197405461</v>
      </c>
      <c r="BF52">
        <v>0.14757815503551899</v>
      </c>
      <c r="BG52">
        <v>-0.22279982720248609</v>
      </c>
      <c r="BH52">
        <v>3.4969582382410519E-2</v>
      </c>
      <c r="BI52">
        <v>3.496925987195082E-2</v>
      </c>
      <c r="BJ52">
        <v>-2.4361501522461582E-2</v>
      </c>
      <c r="BK52">
        <v>-1.2668545174173471E-2</v>
      </c>
      <c r="BL52">
        <v>-3.018566584046754E-2</v>
      </c>
      <c r="BM52">
        <v>0.4586712817577962</v>
      </c>
      <c r="BN52">
        <v>0.45867947617905958</v>
      </c>
    </row>
    <row r="53" spans="1:69" x14ac:dyDescent="0.25">
      <c r="A53" t="s">
        <v>65</v>
      </c>
      <c r="B53">
        <v>3.9062472196745829E-2</v>
      </c>
      <c r="C53">
        <v>-0.1246609110786881</v>
      </c>
      <c r="D53">
        <v>-5.367176874148534E-2</v>
      </c>
      <c r="E53">
        <v>-1.4229634333869749E-2</v>
      </c>
      <c r="F53">
        <v>-0.39170032163589008</v>
      </c>
      <c r="G53">
        <v>0.1583088244531306</v>
      </c>
      <c r="H53">
        <v>-0.1864705885075966</v>
      </c>
      <c r="I53">
        <v>-0.15740873540846831</v>
      </c>
      <c r="J53">
        <v>-0.26987983805966109</v>
      </c>
      <c r="K53">
        <v>-5.1032460033180009E-2</v>
      </c>
      <c r="L53">
        <v>-0.31272393857252823</v>
      </c>
      <c r="M53">
        <v>-0.16194478938660681</v>
      </c>
      <c r="N53">
        <v>0.19674064079854109</v>
      </c>
      <c r="O53">
        <v>5.340423916392144E-3</v>
      </c>
      <c r="P53">
        <v>-0.17943368896920131</v>
      </c>
      <c r="Q53">
        <v>-0.17453445377524529</v>
      </c>
      <c r="R53">
        <v>-0.2256235102651957</v>
      </c>
      <c r="S53">
        <v>3.6877456396556499E-2</v>
      </c>
      <c r="T53">
        <v>-0.21205243764495671</v>
      </c>
      <c r="U53">
        <v>-0.1618025117410391</v>
      </c>
      <c r="V53">
        <v>-5.3066047284931937E-2</v>
      </c>
      <c r="W53">
        <v>-7.0024686679331524E-2</v>
      </c>
      <c r="X53">
        <v>-0.2259837036060397</v>
      </c>
      <c r="Y53">
        <v>-5.4544523382392712E-2</v>
      </c>
      <c r="Z53">
        <v>0.51341066956191461</v>
      </c>
      <c r="AA53">
        <v>-5.9201225682362933E-2</v>
      </c>
      <c r="AB53">
        <v>0.33953546294618953</v>
      </c>
      <c r="AC53">
        <v>0.25272901764210198</v>
      </c>
      <c r="AD53">
        <v>0.49681826083260822</v>
      </c>
      <c r="AE53">
        <v>0.49681149566623328</v>
      </c>
      <c r="AF53">
        <v>0.31916039816264941</v>
      </c>
      <c r="AG53">
        <v>0.55383314013746632</v>
      </c>
      <c r="AH53">
        <v>8.3502277213940823E-2</v>
      </c>
      <c r="AI53">
        <v>0.63958063960869882</v>
      </c>
      <c r="AJ53">
        <v>0.63958041675681976</v>
      </c>
      <c r="AK53">
        <v>-0.35042295329045248</v>
      </c>
      <c r="AL53">
        <v>7.3076410511076786E-2</v>
      </c>
      <c r="AM53">
        <v>-0.42753399403648812</v>
      </c>
      <c r="AN53">
        <v>3.6605833928817208E-2</v>
      </c>
      <c r="AO53">
        <v>3.6606060483025643E-2</v>
      </c>
      <c r="AP53">
        <v>0.19831688192140409</v>
      </c>
      <c r="AQ53">
        <v>8.3755154858162151E-2</v>
      </c>
      <c r="AR53">
        <v>-5.2616392874377881E-2</v>
      </c>
      <c r="AS53">
        <v>2.554859240241924E-3</v>
      </c>
      <c r="AT53">
        <v>2.5562824375089982E-3</v>
      </c>
      <c r="AU53">
        <v>-0.22332327165735971</v>
      </c>
      <c r="AV53">
        <v>-0.1198890047680914</v>
      </c>
      <c r="AW53">
        <v>-0.21542151025202749</v>
      </c>
      <c r="AX53">
        <v>0.2283329724986321</v>
      </c>
      <c r="AY53">
        <v>0.2283365322349272</v>
      </c>
      <c r="AZ53">
        <v>-0.11350435584078419</v>
      </c>
      <c r="BA53">
        <v>-2.8347470156791291E-2</v>
      </c>
      <c r="BB53">
        <v>-0.23922844114907149</v>
      </c>
      <c r="BC53">
        <v>0.43658443021749838</v>
      </c>
      <c r="BD53">
        <v>0.43658271178414931</v>
      </c>
      <c r="BE53">
        <v>0.54778454977433844</v>
      </c>
      <c r="BF53">
        <v>0.66076260181144875</v>
      </c>
      <c r="BG53">
        <v>0.12526546988768061</v>
      </c>
      <c r="BH53">
        <v>0.66979947602223122</v>
      </c>
      <c r="BI53">
        <v>0.66978968923141302</v>
      </c>
      <c r="BJ53">
        <v>-9.0203147964475081E-2</v>
      </c>
      <c r="BK53">
        <v>0.57067092545110165</v>
      </c>
      <c r="BL53">
        <v>-0.20315026333358499</v>
      </c>
      <c r="BM53">
        <v>0.99999996521642442</v>
      </c>
    </row>
    <row r="54" spans="1:69" x14ac:dyDescent="0.25">
      <c r="A54" t="s">
        <v>64</v>
      </c>
      <c r="B54">
        <v>3.9073892915404883E-2</v>
      </c>
      <c r="C54">
        <v>-0.1246657283537527</v>
      </c>
      <c r="D54">
        <v>-5.3658820452994631E-2</v>
      </c>
      <c r="E54">
        <v>-1.421756158823099E-2</v>
      </c>
      <c r="F54">
        <v>-0.39168595086196911</v>
      </c>
      <c r="G54">
        <v>0.15830484112125259</v>
      </c>
      <c r="H54">
        <v>-0.18647177072330759</v>
      </c>
      <c r="I54">
        <v>-0.15740737971766761</v>
      </c>
      <c r="J54">
        <v>-0.26985976224711927</v>
      </c>
      <c r="K54">
        <v>-5.1033676730708868E-2</v>
      </c>
      <c r="L54">
        <v>-0.31271434626432287</v>
      </c>
      <c r="M54">
        <v>-0.16193446863854749</v>
      </c>
      <c r="N54">
        <v>0.19680967843291211</v>
      </c>
      <c r="O54">
        <v>5.3377754183170359E-3</v>
      </c>
      <c r="P54">
        <v>-0.17940217964852401</v>
      </c>
      <c r="Q54">
        <v>-0.17451350148184441</v>
      </c>
      <c r="R54">
        <v>-0.22562457008146389</v>
      </c>
      <c r="S54">
        <v>3.6870588421946057E-2</v>
      </c>
      <c r="T54">
        <v>-0.21205372616192089</v>
      </c>
      <c r="U54">
        <v>-0.1617960941522312</v>
      </c>
      <c r="V54">
        <v>-5.3082760091895921E-2</v>
      </c>
      <c r="W54">
        <v>-7.0021085089995064E-2</v>
      </c>
      <c r="X54">
        <v>-0.22599137358448881</v>
      </c>
      <c r="Y54">
        <v>-5.4567662265797262E-2</v>
      </c>
      <c r="Z54">
        <v>0.51339954947690303</v>
      </c>
      <c r="AA54">
        <v>-5.9201557737398332E-2</v>
      </c>
      <c r="AB54">
        <v>0.33954596825268302</v>
      </c>
      <c r="AC54">
        <v>0.25273105947139718</v>
      </c>
      <c r="AD54">
        <v>0.4968065032720515</v>
      </c>
      <c r="AE54">
        <v>0.4967997084361836</v>
      </c>
      <c r="AF54">
        <v>0.31916549895872942</v>
      </c>
      <c r="AG54">
        <v>0.55382638334419898</v>
      </c>
      <c r="AH54">
        <v>8.3525431196538436E-2</v>
      </c>
      <c r="AI54">
        <v>0.63956785365474178</v>
      </c>
      <c r="AJ54">
        <v>0.63956761769038717</v>
      </c>
      <c r="AK54">
        <v>-0.35043220604312297</v>
      </c>
      <c r="AL54">
        <v>7.3062190522771561E-2</v>
      </c>
      <c r="AM54">
        <v>-0.42753308034791238</v>
      </c>
      <c r="AN54">
        <v>3.6602222401715498E-2</v>
      </c>
      <c r="AO54">
        <v>3.660242439632435E-2</v>
      </c>
      <c r="AP54">
        <v>0.19831554701377391</v>
      </c>
      <c r="AQ54">
        <v>8.3757746001942288E-2</v>
      </c>
      <c r="AR54">
        <v>-5.2603866821469163E-2</v>
      </c>
      <c r="AS54">
        <v>2.5549504313643889E-3</v>
      </c>
      <c r="AT54">
        <v>2.5563680564089451E-3</v>
      </c>
      <c r="AU54">
        <v>-0.2233278540663588</v>
      </c>
      <c r="AV54">
        <v>-0.1198921860405751</v>
      </c>
      <c r="AW54">
        <v>-0.2154250231699272</v>
      </c>
      <c r="AX54">
        <v>0.2283271545140042</v>
      </c>
      <c r="AY54">
        <v>0.22833066114713149</v>
      </c>
      <c r="AZ54">
        <v>-0.1135055366445471</v>
      </c>
      <c r="BA54">
        <v>-2.8342709294772069E-2</v>
      </c>
      <c r="BB54">
        <v>-0.23922565085154451</v>
      </c>
      <c r="BC54">
        <v>0.43656800143121521</v>
      </c>
      <c r="BD54">
        <v>0.43656627774626811</v>
      </c>
      <c r="BE54">
        <v>0.54778096340447169</v>
      </c>
      <c r="BF54">
        <v>0.66076527244892802</v>
      </c>
      <c r="BG54">
        <v>0.12529924146341631</v>
      </c>
      <c r="BH54">
        <v>0.66978490586203665</v>
      </c>
      <c r="BI54">
        <v>0.66977507955359949</v>
      </c>
      <c r="BJ54">
        <v>-9.0191023302888584E-2</v>
      </c>
      <c r="BK54">
        <v>0.57069027660272131</v>
      </c>
      <c r="BL54">
        <v>-0.20315138416155981</v>
      </c>
    </row>
    <row r="55" spans="1:69" x14ac:dyDescent="0.25">
      <c r="A55" t="s">
        <v>63</v>
      </c>
      <c r="B55">
        <v>-8.0981673124493156E-2</v>
      </c>
      <c r="C55">
        <v>-0.1050181723657715</v>
      </c>
      <c r="D55">
        <v>0.283621065015701</v>
      </c>
      <c r="E55">
        <v>0.22827057196809991</v>
      </c>
      <c r="F55">
        <v>0.2871270988378678</v>
      </c>
      <c r="G55">
        <v>-0.18349696224498591</v>
      </c>
      <c r="H55">
        <v>0.30344201018783779</v>
      </c>
      <c r="I55">
        <v>0.1945183860649376</v>
      </c>
      <c r="J55">
        <v>-0.23912615033703721</v>
      </c>
      <c r="K55">
        <v>0.2276796552991717</v>
      </c>
      <c r="L55">
        <v>0.2809154328944552</v>
      </c>
      <c r="M55">
        <v>7.4334680435800077E-2</v>
      </c>
      <c r="N55">
        <v>-0.15136107611809579</v>
      </c>
      <c r="O55">
        <v>-2.1663010834745759E-2</v>
      </c>
      <c r="P55">
        <v>0.1169201138445972</v>
      </c>
      <c r="Q55">
        <v>5.3557757800638907E-2</v>
      </c>
      <c r="R55">
        <v>0.57713226282251928</v>
      </c>
      <c r="S55">
        <v>-0.17542327961624521</v>
      </c>
      <c r="T55">
        <v>0.77034414922638328</v>
      </c>
      <c r="U55">
        <v>0.31943905971055159</v>
      </c>
      <c r="V55">
        <v>-0.29009909198708211</v>
      </c>
      <c r="W55">
        <v>3.4539116811495262E-2</v>
      </c>
      <c r="X55">
        <v>7.5129803184207311E-2</v>
      </c>
      <c r="Y55">
        <v>-7.8838760784264578E-2</v>
      </c>
      <c r="Z55">
        <v>-0.14859391228722729</v>
      </c>
      <c r="AA55">
        <v>2.4131943131127421E-2</v>
      </c>
      <c r="AB55">
        <v>-1.338051110574967E-3</v>
      </c>
      <c r="AC55">
        <v>-0.45778923458385418</v>
      </c>
      <c r="AD55">
        <v>-3.5576481313225702E-2</v>
      </c>
      <c r="AE55">
        <v>-3.5573579726567148E-2</v>
      </c>
      <c r="AF55">
        <v>-0.21247640004295251</v>
      </c>
      <c r="AG55">
        <v>-0.1608480567654752</v>
      </c>
      <c r="AH55">
        <v>-0.51004617981298761</v>
      </c>
      <c r="AI55">
        <v>-0.20470350253102029</v>
      </c>
      <c r="AJ55">
        <v>-0.2047015684430987</v>
      </c>
      <c r="AK55">
        <v>0.40876507407551183</v>
      </c>
      <c r="AL55">
        <v>0.36441764093745721</v>
      </c>
      <c r="AM55">
        <v>0.38407991575605788</v>
      </c>
      <c r="AN55">
        <v>-0.1631635872174664</v>
      </c>
      <c r="AO55">
        <v>-0.16315981201494159</v>
      </c>
      <c r="AP55">
        <v>-8.5056647349435952E-3</v>
      </c>
      <c r="AQ55">
        <v>-0.14430987102786169</v>
      </c>
      <c r="AR55">
        <v>0.28164883897463239</v>
      </c>
      <c r="AS55">
        <v>-0.17960212554985019</v>
      </c>
      <c r="AT55">
        <v>-0.1796010538844009</v>
      </c>
      <c r="AU55">
        <v>-6.6774729283073334E-2</v>
      </c>
      <c r="AV55">
        <v>-0.13334213422557711</v>
      </c>
      <c r="AW55">
        <v>-5.5024877676247967E-2</v>
      </c>
      <c r="AX55">
        <v>-0.23827673760608639</v>
      </c>
      <c r="AY55">
        <v>-0.23827122235677761</v>
      </c>
      <c r="AZ55">
        <v>-0.20440861979102079</v>
      </c>
      <c r="BA55">
        <v>-0.29062866517046548</v>
      </c>
      <c r="BB55">
        <v>-8.3832876078493601E-2</v>
      </c>
      <c r="BC55">
        <v>3.5546254757175951E-3</v>
      </c>
      <c r="BD55">
        <v>3.5547590010486059E-3</v>
      </c>
      <c r="BE55">
        <v>-0.12916314672435861</v>
      </c>
      <c r="BF55">
        <v>-0.2222436522993162</v>
      </c>
      <c r="BG55">
        <v>-0.2343929431158906</v>
      </c>
      <c r="BH55">
        <v>-0.30730572570358428</v>
      </c>
      <c r="BI55">
        <v>-0.30730281267287141</v>
      </c>
      <c r="BJ55">
        <v>0.56124238564357576</v>
      </c>
      <c r="BK55">
        <v>-0.25458038971957531</v>
      </c>
    </row>
    <row r="56" spans="1:69" x14ac:dyDescent="0.25">
      <c r="A56" t="s">
        <v>62</v>
      </c>
      <c r="B56">
        <v>-0.12791789246674651</v>
      </c>
      <c r="C56">
        <v>3.7996185656522089E-3</v>
      </c>
      <c r="D56">
        <v>-0.30332811421573669</v>
      </c>
      <c r="E56">
        <v>-0.20532177678251601</v>
      </c>
      <c r="F56">
        <v>-0.33187065129098331</v>
      </c>
      <c r="G56">
        <v>0.21781589985699951</v>
      </c>
      <c r="H56">
        <v>-0.25197899857460299</v>
      </c>
      <c r="I56">
        <v>-0.26753122584095612</v>
      </c>
      <c r="J56">
        <v>-9.8096907647254331E-2</v>
      </c>
      <c r="K56">
        <v>-5.8807752832596448E-2</v>
      </c>
      <c r="L56">
        <v>-0.28988363149895841</v>
      </c>
      <c r="M56">
        <v>-0.1203981021486724</v>
      </c>
      <c r="N56">
        <v>0.37061652231380232</v>
      </c>
      <c r="O56">
        <v>-4.4924940802691792E-2</v>
      </c>
      <c r="P56">
        <v>-0.12645688808073821</v>
      </c>
      <c r="Q56">
        <v>-6.0630521966085968E-2</v>
      </c>
      <c r="R56">
        <v>-0.20848550101146729</v>
      </c>
      <c r="S56">
        <v>0.1082379012581204</v>
      </c>
      <c r="T56">
        <v>-0.2234057755796299</v>
      </c>
      <c r="U56">
        <v>-0.27165336595519157</v>
      </c>
      <c r="V56">
        <v>-2.5761106027419281E-2</v>
      </c>
      <c r="W56">
        <v>-1.76848672630937E-2</v>
      </c>
      <c r="X56">
        <v>-0.23742589003566361</v>
      </c>
      <c r="Y56">
        <v>-0.17557659059477029</v>
      </c>
      <c r="Z56">
        <v>0.1044057302415312</v>
      </c>
      <c r="AA56">
        <v>-0.1014853326716729</v>
      </c>
      <c r="AB56">
        <v>0.14134173216986889</v>
      </c>
      <c r="AC56">
        <v>0.30340190662128652</v>
      </c>
      <c r="AD56">
        <v>0.44386268884750951</v>
      </c>
      <c r="AE56">
        <v>0.44385030352796773</v>
      </c>
      <c r="AF56">
        <v>0.65207788239755582</v>
      </c>
      <c r="AG56">
        <v>0.66574910604027193</v>
      </c>
      <c r="AH56">
        <v>0.56227009619146995</v>
      </c>
      <c r="AI56">
        <v>0.56049003975476219</v>
      </c>
      <c r="AJ56">
        <v>0.56048754738887252</v>
      </c>
      <c r="AK56">
        <v>-0.27003130724629743</v>
      </c>
      <c r="AL56">
        <v>0.1513074671080058</v>
      </c>
      <c r="AM56">
        <v>-0.32304097753297489</v>
      </c>
      <c r="AN56">
        <v>0.1110527293321511</v>
      </c>
      <c r="AO56">
        <v>0.11104493928570459</v>
      </c>
      <c r="AP56">
        <v>-0.246635898122084</v>
      </c>
      <c r="AQ56">
        <v>7.7822139380213876E-3</v>
      </c>
      <c r="AR56">
        <v>-0.29941173130370152</v>
      </c>
      <c r="AS56">
        <v>0.25043769538142913</v>
      </c>
      <c r="AT56">
        <v>0.25043859431608151</v>
      </c>
      <c r="AU56">
        <v>-0.12696166094010161</v>
      </c>
      <c r="AV56">
        <v>-1.2803277528136779E-2</v>
      </c>
      <c r="AW56">
        <v>-0.16950562567502109</v>
      </c>
      <c r="AX56">
        <v>0.27987574289891881</v>
      </c>
      <c r="AY56">
        <v>0.2798591470531831</v>
      </c>
      <c r="AZ56">
        <v>-0.15333342563365421</v>
      </c>
      <c r="BA56">
        <v>-6.82816903403067E-3</v>
      </c>
      <c r="BB56">
        <v>-0.2013295463516879</v>
      </c>
      <c r="BC56">
        <v>-0.12830342983117601</v>
      </c>
      <c r="BD56">
        <v>-0.12830524371544541</v>
      </c>
      <c r="BE56">
        <v>0.66696215708353312</v>
      </c>
      <c r="BF56">
        <v>0.78711254924332297</v>
      </c>
      <c r="BG56">
        <v>0.31082962567912331</v>
      </c>
      <c r="BH56">
        <v>0.84856266312583972</v>
      </c>
      <c r="BI56">
        <v>0.84854806150974205</v>
      </c>
      <c r="BJ56">
        <v>0.18481613033528679</v>
      </c>
    </row>
    <row r="57" spans="1:69" x14ac:dyDescent="0.25">
      <c r="A57" t="s">
        <v>61</v>
      </c>
      <c r="B57">
        <v>-0.21599911522771509</v>
      </c>
      <c r="C57">
        <v>-6.7489139535733281E-2</v>
      </c>
      <c r="D57">
        <v>-6.8612463897053E-2</v>
      </c>
      <c r="E57">
        <v>-2.9629027524573161E-2</v>
      </c>
      <c r="F57">
        <v>-2.5615735462678389E-2</v>
      </c>
      <c r="G57">
        <v>8.3334348191866706E-3</v>
      </c>
      <c r="H57">
        <v>2.9594607960501031E-3</v>
      </c>
      <c r="I57">
        <v>-0.13584709747576451</v>
      </c>
      <c r="J57">
        <v>-0.2483869062559472</v>
      </c>
      <c r="K57">
        <v>4.81949698156987E-2</v>
      </c>
      <c r="L57">
        <v>-3.50244746895092E-2</v>
      </c>
      <c r="M57">
        <v>-0.12866319429949261</v>
      </c>
      <c r="N57">
        <v>-7.2266911936636254E-3</v>
      </c>
      <c r="O57">
        <v>-4.7952635273796687E-2</v>
      </c>
      <c r="P57">
        <v>-0.13064861085071991</v>
      </c>
      <c r="Q57">
        <v>-5.6715328434743147E-2</v>
      </c>
      <c r="R57">
        <v>0.40845473950818312</v>
      </c>
      <c r="S57">
        <v>-0.16521163403664829</v>
      </c>
      <c r="T57">
        <v>0.24874110594545329</v>
      </c>
      <c r="U57">
        <v>1.9384393367643641E-2</v>
      </c>
      <c r="V57">
        <v>-0.37190590173465438</v>
      </c>
      <c r="W57">
        <v>4.608241956266601E-2</v>
      </c>
      <c r="X57">
        <v>-9.5126252328084401E-2</v>
      </c>
      <c r="Y57">
        <v>-0.1953379873869483</v>
      </c>
      <c r="Z57">
        <v>-0.14360192267880439</v>
      </c>
      <c r="AA57">
        <v>-4.7998401575489021E-2</v>
      </c>
      <c r="AB57">
        <v>3.3404879657406107E-2</v>
      </c>
      <c r="AC57">
        <v>-5.0900644597746007E-2</v>
      </c>
      <c r="AD57">
        <v>0.1262674617557922</v>
      </c>
      <c r="AE57">
        <v>0.1262638819728838</v>
      </c>
      <c r="AF57">
        <v>0.10586531546179601</v>
      </c>
      <c r="AG57">
        <v>8.5857765249732182E-2</v>
      </c>
      <c r="AH57">
        <v>-0.2373133033756461</v>
      </c>
      <c r="AI57">
        <v>-8.453788770921046E-2</v>
      </c>
      <c r="AJ57">
        <v>-8.4537131908741639E-2</v>
      </c>
      <c r="AK57">
        <v>0.42670044283065323</v>
      </c>
      <c r="AL57">
        <v>0.52069503746319978</v>
      </c>
      <c r="AM57">
        <v>0.29367000582789171</v>
      </c>
      <c r="AN57">
        <v>-8.1580305528573399E-2</v>
      </c>
      <c r="AO57">
        <v>-8.158109843674341E-2</v>
      </c>
      <c r="AP57">
        <v>-0.17756755308204539</v>
      </c>
      <c r="AQ57">
        <v>-0.16912047011893719</v>
      </c>
      <c r="AR57">
        <v>-6.2970726642880948E-2</v>
      </c>
      <c r="AS57">
        <v>0.1091366296628437</v>
      </c>
      <c r="AT57">
        <v>0.1091394254303886</v>
      </c>
      <c r="AU57">
        <v>0.19219487200459631</v>
      </c>
      <c r="AV57">
        <v>0.14066626404084309</v>
      </c>
      <c r="AW57">
        <v>7.1010516458756348E-2</v>
      </c>
      <c r="AX57">
        <v>8.1632697188320728E-3</v>
      </c>
      <c r="AY57">
        <v>8.1599913542169736E-3</v>
      </c>
      <c r="AZ57">
        <v>-0.20976007404369271</v>
      </c>
      <c r="BA57">
        <v>-0.2122449948918016</v>
      </c>
      <c r="BB57">
        <v>-0.1388292803260136</v>
      </c>
      <c r="BC57">
        <v>-5.1000082689967967E-2</v>
      </c>
      <c r="BD57">
        <v>-5.1000870850977917E-2</v>
      </c>
      <c r="BE57">
        <v>3.7787416068620863E-2</v>
      </c>
      <c r="BF57">
        <v>-1.25297555675225E-2</v>
      </c>
      <c r="BG57">
        <v>-0.1672297664727368</v>
      </c>
      <c r="BH57">
        <v>-6.6610071219346714E-2</v>
      </c>
      <c r="BI57">
        <v>-6.6614170544866916E-2</v>
      </c>
    </row>
    <row r="58" spans="1:69" x14ac:dyDescent="0.25">
      <c r="A58" t="s">
        <v>60</v>
      </c>
      <c r="B58">
        <v>-6.3392670413421795E-2</v>
      </c>
      <c r="C58">
        <v>8.8777123067506347E-3</v>
      </c>
      <c r="D58">
        <v>-0.28925339978915798</v>
      </c>
      <c r="E58">
        <v>-0.23090807363020721</v>
      </c>
      <c r="F58">
        <v>-0.3530217927251898</v>
      </c>
      <c r="G58">
        <v>0.2496788674596114</v>
      </c>
      <c r="H58">
        <v>-0.24556114666296591</v>
      </c>
      <c r="I58">
        <v>-0.19863725096272211</v>
      </c>
      <c r="J58">
        <v>-4.7524676402442678E-2</v>
      </c>
      <c r="K58">
        <v>-5.4056030591568327E-2</v>
      </c>
      <c r="L58">
        <v>-0.28376374851742908</v>
      </c>
      <c r="M58">
        <v>-8.2321242677842521E-2</v>
      </c>
      <c r="N58">
        <v>0.1358062594104491</v>
      </c>
      <c r="O58">
        <v>-2.6692416364302869E-2</v>
      </c>
      <c r="P58">
        <v>-0.22263126592484969</v>
      </c>
      <c r="Q58">
        <v>-0.14837152947402041</v>
      </c>
      <c r="R58">
        <v>-0.35736122405549731</v>
      </c>
      <c r="S58">
        <v>0.23335592339999819</v>
      </c>
      <c r="T58">
        <v>-0.2575554314453149</v>
      </c>
      <c r="U58">
        <v>-0.2637459090149058</v>
      </c>
      <c r="V58">
        <v>0.18164450259971199</v>
      </c>
      <c r="W58">
        <v>-9.1702568372848417E-2</v>
      </c>
      <c r="X58">
        <v>-0.1911838189162956</v>
      </c>
      <c r="Y58">
        <v>-1.5722713904435581E-2</v>
      </c>
      <c r="Z58">
        <v>0.2906461812958045</v>
      </c>
      <c r="AA58">
        <v>-9.0253040031910717E-2</v>
      </c>
      <c r="AB58">
        <v>6.6906335666571531E-2</v>
      </c>
      <c r="AC58">
        <v>0.29055894120949188</v>
      </c>
      <c r="AD58">
        <v>0.39841366182845239</v>
      </c>
      <c r="AE58">
        <v>0.3984142163113733</v>
      </c>
      <c r="AF58">
        <v>0.55887271924519222</v>
      </c>
      <c r="AG58">
        <v>0.6312373992092607</v>
      </c>
      <c r="AH58">
        <v>0.52372865466357488</v>
      </c>
      <c r="AI58">
        <v>0.6000480211981728</v>
      </c>
      <c r="AJ58">
        <v>0.60005110273341622</v>
      </c>
      <c r="AK58">
        <v>-0.37507414303484549</v>
      </c>
      <c r="AL58">
        <v>4.932901902036705E-2</v>
      </c>
      <c r="AM58">
        <v>-0.39326450179327233</v>
      </c>
      <c r="AN58">
        <v>0.165009558690693</v>
      </c>
      <c r="AO58">
        <v>0.16501029813472709</v>
      </c>
      <c r="AP58">
        <v>-0.17737449037037631</v>
      </c>
      <c r="AQ58">
        <v>7.3365273521935392E-2</v>
      </c>
      <c r="AR58">
        <v>-0.29020197055567148</v>
      </c>
      <c r="AS58">
        <v>4.909561967454483E-2</v>
      </c>
      <c r="AT58">
        <v>4.9098098921486068E-2</v>
      </c>
      <c r="AU58">
        <v>-0.23960089940252069</v>
      </c>
      <c r="AV58">
        <v>-0.15366115525503121</v>
      </c>
      <c r="AW58">
        <v>-0.21187293038089949</v>
      </c>
      <c r="AX58">
        <v>0.31859203022250743</v>
      </c>
      <c r="AY58">
        <v>0.31859584235562888</v>
      </c>
      <c r="AZ58">
        <v>-5.533274872214819E-2</v>
      </c>
      <c r="BA58">
        <v>0.10023149143819821</v>
      </c>
      <c r="BB58">
        <v>-0.19680263742044679</v>
      </c>
      <c r="BC58">
        <v>-6.9589536889589548E-2</v>
      </c>
      <c r="BD58">
        <v>-6.9589580810238819E-2</v>
      </c>
      <c r="BE58">
        <v>0.72247120887883609</v>
      </c>
      <c r="BF58">
        <v>0.85130015719911711</v>
      </c>
      <c r="BG58">
        <v>0.39372550588713462</v>
      </c>
      <c r="BH58">
        <v>0.99999999053260302</v>
      </c>
    </row>
    <row r="59" spans="1:69" x14ac:dyDescent="0.25">
      <c r="A59" t="s">
        <v>59</v>
      </c>
      <c r="B59">
        <v>-6.3384573191434132E-2</v>
      </c>
      <c r="C59">
        <v>8.8739679321400613E-3</v>
      </c>
      <c r="D59">
        <v>-0.2892446636214222</v>
      </c>
      <c r="E59">
        <v>-0.23089986461907511</v>
      </c>
      <c r="F59">
        <v>-0.35301694520330651</v>
      </c>
      <c r="G59">
        <v>0.24967849681060461</v>
      </c>
      <c r="H59">
        <v>-0.2455641285688179</v>
      </c>
      <c r="I59">
        <v>-0.19863729597290911</v>
      </c>
      <c r="J59">
        <v>-4.7515804144328509E-2</v>
      </c>
      <c r="K59">
        <v>-5.4057051981970139E-2</v>
      </c>
      <c r="L59">
        <v>-0.28375979152846542</v>
      </c>
      <c r="M59">
        <v>-8.2317012272607903E-2</v>
      </c>
      <c r="N59">
        <v>0.13584221643532651</v>
      </c>
      <c r="O59">
        <v>-2.6693549782771369E-2</v>
      </c>
      <c r="P59">
        <v>-0.22261483319694661</v>
      </c>
      <c r="Q59">
        <v>-0.1483634638753033</v>
      </c>
      <c r="R59">
        <v>-0.35736353906163848</v>
      </c>
      <c r="S59">
        <v>0.2333522193763149</v>
      </c>
      <c r="T59">
        <v>-0.25755800192870693</v>
      </c>
      <c r="U59">
        <v>-0.26374324456945342</v>
      </c>
      <c r="V59">
        <v>0.1816328378418931</v>
      </c>
      <c r="W59">
        <v>-9.1700819306285944E-2</v>
      </c>
      <c r="X59">
        <v>-0.19119178530130501</v>
      </c>
      <c r="Y59">
        <v>-1.5736287304042289E-2</v>
      </c>
      <c r="Z59">
        <v>0.29064437190701642</v>
      </c>
      <c r="AA59">
        <v>-9.0254470571149964E-2</v>
      </c>
      <c r="AB59">
        <v>6.6913876353973098E-2</v>
      </c>
      <c r="AC59">
        <v>0.29056312542477147</v>
      </c>
      <c r="AD59">
        <v>0.39841271500802172</v>
      </c>
      <c r="AE59">
        <v>0.39841325193020322</v>
      </c>
      <c r="AF59">
        <v>0.55887690728395067</v>
      </c>
      <c r="AG59">
        <v>0.63123945432658979</v>
      </c>
      <c r="AH59">
        <v>0.52374082718927151</v>
      </c>
      <c r="AI59">
        <v>0.6000426077300014</v>
      </c>
      <c r="AJ59">
        <v>0.60004568156271487</v>
      </c>
      <c r="AK59">
        <v>-0.3750818885687644</v>
      </c>
      <c r="AL59">
        <v>4.9319865795978593E-2</v>
      </c>
      <c r="AM59">
        <v>-0.39326568243603682</v>
      </c>
      <c r="AN59">
        <v>0.1650063090008691</v>
      </c>
      <c r="AO59">
        <v>0.16500703485327611</v>
      </c>
      <c r="AP59">
        <v>-0.17737142715933579</v>
      </c>
      <c r="AQ59">
        <v>7.3367308100046713E-2</v>
      </c>
      <c r="AR59">
        <v>-0.29019338021776092</v>
      </c>
      <c r="AS59">
        <v>4.9096444123317567E-2</v>
      </c>
      <c r="AT59">
        <v>4.9098919773629283E-2</v>
      </c>
      <c r="AU59">
        <v>-0.23960434875472791</v>
      </c>
      <c r="AV59">
        <v>-0.15366352579755951</v>
      </c>
      <c r="AW59">
        <v>-0.21187633079048049</v>
      </c>
      <c r="AX59">
        <v>0.31858988546546702</v>
      </c>
      <c r="AY59">
        <v>0.31859366758059687</v>
      </c>
      <c r="AZ59">
        <v>-5.5334234836352462E-2</v>
      </c>
      <c r="BA59">
        <v>0.1002337661650346</v>
      </c>
      <c r="BB59">
        <v>-0.19680275203228889</v>
      </c>
      <c r="BC59">
        <v>-6.9593517587280496E-2</v>
      </c>
      <c r="BD59">
        <v>-6.9593564764207597E-2</v>
      </c>
      <c r="BE59">
        <v>0.72247488493797651</v>
      </c>
      <c r="BF59">
        <v>0.85130859583610674</v>
      </c>
      <c r="BG59">
        <v>0.39374165257148069</v>
      </c>
    </row>
    <row r="60" spans="1:69" x14ac:dyDescent="0.25">
      <c r="A60" t="s">
        <v>58</v>
      </c>
      <c r="B60">
        <v>-0.1471525117459688</v>
      </c>
      <c r="C60">
        <v>-0.1161339343260632</v>
      </c>
      <c r="D60">
        <v>-0.1313381619237807</v>
      </c>
      <c r="E60">
        <v>-9.4599810097215575E-2</v>
      </c>
      <c r="F60">
        <v>8.8696424180985153E-2</v>
      </c>
      <c r="G60">
        <v>6.1756049461342798E-2</v>
      </c>
      <c r="H60">
        <v>-6.5942651730026738E-2</v>
      </c>
      <c r="I60">
        <v>7.5451244010833793E-2</v>
      </c>
      <c r="J60">
        <v>0.28569801470659029</v>
      </c>
      <c r="K60">
        <v>-0.1044905393011521</v>
      </c>
      <c r="L60">
        <v>0.12016128845657489</v>
      </c>
      <c r="M60">
        <v>0.23530142860948969</v>
      </c>
      <c r="N60">
        <v>0.27392074807095679</v>
      </c>
      <c r="O60">
        <v>-5.6251512296237878E-2</v>
      </c>
      <c r="P60">
        <v>0.1230251695763987</v>
      </c>
      <c r="Q60">
        <v>0.1094025092679279</v>
      </c>
      <c r="R60">
        <v>-0.1882709568815929</v>
      </c>
      <c r="S60">
        <v>2.6184004620271361E-3</v>
      </c>
      <c r="T60">
        <v>-0.10059708455602551</v>
      </c>
      <c r="U60">
        <v>2.5929015192681992E-2</v>
      </c>
      <c r="V60">
        <v>0.32515061672599799</v>
      </c>
      <c r="W60">
        <v>-7.811033629024039E-2</v>
      </c>
      <c r="X60">
        <v>0.15986774117283811</v>
      </c>
      <c r="Y60">
        <v>0.15461635431398299</v>
      </c>
      <c r="Z60">
        <v>-5.697645051641359E-3</v>
      </c>
      <c r="AA60">
        <v>-6.2956289080928027E-2</v>
      </c>
      <c r="AB60">
        <v>8.1786295633587136E-2</v>
      </c>
      <c r="AC60">
        <v>0.10324695231319141</v>
      </c>
      <c r="AD60">
        <v>-0.23643579343669929</v>
      </c>
      <c r="AE60">
        <v>-0.23644920525307489</v>
      </c>
      <c r="AF60">
        <v>0.1779550833336021</v>
      </c>
      <c r="AG60">
        <v>-4.2071394537358107E-2</v>
      </c>
      <c r="AH60">
        <v>0.44492986400970302</v>
      </c>
      <c r="AI60">
        <v>0.1011053965710324</v>
      </c>
      <c r="AJ60">
        <v>0.1011039906459295</v>
      </c>
      <c r="AK60">
        <v>-0.14468756375126179</v>
      </c>
      <c r="AL60">
        <v>-9.2088302194713423E-2</v>
      </c>
      <c r="AM60">
        <v>-5.1952222258110997E-2</v>
      </c>
      <c r="AN60">
        <v>-4.2265244521966387E-2</v>
      </c>
      <c r="AO60">
        <v>-4.2279957743499172E-2</v>
      </c>
      <c r="AP60">
        <v>-0.20079792793736409</v>
      </c>
      <c r="AQ60">
        <v>-0.1280020436033191</v>
      </c>
      <c r="AR60">
        <v>-0.13940944262662941</v>
      </c>
      <c r="AS60">
        <v>-0.31369646027661591</v>
      </c>
      <c r="AT60">
        <v>-0.31369877098406418</v>
      </c>
      <c r="AU60">
        <v>-0.33095714188681641</v>
      </c>
      <c r="AV60">
        <v>-0.3738515648665594</v>
      </c>
      <c r="AW60">
        <v>-8.1651199463089491E-2</v>
      </c>
      <c r="AX60">
        <v>-0.1184778953862696</v>
      </c>
      <c r="AY60">
        <v>-0.11850954102787779</v>
      </c>
      <c r="AZ60">
        <v>0.21160383610742611</v>
      </c>
      <c r="BA60">
        <v>0.17262218944000951</v>
      </c>
      <c r="BB60">
        <v>0.25617555912201628</v>
      </c>
      <c r="BC60">
        <v>-0.37159990569626239</v>
      </c>
      <c r="BD60">
        <v>-0.37160202128597442</v>
      </c>
      <c r="BE60">
        <v>0.35425910771620278</v>
      </c>
      <c r="BF60">
        <v>0.3062252039213948</v>
      </c>
    </row>
    <row r="61" spans="1:69" x14ac:dyDescent="0.25">
      <c r="A61" t="s">
        <v>57</v>
      </c>
      <c r="B61">
        <v>-9.6132513653597845E-2</v>
      </c>
      <c r="C61">
        <v>-5.5038920805790092E-2</v>
      </c>
      <c r="D61">
        <v>-0.28861393729757839</v>
      </c>
      <c r="E61">
        <v>-0.1959475999372689</v>
      </c>
      <c r="F61">
        <v>-0.44663793641828081</v>
      </c>
      <c r="G61">
        <v>0.26678772394137928</v>
      </c>
      <c r="H61">
        <v>-0.18203347131214789</v>
      </c>
      <c r="I61">
        <v>-0.29677660428398073</v>
      </c>
      <c r="J61">
        <v>-0.13052362155301109</v>
      </c>
      <c r="K61">
        <v>-5.3565758691391317E-2</v>
      </c>
      <c r="L61">
        <v>-0.26616133196698799</v>
      </c>
      <c r="M61">
        <v>-0.19508236613531371</v>
      </c>
      <c r="N61">
        <v>0.1660342158894767</v>
      </c>
      <c r="O61">
        <v>-3.953238792936538E-3</v>
      </c>
      <c r="P61">
        <v>-0.20093617372183251</v>
      </c>
      <c r="Q61">
        <v>-0.13324643172033121</v>
      </c>
      <c r="R61">
        <v>-0.35128313247139131</v>
      </c>
      <c r="S61">
        <v>9.1931863764086463E-2</v>
      </c>
      <c r="T61">
        <v>-0.17582574494729031</v>
      </c>
      <c r="U61">
        <v>-0.33011686725219302</v>
      </c>
      <c r="V61">
        <v>0.13087323566706099</v>
      </c>
      <c r="W61">
        <v>-8.8439036196408666E-2</v>
      </c>
      <c r="X61">
        <v>-0.1665652022974253</v>
      </c>
      <c r="Y61">
        <v>-3.3599996722596552E-2</v>
      </c>
      <c r="Z61">
        <v>0.28918485252259118</v>
      </c>
      <c r="AA61">
        <v>-8.3046822301059614E-2</v>
      </c>
      <c r="AB61">
        <v>0.14962922475902921</v>
      </c>
      <c r="AC61">
        <v>0.2858929829087869</v>
      </c>
      <c r="AD61">
        <v>0.4720315112871758</v>
      </c>
      <c r="AE61">
        <v>0.47202280712628347</v>
      </c>
      <c r="AF61">
        <v>0.5573355631359308</v>
      </c>
      <c r="AG61">
        <v>0.69080506814008769</v>
      </c>
      <c r="AH61">
        <v>0.36427157620839901</v>
      </c>
      <c r="AI61">
        <v>0.7144549547909107</v>
      </c>
      <c r="AJ61">
        <v>0.71445157801115677</v>
      </c>
      <c r="AK61">
        <v>-0.30775174037844638</v>
      </c>
      <c r="AL61">
        <v>0.16431515443230099</v>
      </c>
      <c r="AM61">
        <v>-0.39806947732918718</v>
      </c>
      <c r="AN61">
        <v>0.1335099738540878</v>
      </c>
      <c r="AO61">
        <v>0.13350912119854691</v>
      </c>
      <c r="AP61">
        <v>-0.17503612848319711</v>
      </c>
      <c r="AQ61">
        <v>3.1415421923574667E-2</v>
      </c>
      <c r="AR61">
        <v>-0.28743638907494512</v>
      </c>
      <c r="AS61">
        <v>0.21387407317561091</v>
      </c>
      <c r="AT61">
        <v>0.21387360549750101</v>
      </c>
      <c r="AU61">
        <v>-7.0850050552926411E-2</v>
      </c>
      <c r="AV61">
        <v>6.2718377530117331E-2</v>
      </c>
      <c r="AW61">
        <v>-0.18157186581518539</v>
      </c>
      <c r="AX61">
        <v>0.31919432988912949</v>
      </c>
      <c r="AY61">
        <v>0.31919906961030331</v>
      </c>
      <c r="AZ61">
        <v>-0.16894167641065591</v>
      </c>
      <c r="BA61">
        <v>-1.201402529756489E-2</v>
      </c>
      <c r="BB61">
        <v>-0.2230286574084657</v>
      </c>
      <c r="BC61">
        <v>-1.3820594323132941E-2</v>
      </c>
      <c r="BD61">
        <v>-1.3822617478501069E-2</v>
      </c>
      <c r="BE61">
        <v>0.89920841843353738</v>
      </c>
    </row>
    <row r="62" spans="1:69" x14ac:dyDescent="0.25">
      <c r="A62" t="s">
        <v>56</v>
      </c>
      <c r="B62">
        <v>-0.1343589788821293</v>
      </c>
      <c r="C62">
        <v>-5.6781298811222361E-2</v>
      </c>
      <c r="D62">
        <v>-0.27206176630606721</v>
      </c>
      <c r="E62">
        <v>-0.18052420960879331</v>
      </c>
      <c r="F62">
        <v>-0.37141308008509538</v>
      </c>
      <c r="G62">
        <v>0.21563383701662731</v>
      </c>
      <c r="H62">
        <v>-0.13391215739794249</v>
      </c>
      <c r="I62">
        <v>-0.23908899684431029</v>
      </c>
      <c r="J62">
        <v>-0.12258080479536421</v>
      </c>
      <c r="K62">
        <v>-5.2091145185584033E-2</v>
      </c>
      <c r="L62">
        <v>-0.1450601653496722</v>
      </c>
      <c r="M62">
        <v>-0.12526440593347971</v>
      </c>
      <c r="N62">
        <v>0.15793319691492669</v>
      </c>
      <c r="O62">
        <v>-3.7487901242179697E-2</v>
      </c>
      <c r="P62">
        <v>-0.1099505434244069</v>
      </c>
      <c r="Q62">
        <v>-4.6396479362372532E-2</v>
      </c>
      <c r="R62">
        <v>-0.27273586603559219</v>
      </c>
      <c r="S62">
        <v>1.433263016031403E-2</v>
      </c>
      <c r="T62">
        <v>-0.1405658472277026</v>
      </c>
      <c r="U62">
        <v>-0.2495890052942222</v>
      </c>
      <c r="V62">
        <v>0.1222829808461381</v>
      </c>
      <c r="W62">
        <v>-8.3974253449383252E-2</v>
      </c>
      <c r="X62">
        <v>-0.13957351224287479</v>
      </c>
      <c r="Y62">
        <v>-4.0538596686986277E-2</v>
      </c>
      <c r="Z62">
        <v>0.28792528261064848</v>
      </c>
      <c r="AA62">
        <v>-6.814529170994385E-2</v>
      </c>
      <c r="AB62">
        <v>0.1673509199264534</v>
      </c>
      <c r="AC62">
        <v>0.22642555393987271</v>
      </c>
      <c r="AD62">
        <v>0.40144277231699721</v>
      </c>
      <c r="AE62">
        <v>0.40143718194257982</v>
      </c>
      <c r="AF62">
        <v>0.47250358470782222</v>
      </c>
      <c r="AG62">
        <v>0.58949810687854398</v>
      </c>
      <c r="AH62">
        <v>0.27988528158411902</v>
      </c>
      <c r="AI62">
        <v>0.58470966587653128</v>
      </c>
      <c r="AJ62">
        <v>0.58470823702830232</v>
      </c>
      <c r="AK62">
        <v>-0.1675733530649893</v>
      </c>
      <c r="AL62">
        <v>0.20922164674442759</v>
      </c>
      <c r="AM62">
        <v>-0.29720009852028562</v>
      </c>
      <c r="AN62">
        <v>0.1113099090034549</v>
      </c>
      <c r="AO62">
        <v>0.1113102111685845</v>
      </c>
      <c r="AP62">
        <v>-0.17451653803796949</v>
      </c>
      <c r="AQ62">
        <v>-6.0158577643556789E-3</v>
      </c>
      <c r="AR62">
        <v>-0.27105656554101759</v>
      </c>
      <c r="AS62">
        <v>0.1751421181959153</v>
      </c>
      <c r="AT62">
        <v>0.1751412189208304</v>
      </c>
      <c r="AU62">
        <v>-6.1372129983852337E-2</v>
      </c>
      <c r="AV62">
        <v>5.9113446327639659E-2</v>
      </c>
      <c r="AW62">
        <v>-0.15221384627455789</v>
      </c>
      <c r="AX62">
        <v>0.24395903576467531</v>
      </c>
      <c r="AY62">
        <v>0.24396587098637271</v>
      </c>
      <c r="AZ62">
        <v>-0.1755557173358904</v>
      </c>
      <c r="BA62">
        <v>-4.8137392084889812E-2</v>
      </c>
      <c r="BB62">
        <v>-0.18643319410436829</v>
      </c>
      <c r="BC62">
        <v>-2.856834006231191E-2</v>
      </c>
      <c r="BD62">
        <v>-2.8570219358471479E-2</v>
      </c>
    </row>
    <row r="63" spans="1:69" x14ac:dyDescent="0.25">
      <c r="A63" t="s">
        <v>55</v>
      </c>
      <c r="B63">
        <v>0.43307379659188078</v>
      </c>
      <c r="C63">
        <v>-5.398619376100363E-2</v>
      </c>
      <c r="D63">
        <v>0.47970638672730259</v>
      </c>
      <c r="E63">
        <v>0.2455225161070641</v>
      </c>
      <c r="F63">
        <v>-0.19510243129383911</v>
      </c>
      <c r="G63">
        <v>-3.4331925146161263E-2</v>
      </c>
      <c r="H63">
        <v>-4.2507972999571493E-2</v>
      </c>
      <c r="I63">
        <v>-9.0810897178122496E-4</v>
      </c>
      <c r="J63">
        <v>-0.2943496335483331</v>
      </c>
      <c r="K63">
        <v>0.10580470952963281</v>
      </c>
      <c r="L63">
        <v>-0.20549838967061729</v>
      </c>
      <c r="M63">
        <v>-0.23630912182862759</v>
      </c>
      <c r="N63">
        <v>-0.15554948891729531</v>
      </c>
      <c r="O63">
        <v>0.1198172885411119</v>
      </c>
      <c r="P63">
        <v>-9.3912129780596418E-2</v>
      </c>
      <c r="Q63">
        <v>-0.20261802871059401</v>
      </c>
      <c r="R63">
        <v>-0.13301572923975721</v>
      </c>
      <c r="S63">
        <v>-1.4543330050362039E-2</v>
      </c>
      <c r="T63">
        <v>-5.5172276394465862E-2</v>
      </c>
      <c r="U63">
        <v>-3.5541508604838491E-2</v>
      </c>
      <c r="V63">
        <v>-0.21160980396171269</v>
      </c>
      <c r="W63">
        <v>-3.5576076192782503E-2</v>
      </c>
      <c r="X63">
        <v>-0.112922058926853</v>
      </c>
      <c r="Y63">
        <v>8.1145882808158609E-3</v>
      </c>
      <c r="Z63">
        <v>0.27042165834919513</v>
      </c>
      <c r="AA63">
        <v>-2.6779710639024679E-2</v>
      </c>
      <c r="AB63">
        <v>-7.5665116034772648E-2</v>
      </c>
      <c r="AC63">
        <v>5.8072652875847917E-2</v>
      </c>
      <c r="AD63">
        <v>0.54302012956933687</v>
      </c>
      <c r="AE63">
        <v>0.54302332395846786</v>
      </c>
      <c r="AF63">
        <v>-5.3051700345203727E-2</v>
      </c>
      <c r="AG63">
        <v>0.32850628183413089</v>
      </c>
      <c r="AH63">
        <v>-0.38467663396369872</v>
      </c>
      <c r="AI63">
        <v>0.11513844208443109</v>
      </c>
      <c r="AJ63">
        <v>0.1151396051525127</v>
      </c>
      <c r="AK63">
        <v>-5.5622246865178443E-2</v>
      </c>
      <c r="AL63">
        <v>5.7206449440915533E-2</v>
      </c>
      <c r="AM63">
        <v>-9.7264085685768581E-2</v>
      </c>
      <c r="AN63">
        <v>5.0583861717050503E-2</v>
      </c>
      <c r="AO63">
        <v>5.059124027916214E-2</v>
      </c>
      <c r="AP63">
        <v>0.80200072278392631</v>
      </c>
      <c r="AQ63">
        <v>0.31818346627002703</v>
      </c>
      <c r="AR63">
        <v>0.48835361691976442</v>
      </c>
      <c r="AS63">
        <v>9.8593076882578894E-3</v>
      </c>
      <c r="AT63">
        <v>9.8610980997190373E-3</v>
      </c>
      <c r="AU63">
        <v>5.4250508621518862E-3</v>
      </c>
      <c r="AV63">
        <v>1.3920523577792989E-2</v>
      </c>
      <c r="AW63">
        <v>-3.4560718283265152E-2</v>
      </c>
      <c r="AX63">
        <v>0.21182864059968509</v>
      </c>
      <c r="AY63">
        <v>0.21184615809846721</v>
      </c>
      <c r="AZ63">
        <v>-0.24107221667163681</v>
      </c>
      <c r="BA63">
        <v>-0.17591523515016269</v>
      </c>
      <c r="BB63">
        <v>-0.2254859756926077</v>
      </c>
      <c r="BC63">
        <v>0.9999999996662523</v>
      </c>
    </row>
    <row r="64" spans="1:69" x14ac:dyDescent="0.25">
      <c r="A64" t="s">
        <v>54</v>
      </c>
      <c r="B64">
        <v>0.43307518573999859</v>
      </c>
      <c r="C64">
        <v>-5.3986958975271851E-2</v>
      </c>
      <c r="D64">
        <v>0.47970822343619562</v>
      </c>
      <c r="E64">
        <v>0.24552367686908019</v>
      </c>
      <c r="F64">
        <v>-0.19510221344524001</v>
      </c>
      <c r="G64">
        <v>-3.4331696957944059E-2</v>
      </c>
      <c r="H64">
        <v>-4.2508255253270212E-2</v>
      </c>
      <c r="I64">
        <v>-9.0847946632843367E-4</v>
      </c>
      <c r="J64">
        <v>-0.29434850811183039</v>
      </c>
      <c r="K64">
        <v>0.1058042127724446</v>
      </c>
      <c r="L64">
        <v>-0.20549722219139871</v>
      </c>
      <c r="M64">
        <v>-0.23630840687848209</v>
      </c>
      <c r="N64">
        <v>-0.1555373536694229</v>
      </c>
      <c r="O64">
        <v>0.11981366414391161</v>
      </c>
      <c r="P64">
        <v>-9.3907239173679963E-2</v>
      </c>
      <c r="Q64">
        <v>-0.20261288902683131</v>
      </c>
      <c r="R64">
        <v>-0.1330167011733466</v>
      </c>
      <c r="S64">
        <v>-1.4544141354683951E-2</v>
      </c>
      <c r="T64">
        <v>-5.5172624103008473E-2</v>
      </c>
      <c r="U64">
        <v>-3.5541792459081491E-2</v>
      </c>
      <c r="V64">
        <v>-0.21161124526325009</v>
      </c>
      <c r="W64">
        <v>-3.5575565781986569E-2</v>
      </c>
      <c r="X64">
        <v>-0.1129234747472742</v>
      </c>
      <c r="Y64">
        <v>8.1128195108563471E-3</v>
      </c>
      <c r="Z64">
        <v>0.27042256555877608</v>
      </c>
      <c r="AA64">
        <v>-2.6779866021873169E-2</v>
      </c>
      <c r="AB64">
        <v>-7.5664569631273715E-2</v>
      </c>
      <c r="AC64">
        <v>5.8073502579798042E-2</v>
      </c>
      <c r="AD64">
        <v>0.54302037386428992</v>
      </c>
      <c r="AE64">
        <v>0.54302356539471908</v>
      </c>
      <c r="AF64">
        <v>-5.3050888083029407E-2</v>
      </c>
      <c r="AG64">
        <v>0.32850674275951769</v>
      </c>
      <c r="AH64">
        <v>-0.38467531980845943</v>
      </c>
      <c r="AI64">
        <v>0.1151371292128512</v>
      </c>
      <c r="AJ64">
        <v>0.11513829045149709</v>
      </c>
      <c r="AK64">
        <v>-5.5622486822331063E-2</v>
      </c>
      <c r="AL64">
        <v>5.7205636984687412E-2</v>
      </c>
      <c r="AM64">
        <v>-9.7263194959161844E-2</v>
      </c>
      <c r="AN64">
        <v>5.0582435394675163E-2</v>
      </c>
      <c r="AO64">
        <v>5.0589811195285543E-2</v>
      </c>
      <c r="AP64">
        <v>0.80199926107591446</v>
      </c>
      <c r="AQ64">
        <v>0.31818366732163678</v>
      </c>
      <c r="AR64">
        <v>0.48835542345212551</v>
      </c>
      <c r="AS64">
        <v>9.8600238012201101E-3</v>
      </c>
      <c r="AT64">
        <v>9.8618133175527364E-3</v>
      </c>
      <c r="AU64">
        <v>5.4239218341764414E-3</v>
      </c>
      <c r="AV64">
        <v>1.3920455131838609E-2</v>
      </c>
      <c r="AW64">
        <v>-3.4562367932441891E-2</v>
      </c>
      <c r="AX64">
        <v>0.2118289110983998</v>
      </c>
      <c r="AY64">
        <v>0.21184642305470511</v>
      </c>
      <c r="AZ64">
        <v>-0.24107226341234689</v>
      </c>
      <c r="BA64">
        <v>-0.17591421608625901</v>
      </c>
      <c r="BB64">
        <v>-0.2254859188504553</v>
      </c>
    </row>
    <row r="65" spans="1:53" x14ac:dyDescent="0.25">
      <c r="A65" t="s">
        <v>53</v>
      </c>
      <c r="B65">
        <v>9.7975429127793695E-2</v>
      </c>
      <c r="C65">
        <v>-0.1103407624524318</v>
      </c>
      <c r="D65">
        <v>0.1470263369125441</v>
      </c>
      <c r="E65">
        <v>0.1135719924133637</v>
      </c>
      <c r="F65">
        <v>0.39961392892015418</v>
      </c>
      <c r="G65">
        <v>-5.8682618410757732E-2</v>
      </c>
      <c r="H65">
        <v>-3.4389795784519693E-2</v>
      </c>
      <c r="I65">
        <v>0.134551976026176</v>
      </c>
      <c r="J65">
        <v>4.6607698597829282E-2</v>
      </c>
      <c r="K65">
        <v>-4.8055003092727297E-2</v>
      </c>
      <c r="L65">
        <v>7.9822223685952487E-2</v>
      </c>
      <c r="M65">
        <v>0.1762492993385685</v>
      </c>
      <c r="N65">
        <v>0.22003907834320741</v>
      </c>
      <c r="O65">
        <v>-3.0425450700528999E-2</v>
      </c>
      <c r="P65">
        <v>0.24350106313125541</v>
      </c>
      <c r="Q65">
        <v>0.17632311511974469</v>
      </c>
      <c r="R65">
        <v>0.17071283447023239</v>
      </c>
      <c r="S65">
        <v>-4.9422532803132017E-2</v>
      </c>
      <c r="T65">
        <v>2.3282695345520681E-2</v>
      </c>
      <c r="U65">
        <v>0.1456557694581426</v>
      </c>
      <c r="V65">
        <v>6.4341464689036051E-2</v>
      </c>
      <c r="W65">
        <v>0.1070482118782019</v>
      </c>
      <c r="X65">
        <v>0.12830514889375999</v>
      </c>
      <c r="Y65">
        <v>1.6837396286947671E-2</v>
      </c>
      <c r="Z65">
        <v>-0.3659844804079192</v>
      </c>
      <c r="AA65">
        <v>-9.5703080162243298E-2</v>
      </c>
      <c r="AB65">
        <v>-1.326080329325743E-2</v>
      </c>
      <c r="AC65">
        <v>8.8136234773924196E-2</v>
      </c>
      <c r="AD65">
        <v>-0.3425788219907791</v>
      </c>
      <c r="AE65">
        <v>-0.34257911408457548</v>
      </c>
      <c r="AF65">
        <v>-0.1683399779492106</v>
      </c>
      <c r="AG65">
        <v>-0.29894624563457139</v>
      </c>
      <c r="AH65">
        <v>0.1617455747912199</v>
      </c>
      <c r="AI65">
        <v>-0.41192519498753838</v>
      </c>
      <c r="AJ65">
        <v>-0.41193332082868811</v>
      </c>
      <c r="AK65">
        <v>-0.18130842412641929</v>
      </c>
      <c r="AL65">
        <v>-0.35906840697854753</v>
      </c>
      <c r="AM65">
        <v>-4.5488191500659102E-2</v>
      </c>
      <c r="AN65">
        <v>-0.1181754009921402</v>
      </c>
      <c r="AO65">
        <v>-0.1181738797625007</v>
      </c>
      <c r="AP65">
        <v>-5.6018404513626573E-2</v>
      </c>
      <c r="AQ65">
        <v>-1.977522199999247E-2</v>
      </c>
      <c r="AR65">
        <v>0.1478694779395005</v>
      </c>
      <c r="AS65">
        <v>-0.43823633492169017</v>
      </c>
      <c r="AT65">
        <v>-0.43824430961505662</v>
      </c>
      <c r="AU65">
        <v>-0.31239896869299139</v>
      </c>
      <c r="AV65">
        <v>-0.42206412787704861</v>
      </c>
      <c r="AW65">
        <v>-0.11464981277920271</v>
      </c>
      <c r="AX65">
        <v>-0.40560466609861678</v>
      </c>
      <c r="AY65">
        <v>-0.40560504389529861</v>
      </c>
      <c r="AZ65">
        <v>0.65081323125954593</v>
      </c>
      <c r="BA65">
        <v>0.36002757005233083</v>
      </c>
    </row>
    <row r="66" spans="1:53" x14ac:dyDescent="0.25">
      <c r="A66" t="s">
        <v>52</v>
      </c>
      <c r="B66">
        <v>3.9644706048368963E-2</v>
      </c>
      <c r="C66">
        <v>-3.4094980489759293E-2</v>
      </c>
      <c r="D66">
        <v>-0.33143675391242122</v>
      </c>
      <c r="E66">
        <v>-0.35409008911366208</v>
      </c>
      <c r="F66">
        <v>-0.2359808063103449</v>
      </c>
      <c r="G66">
        <v>0.52922522817860917</v>
      </c>
      <c r="H66">
        <v>-0.30594445631240202</v>
      </c>
      <c r="I66">
        <v>-0.40189919198852941</v>
      </c>
      <c r="J66">
        <v>-1.069402244363463E-2</v>
      </c>
      <c r="K66">
        <v>5.1447717388411099E-2</v>
      </c>
      <c r="L66">
        <v>-0.46361999344639709</v>
      </c>
      <c r="M66">
        <v>-0.24020447436815151</v>
      </c>
      <c r="N66">
        <v>-6.2098802465529457E-2</v>
      </c>
      <c r="O66">
        <v>2.2498271368345191E-2</v>
      </c>
      <c r="P66">
        <v>-0.35674845937663308</v>
      </c>
      <c r="Q66">
        <v>-0.24464578637386991</v>
      </c>
      <c r="R66">
        <v>-0.31443458775748628</v>
      </c>
      <c r="S66">
        <v>0.41551458665647939</v>
      </c>
      <c r="T66">
        <v>-0.25274522680621198</v>
      </c>
      <c r="U66">
        <v>-0.45927797550663452</v>
      </c>
      <c r="V66">
        <v>0.20916788642435469</v>
      </c>
      <c r="W66">
        <v>1.6670043868826048E-2</v>
      </c>
      <c r="X66">
        <v>-0.28566713961896051</v>
      </c>
      <c r="Y66">
        <v>-0.23079416316579771</v>
      </c>
      <c r="Z66">
        <v>8.6385598008724085E-2</v>
      </c>
      <c r="AA66">
        <v>-0.1662298913622848</v>
      </c>
      <c r="AB66">
        <v>1.677630620050834E-2</v>
      </c>
      <c r="AC66">
        <v>0.2858652700863592</v>
      </c>
      <c r="AD66">
        <v>-3.6693436950468707E-2</v>
      </c>
      <c r="AE66">
        <v>-3.6697306323694757E-2</v>
      </c>
      <c r="AF66">
        <v>1.78482909890171E-2</v>
      </c>
      <c r="AG66">
        <v>7.1633673754894689E-3</v>
      </c>
      <c r="AH66">
        <v>0.35902651839808147</v>
      </c>
      <c r="AI66">
        <v>-0.2290082969743924</v>
      </c>
      <c r="AJ66">
        <v>-0.2290095503792304</v>
      </c>
      <c r="AK66">
        <v>-0.21059286332070251</v>
      </c>
      <c r="AL66">
        <v>-0.32418532689538088</v>
      </c>
      <c r="AM66">
        <v>-0.180135251598247</v>
      </c>
      <c r="AN66">
        <v>0.15517745091182961</v>
      </c>
      <c r="AO66">
        <v>0.1551666271912176</v>
      </c>
      <c r="AP66">
        <v>-0.17744310884187309</v>
      </c>
      <c r="AQ66">
        <v>9.7104505592325294E-2</v>
      </c>
      <c r="AR66">
        <v>-0.34054234267598832</v>
      </c>
      <c r="AS66">
        <v>5.3015268625885167E-2</v>
      </c>
      <c r="AT66">
        <v>5.3009402402565541E-2</v>
      </c>
      <c r="AU66">
        <v>1.003696885691293E-2</v>
      </c>
      <c r="AV66">
        <v>0.10274939043490559</v>
      </c>
      <c r="AW66">
        <v>-0.2020925104912133</v>
      </c>
      <c r="AX66">
        <v>0.44946568166372181</v>
      </c>
      <c r="AY66">
        <v>0.44945427803813881</v>
      </c>
      <c r="AZ66">
        <v>0.75025257846210891</v>
      </c>
    </row>
    <row r="67" spans="1:53" x14ac:dyDescent="0.25">
      <c r="A67" t="s">
        <v>51</v>
      </c>
      <c r="B67">
        <v>8.0041576543658746E-2</v>
      </c>
      <c r="C67">
        <v>-1.9790874576418181E-2</v>
      </c>
      <c r="D67">
        <v>-9.9994541646356586E-2</v>
      </c>
      <c r="E67">
        <v>-0.15984100200036711</v>
      </c>
      <c r="F67">
        <v>8.5133739761352883E-2</v>
      </c>
      <c r="G67">
        <v>0.23894189398892191</v>
      </c>
      <c r="H67">
        <v>-0.16106375425970121</v>
      </c>
      <c r="I67">
        <v>-9.9413413048994329E-2</v>
      </c>
      <c r="J67">
        <v>0.1029350328138985</v>
      </c>
      <c r="K67">
        <v>-4.1923581845465019E-2</v>
      </c>
      <c r="L67">
        <v>-0.19263500724055799</v>
      </c>
      <c r="M67">
        <v>4.3718507665975757E-2</v>
      </c>
      <c r="N67">
        <v>5.3949091694946459E-2</v>
      </c>
      <c r="O67">
        <v>-2.263685839801317E-2</v>
      </c>
      <c r="P67">
        <v>-7.4899664333544155E-2</v>
      </c>
      <c r="Q67">
        <v>-3.3373054267766877E-2</v>
      </c>
      <c r="R67">
        <v>-0.14511596134457899</v>
      </c>
      <c r="S67">
        <v>0.23956010559683699</v>
      </c>
      <c r="T67">
        <v>-0.12865214483582779</v>
      </c>
      <c r="U67">
        <v>-0.1447800623537267</v>
      </c>
      <c r="V67">
        <v>0.21642138110543199</v>
      </c>
      <c r="W67">
        <v>3.2883530920236652E-2</v>
      </c>
      <c r="X67">
        <v>-0.1106519907271097</v>
      </c>
      <c r="Y67">
        <v>-6.8523434611038048E-2</v>
      </c>
      <c r="Z67">
        <v>-0.10132268066230379</v>
      </c>
      <c r="AA67">
        <v>-9.7550572461607921E-2</v>
      </c>
      <c r="AB67">
        <v>-1.8050013952398011E-2</v>
      </c>
      <c r="AC67">
        <v>0.1586701554238589</v>
      </c>
      <c r="AD67">
        <v>-0.28942266449917348</v>
      </c>
      <c r="AE67">
        <v>-0.28942222728116163</v>
      </c>
      <c r="AF67">
        <v>-0.1558450849014581</v>
      </c>
      <c r="AG67">
        <v>-0.23241693762691029</v>
      </c>
      <c r="AH67">
        <v>0.29568428822625908</v>
      </c>
      <c r="AI67">
        <v>-0.29029317836592922</v>
      </c>
      <c r="AJ67">
        <v>-0.29029480585733219</v>
      </c>
      <c r="AK67">
        <v>-0.21491560874889129</v>
      </c>
      <c r="AL67">
        <v>-0.33530889725934671</v>
      </c>
      <c r="AM67">
        <v>-0.1057992049070447</v>
      </c>
      <c r="AN67">
        <v>6.6975434607646723E-3</v>
      </c>
      <c r="AO67">
        <v>6.6942625130058039E-3</v>
      </c>
      <c r="AP67">
        <v>-0.1115696079796492</v>
      </c>
      <c r="AQ67">
        <v>2.9137980937765252E-2</v>
      </c>
      <c r="AR67">
        <v>-0.1073408651297966</v>
      </c>
      <c r="AS67">
        <v>-0.30441591675827928</v>
      </c>
      <c r="AT67">
        <v>-0.30441875845875671</v>
      </c>
      <c r="AU67">
        <v>-0.23485197597669219</v>
      </c>
      <c r="AV67">
        <v>-0.29378136751660439</v>
      </c>
      <c r="AW67">
        <v>-0.15237657354420631</v>
      </c>
      <c r="AX67">
        <v>-4.2085037841599643E-2</v>
      </c>
      <c r="AY67">
        <v>-4.208990932500787E-2</v>
      </c>
    </row>
    <row r="68" spans="1:53" x14ac:dyDescent="0.25">
      <c r="A68" t="s">
        <v>50</v>
      </c>
      <c r="B68">
        <v>-5.5346089311380721E-2</v>
      </c>
      <c r="C68">
        <v>0.11390994824841</v>
      </c>
      <c r="D68">
        <v>-0.45264591662183712</v>
      </c>
      <c r="E68">
        <v>-0.45421060973039667</v>
      </c>
      <c r="F68">
        <v>-0.78416918091784338</v>
      </c>
      <c r="G68">
        <v>0.61279777824454407</v>
      </c>
      <c r="H68">
        <v>-0.31323554127818931</v>
      </c>
      <c r="I68">
        <v>-0.66661725017038731</v>
      </c>
      <c r="J68">
        <v>-0.14066208264784361</v>
      </c>
      <c r="K68">
        <v>0.1565121251288136</v>
      </c>
      <c r="L68">
        <v>-0.62810372364881939</v>
      </c>
      <c r="M68">
        <v>-0.64015611243675852</v>
      </c>
      <c r="N68">
        <v>-0.22705087253651349</v>
      </c>
      <c r="O68">
        <v>8.2220574975129718E-2</v>
      </c>
      <c r="P68">
        <v>-0.55615878895946469</v>
      </c>
      <c r="Q68">
        <v>-0.42380331719021752</v>
      </c>
      <c r="R68">
        <v>-0.48006443064423437</v>
      </c>
      <c r="S68">
        <v>0.33788091893365008</v>
      </c>
      <c r="T68">
        <v>-0.27416912057180742</v>
      </c>
      <c r="U68">
        <v>-0.71497238096446303</v>
      </c>
      <c r="V68">
        <v>-5.3785184508833281E-2</v>
      </c>
      <c r="W68">
        <v>-9.1914856344348358E-2</v>
      </c>
      <c r="X68">
        <v>-0.44277032882534662</v>
      </c>
      <c r="Y68">
        <v>-0.33386590461262561</v>
      </c>
      <c r="Z68">
        <v>0.4593936650827356</v>
      </c>
      <c r="AA68">
        <v>-0.15337679892731931</v>
      </c>
      <c r="AB68">
        <v>2.010300336496517E-2</v>
      </c>
      <c r="AC68">
        <v>0.28044491077355321</v>
      </c>
      <c r="AD68">
        <v>0.62229547987987954</v>
      </c>
      <c r="AE68">
        <v>0.62229526543901059</v>
      </c>
      <c r="AF68">
        <v>0.34576319342304213</v>
      </c>
      <c r="AG68">
        <v>0.58863210653500786</v>
      </c>
      <c r="AH68">
        <v>7.4318412723751962E-2</v>
      </c>
      <c r="AI68">
        <v>0.25555869515810881</v>
      </c>
      <c r="AJ68">
        <v>0.25556259497463568</v>
      </c>
      <c r="AK68">
        <v>2.5564597677039222E-3</v>
      </c>
      <c r="AL68">
        <v>0.11491783559371831</v>
      </c>
      <c r="AM68">
        <v>-0.13732141310085269</v>
      </c>
      <c r="AN68">
        <v>0.29437675837617128</v>
      </c>
      <c r="AO68">
        <v>0.29436945039392409</v>
      </c>
      <c r="AP68">
        <v>-7.5743644826328727E-2</v>
      </c>
      <c r="AQ68">
        <v>0.1472030204484058</v>
      </c>
      <c r="AR68">
        <v>-0.45975768996149963</v>
      </c>
      <c r="AS68">
        <v>0.7008960179848559</v>
      </c>
      <c r="AT68">
        <v>0.70089776922375069</v>
      </c>
      <c r="AU68">
        <v>0.37281156637720869</v>
      </c>
      <c r="AV68">
        <v>0.68022780315712206</v>
      </c>
      <c r="AW68">
        <v>-9.6230033389021183E-2</v>
      </c>
      <c r="AX68">
        <v>0.99999997067162383</v>
      </c>
    </row>
    <row r="69" spans="1:53" x14ac:dyDescent="0.25">
      <c r="A69" t="s">
        <v>49</v>
      </c>
      <c r="B69">
        <v>-5.5343250527905521E-2</v>
      </c>
      <c r="C69">
        <v>0.1139034624544631</v>
      </c>
      <c r="D69">
        <v>-0.45264456800241842</v>
      </c>
      <c r="E69">
        <v>-0.45421200296227371</v>
      </c>
      <c r="F69">
        <v>-0.78416053212314618</v>
      </c>
      <c r="G69">
        <v>0.61279127420644042</v>
      </c>
      <c r="H69">
        <v>-0.31323898659462379</v>
      </c>
      <c r="I69">
        <v>-0.66661330863553681</v>
      </c>
      <c r="J69">
        <v>-0.14064621994907309</v>
      </c>
      <c r="K69">
        <v>0.15650650269524979</v>
      </c>
      <c r="L69">
        <v>-0.62810245690631417</v>
      </c>
      <c r="M69">
        <v>-0.64014203846197737</v>
      </c>
      <c r="N69">
        <v>-0.22700602441199241</v>
      </c>
      <c r="O69">
        <v>8.2214859055110737E-2</v>
      </c>
      <c r="P69">
        <v>-0.55614278334944467</v>
      </c>
      <c r="Q69">
        <v>-0.42378603460630099</v>
      </c>
      <c r="R69">
        <v>-0.48007553099903533</v>
      </c>
      <c r="S69">
        <v>0.33787450842770039</v>
      </c>
      <c r="T69">
        <v>-0.27417232847865769</v>
      </c>
      <c r="U69">
        <v>-0.71496856093576033</v>
      </c>
      <c r="V69">
        <v>-5.3774114691232583E-2</v>
      </c>
      <c r="W69">
        <v>-9.1913539286072155E-2</v>
      </c>
      <c r="X69">
        <v>-0.44277162137762072</v>
      </c>
      <c r="Y69">
        <v>-0.33386548913193148</v>
      </c>
      <c r="Z69">
        <v>0.45940246125014661</v>
      </c>
      <c r="AA69">
        <v>-0.15337815258557519</v>
      </c>
      <c r="AB69">
        <v>2.0113488506318361E-2</v>
      </c>
      <c r="AC69">
        <v>0.28044799953336891</v>
      </c>
      <c r="AD69">
        <v>0.62227499181864832</v>
      </c>
      <c r="AE69">
        <v>0.62227475269408361</v>
      </c>
      <c r="AF69">
        <v>0.34576016915373159</v>
      </c>
      <c r="AG69">
        <v>0.58861656304245424</v>
      </c>
      <c r="AH69">
        <v>7.4342240524610637E-2</v>
      </c>
      <c r="AI69">
        <v>0.25554186129288342</v>
      </c>
      <c r="AJ69">
        <v>0.2555457437370805</v>
      </c>
      <c r="AK69">
        <v>2.548149785834666E-3</v>
      </c>
      <c r="AL69">
        <v>0.1149014721362763</v>
      </c>
      <c r="AM69">
        <v>-0.13731743032509791</v>
      </c>
      <c r="AN69">
        <v>0.29437504497737588</v>
      </c>
      <c r="AO69">
        <v>0.29436770822986508</v>
      </c>
      <c r="AP69">
        <v>-7.5745604987637605E-2</v>
      </c>
      <c r="AQ69">
        <v>0.14720155542498259</v>
      </c>
      <c r="AR69">
        <v>-0.45975695907628089</v>
      </c>
      <c r="AS69">
        <v>0.70089984765315971</v>
      </c>
      <c r="AT69">
        <v>0.70090159050321121</v>
      </c>
      <c r="AU69">
        <v>0.37280678603905132</v>
      </c>
      <c r="AV69">
        <v>0.6802268826828427</v>
      </c>
      <c r="AW69">
        <v>-9.6235354949955443E-2</v>
      </c>
    </row>
    <row r="70" spans="1:53" x14ac:dyDescent="0.25">
      <c r="A70" t="s">
        <v>48</v>
      </c>
      <c r="B70">
        <v>-0.1011913492373088</v>
      </c>
      <c r="C70">
        <v>0.10112530284427761</v>
      </c>
      <c r="D70">
        <v>-3.0700690076356629E-2</v>
      </c>
      <c r="E70">
        <v>-3.109631587407247E-2</v>
      </c>
      <c r="F70">
        <v>7.3506672829114092E-2</v>
      </c>
      <c r="G70">
        <v>1.6999243201954329E-2</v>
      </c>
      <c r="H70">
        <v>-0.1154733535174001</v>
      </c>
      <c r="I70">
        <v>-0.1052098123665203</v>
      </c>
      <c r="J70">
        <v>-0.1463453749195146</v>
      </c>
      <c r="K70">
        <v>3.9664219087197333E-2</v>
      </c>
      <c r="L70">
        <v>9.282160926615175E-4</v>
      </c>
      <c r="M70">
        <v>-6.9556532327470319E-2</v>
      </c>
      <c r="N70">
        <v>-0.19984997695073239</v>
      </c>
      <c r="O70">
        <v>-2.8552590307435918E-4</v>
      </c>
      <c r="P70">
        <v>0.41934214169687323</v>
      </c>
      <c r="Q70">
        <v>4.0777035186811063E-2</v>
      </c>
      <c r="R70">
        <v>0.17711712277000799</v>
      </c>
      <c r="S70">
        <v>-4.2862839634449278E-2</v>
      </c>
      <c r="T70">
        <v>-0.1244770343138301</v>
      </c>
      <c r="U70">
        <v>-2.303438376037871E-2</v>
      </c>
      <c r="V70">
        <v>-6.9440210868733539E-3</v>
      </c>
      <c r="W70">
        <v>-9.6962192590382846E-3</v>
      </c>
      <c r="X70">
        <v>-0.1400571596757475</v>
      </c>
      <c r="Y70">
        <v>6.1319013193276246E-3</v>
      </c>
      <c r="Z70">
        <v>-0.21755173827471069</v>
      </c>
      <c r="AA70">
        <v>-3.4739823132839083E-2</v>
      </c>
      <c r="AB70">
        <v>-9.3193495425957285E-2</v>
      </c>
      <c r="AC70">
        <v>-2.5294492688492261E-2</v>
      </c>
      <c r="AD70">
        <v>-0.14467377009692381</v>
      </c>
      <c r="AE70">
        <v>-0.14467077004101239</v>
      </c>
      <c r="AF70">
        <v>-0.15576061312651049</v>
      </c>
      <c r="AG70">
        <v>-0.1702933720169984</v>
      </c>
      <c r="AH70">
        <v>-0.18051432699777009</v>
      </c>
      <c r="AI70">
        <v>-8.5169480468449715E-2</v>
      </c>
      <c r="AJ70">
        <v>-8.5166503873873298E-2</v>
      </c>
      <c r="AK70">
        <v>0.31314225043067551</v>
      </c>
      <c r="AL70">
        <v>0.1059017702097689</v>
      </c>
      <c r="AM70">
        <v>0.19248476088281849</v>
      </c>
      <c r="AN70">
        <v>7.171881214401328E-2</v>
      </c>
      <c r="AO70">
        <v>7.1722633945496064E-2</v>
      </c>
      <c r="AP70">
        <v>-6.3655981068469383E-2</v>
      </c>
      <c r="AQ70">
        <v>-7.0000674304480148E-2</v>
      </c>
      <c r="AR70">
        <v>-2.827598604453228E-2</v>
      </c>
      <c r="AS70">
        <v>-7.18530532416983E-2</v>
      </c>
      <c r="AT70">
        <v>-7.18508496537862E-2</v>
      </c>
      <c r="AU70">
        <v>0.44227358394731808</v>
      </c>
      <c r="AV70">
        <v>0.1570338609625927</v>
      </c>
    </row>
    <row r="71" spans="1:53" x14ac:dyDescent="0.25">
      <c r="A71" t="s">
        <v>47</v>
      </c>
      <c r="B71">
        <v>-0.20760599528003901</v>
      </c>
      <c r="C71">
        <v>0.15749066533876391</v>
      </c>
      <c r="D71">
        <v>-0.41934696486894812</v>
      </c>
      <c r="E71">
        <v>-0.54009784649894832</v>
      </c>
      <c r="F71">
        <v>-0.82854489609695203</v>
      </c>
      <c r="G71">
        <v>0.69503479825468162</v>
      </c>
      <c r="H71">
        <v>-0.26362256225455177</v>
      </c>
      <c r="I71">
        <v>-0.90404471321339885</v>
      </c>
      <c r="J71">
        <v>-0.33729405418852298</v>
      </c>
      <c r="K71">
        <v>0.53844559814474457</v>
      </c>
      <c r="L71">
        <v>-0.57722771030187348</v>
      </c>
      <c r="M71">
        <v>-0.83858083125019067</v>
      </c>
      <c r="N71">
        <v>-0.28283392521338918</v>
      </c>
      <c r="O71">
        <v>0.1063527594656354</v>
      </c>
      <c r="P71">
        <v>-0.31570255219272197</v>
      </c>
      <c r="Q71">
        <v>-0.27872498953709429</v>
      </c>
      <c r="R71">
        <v>-0.29341499005451532</v>
      </c>
      <c r="S71">
        <v>0.18099205614990291</v>
      </c>
      <c r="T71">
        <v>-0.28539055982217942</v>
      </c>
      <c r="U71">
        <v>-0.86281614144579932</v>
      </c>
      <c r="V71">
        <v>-0.42930317697939208</v>
      </c>
      <c r="W71">
        <v>0.1242324347927416</v>
      </c>
      <c r="X71">
        <v>-0.53843233280972402</v>
      </c>
      <c r="Y71">
        <v>-0.49610427289061299</v>
      </c>
      <c r="Z71">
        <v>0.1148889058755639</v>
      </c>
      <c r="AA71">
        <v>-7.371866672764904E-2</v>
      </c>
      <c r="AB71">
        <v>3.2441989915324647E-2</v>
      </c>
      <c r="AC71">
        <v>0.27610281181421698</v>
      </c>
      <c r="AD71">
        <v>0.45794655017630959</v>
      </c>
      <c r="AE71">
        <v>0.45794747765726901</v>
      </c>
      <c r="AF71">
        <v>0.20666144412764911</v>
      </c>
      <c r="AG71">
        <v>0.32546461035059238</v>
      </c>
      <c r="AH71">
        <v>-0.26810886070644618</v>
      </c>
      <c r="AI71">
        <v>0.12844321915797241</v>
      </c>
      <c r="AJ71">
        <v>0.12844396582822781</v>
      </c>
      <c r="AK71">
        <v>0.31034871946604259</v>
      </c>
      <c r="AL71">
        <v>0.25862921207007061</v>
      </c>
      <c r="AM71">
        <v>-4.655998303332369E-2</v>
      </c>
      <c r="AN71">
        <v>0.22988233198112479</v>
      </c>
      <c r="AO71">
        <v>0.2298839982316763</v>
      </c>
      <c r="AP71">
        <v>-0.21520293751226899</v>
      </c>
      <c r="AQ71">
        <v>2.1829250650673961E-2</v>
      </c>
      <c r="AR71">
        <v>-0.4201947988766</v>
      </c>
      <c r="AS71">
        <v>0.68603113789650283</v>
      </c>
      <c r="AT71">
        <v>0.68603410530692066</v>
      </c>
      <c r="AU71">
        <v>0.84245874399198717</v>
      </c>
    </row>
    <row r="72" spans="1:53" x14ac:dyDescent="0.25">
      <c r="A72" t="s">
        <v>46</v>
      </c>
      <c r="B72">
        <v>-0.1467313878328021</v>
      </c>
      <c r="C72">
        <v>0.15090828024136829</v>
      </c>
      <c r="D72">
        <v>-0.32700722202133548</v>
      </c>
      <c r="E72">
        <v>-0.38240827707733621</v>
      </c>
      <c r="F72">
        <v>-0.58046668474356278</v>
      </c>
      <c r="G72">
        <v>0.54851925913335997</v>
      </c>
      <c r="H72">
        <v>-0.22980669588600339</v>
      </c>
      <c r="I72">
        <v>-0.78903553654860814</v>
      </c>
      <c r="J72">
        <v>-0.32738364422352328</v>
      </c>
      <c r="K72">
        <v>0.46213423824130251</v>
      </c>
      <c r="L72">
        <v>-0.44257720359810582</v>
      </c>
      <c r="M72">
        <v>-0.70628129690195196</v>
      </c>
      <c r="N72">
        <v>-0.33845106110326478</v>
      </c>
      <c r="O72">
        <v>7.5711068200905549E-2</v>
      </c>
      <c r="P72">
        <v>-0.1635541394138712</v>
      </c>
      <c r="Q72">
        <v>-0.20996204543691341</v>
      </c>
      <c r="R72">
        <v>-0.16274444610215111</v>
      </c>
      <c r="S72">
        <v>0.14536290758175741</v>
      </c>
      <c r="T72">
        <v>-0.25015215073858349</v>
      </c>
      <c r="U72">
        <v>-0.70715898703514857</v>
      </c>
      <c r="V72">
        <v>-0.3308911432969513</v>
      </c>
      <c r="W72">
        <v>0.1497488212403196</v>
      </c>
      <c r="X72">
        <v>-0.43279723612036253</v>
      </c>
      <c r="Y72">
        <v>-0.42440741098937468</v>
      </c>
      <c r="Z72">
        <v>-4.1611412850332978E-2</v>
      </c>
      <c r="AA72">
        <v>-6.2138670762520248E-2</v>
      </c>
      <c r="AB72">
        <v>1.607772102544197E-3</v>
      </c>
      <c r="AC72">
        <v>0.18953708528095919</v>
      </c>
      <c r="AD72">
        <v>0.1676340306703526</v>
      </c>
      <c r="AE72">
        <v>0.1676373386232102</v>
      </c>
      <c r="AF72">
        <v>7.1236032758638171E-2</v>
      </c>
      <c r="AG72">
        <v>4.355591639240948E-2</v>
      </c>
      <c r="AH72">
        <v>-0.29362514692795788</v>
      </c>
      <c r="AI72">
        <v>4.0501630348419693E-2</v>
      </c>
      <c r="AJ72">
        <v>4.0503429979649633E-2</v>
      </c>
      <c r="AK72">
        <v>0.35402164019232019</v>
      </c>
      <c r="AL72">
        <v>0.261000130806536</v>
      </c>
      <c r="AM72">
        <v>2.0322888890714021E-2</v>
      </c>
      <c r="AN72">
        <v>0.28005326154810201</v>
      </c>
      <c r="AO72">
        <v>0.2800560249312023</v>
      </c>
      <c r="AP72">
        <v>-0.14620537851650489</v>
      </c>
      <c r="AQ72">
        <v>3.9690846717295433E-2</v>
      </c>
      <c r="AR72">
        <v>-0.33327898720653321</v>
      </c>
      <c r="AS72">
        <v>0.35697679621700062</v>
      </c>
      <c r="AT72">
        <v>0.35698116109245298</v>
      </c>
    </row>
    <row r="73" spans="1:53" x14ac:dyDescent="0.25">
      <c r="A73" t="s">
        <v>45</v>
      </c>
      <c r="B73">
        <v>-0.19016582669453219</v>
      </c>
      <c r="C73">
        <v>0.26290552631538022</v>
      </c>
      <c r="D73">
        <v>-0.39048325064467182</v>
      </c>
      <c r="E73">
        <v>-0.45967301294911361</v>
      </c>
      <c r="F73">
        <v>-0.71350099673933876</v>
      </c>
      <c r="G73">
        <v>0.43768330512767062</v>
      </c>
      <c r="H73">
        <v>-0.25576640783954457</v>
      </c>
      <c r="I73">
        <v>-0.52152879098086657</v>
      </c>
      <c r="J73">
        <v>-0.11497719665045179</v>
      </c>
      <c r="K73">
        <v>0.26134473334024771</v>
      </c>
      <c r="L73">
        <v>-0.52141832713249781</v>
      </c>
      <c r="M73">
        <v>-0.50281184863137596</v>
      </c>
      <c r="N73">
        <v>-7.8428752494852753E-3</v>
      </c>
      <c r="O73">
        <v>7.8975035824388987E-2</v>
      </c>
      <c r="P73">
        <v>-0.24940833709553831</v>
      </c>
      <c r="Q73">
        <v>-0.16177422005166889</v>
      </c>
      <c r="R73">
        <v>-0.29939599575515019</v>
      </c>
      <c r="S73">
        <v>0.1008072761773262</v>
      </c>
      <c r="T73">
        <v>-0.27514150681228439</v>
      </c>
      <c r="U73">
        <v>-0.54002981067970601</v>
      </c>
      <c r="V73">
        <v>-0.38325989756233592</v>
      </c>
      <c r="W73">
        <v>3.6824743403804629E-2</v>
      </c>
      <c r="X73">
        <v>-0.50763353372253583</v>
      </c>
      <c r="Y73">
        <v>-0.41965252909409922</v>
      </c>
      <c r="Z73">
        <v>0.2007665155097007</v>
      </c>
      <c r="AA73">
        <v>-7.950243056253678E-2</v>
      </c>
      <c r="AB73">
        <v>-2.0661042122392049E-2</v>
      </c>
      <c r="AC73">
        <v>0.28134990446856761</v>
      </c>
      <c r="AD73">
        <v>0.72896621905767955</v>
      </c>
      <c r="AE73">
        <v>0.72896396706642175</v>
      </c>
      <c r="AF73">
        <v>0.33173133387642512</v>
      </c>
      <c r="AG73">
        <v>0.67081490848091785</v>
      </c>
      <c r="AH73">
        <v>-0.1067473859520273</v>
      </c>
      <c r="AI73">
        <v>8.7048010456377917E-2</v>
      </c>
      <c r="AJ73">
        <v>8.7047526604078898E-2</v>
      </c>
      <c r="AK73">
        <v>-5.3732888166355873E-2</v>
      </c>
      <c r="AL73">
        <v>7.4639539335979763E-2</v>
      </c>
      <c r="AM73">
        <v>-0.1489302987279838</v>
      </c>
      <c r="AN73">
        <v>0.1022908341815468</v>
      </c>
      <c r="AO73">
        <v>0.1022904548922811</v>
      </c>
      <c r="AP73">
        <v>-0.21543073199205609</v>
      </c>
      <c r="AQ73">
        <v>7.2762519450892214E-3</v>
      </c>
      <c r="AR73">
        <v>-0.37747156995061021</v>
      </c>
      <c r="AS73">
        <v>0.99999999777298332</v>
      </c>
    </row>
    <row r="74" spans="1:53" x14ac:dyDescent="0.25">
      <c r="A74" t="s">
        <v>44</v>
      </c>
      <c r="B74">
        <v>-0.19016163158013169</v>
      </c>
      <c r="C74">
        <v>0.26290306530672081</v>
      </c>
      <c r="D74">
        <v>-0.39047907565713141</v>
      </c>
      <c r="E74">
        <v>-0.4596693354053249</v>
      </c>
      <c r="F74">
        <v>-0.71349811489229797</v>
      </c>
      <c r="G74">
        <v>0.43768261063323938</v>
      </c>
      <c r="H74">
        <v>-0.25576661792839978</v>
      </c>
      <c r="I74">
        <v>-0.52152748308850339</v>
      </c>
      <c r="J74">
        <v>-0.11496827746129271</v>
      </c>
      <c r="K74">
        <v>0.26134338420383141</v>
      </c>
      <c r="L74">
        <v>-0.52141800335300437</v>
      </c>
      <c r="M74">
        <v>-0.50280972083251585</v>
      </c>
      <c r="N74">
        <v>-7.8293084524183321E-3</v>
      </c>
      <c r="O74">
        <v>7.897177105977482E-2</v>
      </c>
      <c r="P74">
        <v>-0.2494016717831907</v>
      </c>
      <c r="Q74">
        <v>-0.16176899104424899</v>
      </c>
      <c r="R74">
        <v>-0.2993967209242962</v>
      </c>
      <c r="S74">
        <v>0.10080427750672991</v>
      </c>
      <c r="T74">
        <v>-0.27514202366208951</v>
      </c>
      <c r="U74">
        <v>-0.540028716469939</v>
      </c>
      <c r="V74">
        <v>-0.38326428880226993</v>
      </c>
      <c r="W74">
        <v>3.6829589852782979E-2</v>
      </c>
      <c r="X74">
        <v>-0.5076365938009042</v>
      </c>
      <c r="Y74">
        <v>-0.41965623374110922</v>
      </c>
      <c r="Z74">
        <v>0.2007652547518777</v>
      </c>
      <c r="AA74">
        <v>-7.9502847902732987E-2</v>
      </c>
      <c r="AB74">
        <v>-2.0661187876484851E-2</v>
      </c>
      <c r="AC74">
        <v>0.28135074500176849</v>
      </c>
      <c r="AD74">
        <v>0.72896441738096007</v>
      </c>
      <c r="AE74">
        <v>0.72896216081288168</v>
      </c>
      <c r="AF74">
        <v>0.33172981432502902</v>
      </c>
      <c r="AG74">
        <v>0.6708136230259657</v>
      </c>
      <c r="AH74">
        <v>-0.106744959616277</v>
      </c>
      <c r="AI74">
        <v>8.7041288011694584E-2</v>
      </c>
      <c r="AJ74">
        <v>8.7040800767408499E-2</v>
      </c>
      <c r="AK74">
        <v>-5.3735984467780197E-2</v>
      </c>
      <c r="AL74">
        <v>7.4634434228067162E-2</v>
      </c>
      <c r="AM74">
        <v>-0.14892471205217411</v>
      </c>
      <c r="AN74">
        <v>0.10228769737809081</v>
      </c>
      <c r="AO74">
        <v>0.1022873137032229</v>
      </c>
      <c r="AP74">
        <v>-0.21543005291616049</v>
      </c>
      <c r="AQ74">
        <v>7.2766443687475721E-3</v>
      </c>
      <c r="AR74">
        <v>-0.37746721157193358</v>
      </c>
    </row>
    <row r="75" spans="1:53" x14ac:dyDescent="0.25">
      <c r="A75" t="s">
        <v>43</v>
      </c>
      <c r="B75">
        <v>0.55450375160453491</v>
      </c>
      <c r="C75">
        <v>-0.23834707590885029</v>
      </c>
      <c r="D75">
        <v>0.99854202091206368</v>
      </c>
      <c r="E75">
        <v>0.65846587480709029</v>
      </c>
      <c r="F75">
        <v>0.54789077813919473</v>
      </c>
      <c r="G75">
        <v>-0.34271647057124649</v>
      </c>
      <c r="H75">
        <v>0.29347639962109512</v>
      </c>
      <c r="I75">
        <v>0.44334293572596628</v>
      </c>
      <c r="J75">
        <v>-0.1090862221139091</v>
      </c>
      <c r="K75">
        <v>2.9822004213140629E-2</v>
      </c>
      <c r="L75">
        <v>0.41829602137623528</v>
      </c>
      <c r="M75">
        <v>0.24202159537052231</v>
      </c>
      <c r="N75">
        <v>9.8940939836051914E-2</v>
      </c>
      <c r="O75">
        <v>-4.2020598595369857E-2</v>
      </c>
      <c r="P75">
        <v>0.55345562401194703</v>
      </c>
      <c r="Q75">
        <v>0.30450243273315608</v>
      </c>
      <c r="R75">
        <v>0.20953368050032611</v>
      </c>
      <c r="S75">
        <v>-0.1083668567262025</v>
      </c>
      <c r="T75">
        <v>0.20388289378346969</v>
      </c>
      <c r="U75">
        <v>0.40457829636225878</v>
      </c>
      <c r="V75">
        <v>-0.1163368058716005</v>
      </c>
      <c r="W75">
        <v>1.9546643962517721E-2</v>
      </c>
      <c r="X75">
        <v>0.32942336980846421</v>
      </c>
      <c r="Y75">
        <v>0.17324122932982861</v>
      </c>
      <c r="Z75">
        <v>-0.32448501125473922</v>
      </c>
      <c r="AA75">
        <v>0.14827107446448101</v>
      </c>
      <c r="AB75">
        <v>-0.19582881871576521</v>
      </c>
      <c r="AC75">
        <v>-0.28625296677175271</v>
      </c>
      <c r="AD75">
        <v>-9.9348492815246159E-2</v>
      </c>
      <c r="AE75">
        <v>-9.9352818103375123E-2</v>
      </c>
      <c r="AF75">
        <v>-0.25779967751021049</v>
      </c>
      <c r="AG75">
        <v>-0.2062948563780827</v>
      </c>
      <c r="AH75">
        <v>-0.2784184354778606</v>
      </c>
      <c r="AI75">
        <v>-0.20495989812642609</v>
      </c>
      <c r="AJ75">
        <v>-0.20497009929040891</v>
      </c>
      <c r="AK75">
        <v>-9.0031060817343564E-2</v>
      </c>
      <c r="AL75">
        <v>-0.1665104507524672</v>
      </c>
      <c r="AM75">
        <v>7.2818087794371128E-2</v>
      </c>
      <c r="AN75">
        <v>-0.2107950672883511</v>
      </c>
      <c r="AO75">
        <v>-0.21079291524843319</v>
      </c>
      <c r="AP75">
        <v>0.59255036652451654</v>
      </c>
      <c r="AQ75">
        <v>0.2054684326061651</v>
      </c>
    </row>
    <row r="76" spans="1:53" x14ac:dyDescent="0.25">
      <c r="A76" t="s">
        <v>42</v>
      </c>
      <c r="B76">
        <v>0.84463015343943881</v>
      </c>
      <c r="C76">
        <v>-0.2442031088411204</v>
      </c>
      <c r="D76">
        <v>0.20254958634862791</v>
      </c>
      <c r="E76">
        <v>0.29972327345527983</v>
      </c>
      <c r="F76">
        <v>-8.8645933126552459E-2</v>
      </c>
      <c r="G76">
        <v>0.1227750505284585</v>
      </c>
      <c r="H76">
        <v>-0.1194202236583612</v>
      </c>
      <c r="I76">
        <v>-0.1169769975280549</v>
      </c>
      <c r="J76">
        <v>-0.2919454327322773</v>
      </c>
      <c r="K76">
        <v>2.7852208771158241E-2</v>
      </c>
      <c r="L76">
        <v>-0.27862904281362982</v>
      </c>
      <c r="M76">
        <v>-0.1343469503703901</v>
      </c>
      <c r="N76">
        <v>9.9456291883813896E-3</v>
      </c>
      <c r="O76">
        <v>-2.3898751635128741E-2</v>
      </c>
      <c r="P76">
        <v>-9.5105338850160884E-2</v>
      </c>
      <c r="Q76">
        <v>-2.8696403424071791E-3</v>
      </c>
      <c r="R76">
        <v>-0.35399584505287568</v>
      </c>
      <c r="S76">
        <v>0.51734595157023733</v>
      </c>
      <c r="T76">
        <v>-0.1337367306372419</v>
      </c>
      <c r="U76">
        <v>-0.22868578801993339</v>
      </c>
      <c r="V76">
        <v>-0.1693568193045234</v>
      </c>
      <c r="W76">
        <v>-5.2844043308928133E-2</v>
      </c>
      <c r="X76">
        <v>-0.13756973157277891</v>
      </c>
      <c r="Y76">
        <v>-0.16000456162928681</v>
      </c>
      <c r="Z76">
        <v>-7.0157541591175432E-2</v>
      </c>
      <c r="AA76">
        <v>-6.6332164515791561E-2</v>
      </c>
      <c r="AB76">
        <v>-7.3934729149505329E-2</v>
      </c>
      <c r="AC76">
        <v>0.1018553660953348</v>
      </c>
      <c r="AD76">
        <v>0.19572242455132871</v>
      </c>
      <c r="AE76">
        <v>0.1957200833703677</v>
      </c>
      <c r="AF76">
        <v>0.13235243548655851</v>
      </c>
      <c r="AG76">
        <v>0.16686245373586001</v>
      </c>
      <c r="AH76">
        <v>-1.06780419301241E-2</v>
      </c>
      <c r="AI76">
        <v>-1.102235433214779E-2</v>
      </c>
      <c r="AJ76">
        <v>-1.102744884472715E-2</v>
      </c>
      <c r="AK76">
        <v>-0.1347518522443876</v>
      </c>
      <c r="AL76">
        <v>-0.12854977568407919</v>
      </c>
      <c r="AM76">
        <v>-0.13155079085746971</v>
      </c>
      <c r="AN76">
        <v>0.79601014971611483</v>
      </c>
      <c r="AO76">
        <v>0.79600845269966103</v>
      </c>
      <c r="AP76">
        <v>0.46001881888853507</v>
      </c>
    </row>
    <row r="77" spans="1:53" x14ac:dyDescent="0.25">
      <c r="A77" t="s">
        <v>41</v>
      </c>
      <c r="B77">
        <v>0.67588521634137799</v>
      </c>
      <c r="C77">
        <v>-0.16601112307799931</v>
      </c>
      <c r="D77">
        <v>0.59470516325849077</v>
      </c>
      <c r="E77">
        <v>0.45364794954577942</v>
      </c>
      <c r="F77">
        <v>0.1220607780349727</v>
      </c>
      <c r="G77">
        <v>-0.17383665608638391</v>
      </c>
      <c r="H77">
        <v>-2.1612907502837019E-2</v>
      </c>
      <c r="I77">
        <v>0.21317867767945131</v>
      </c>
      <c r="J77">
        <v>-0.22097500233793169</v>
      </c>
      <c r="K77">
        <v>7.5984654053468754E-3</v>
      </c>
      <c r="L77">
        <v>-5.7297251671696373E-2</v>
      </c>
      <c r="M77">
        <v>9.7238341508348296E-3</v>
      </c>
      <c r="N77">
        <v>-7.2604053742600663E-2</v>
      </c>
      <c r="O77">
        <v>-2.814927668389559E-2</v>
      </c>
      <c r="P77">
        <v>0.13435878172118931</v>
      </c>
      <c r="Q77">
        <v>0.13981674289299459</v>
      </c>
      <c r="R77">
        <v>-0.1545252396053787</v>
      </c>
      <c r="S77">
        <v>-3.0707734230566832E-3</v>
      </c>
      <c r="T77">
        <v>-4.1814184064420161E-2</v>
      </c>
      <c r="U77">
        <v>0.1103024145666137</v>
      </c>
      <c r="V77">
        <v>-8.0264412107282274E-2</v>
      </c>
      <c r="W77">
        <v>-4.0104708454604759E-2</v>
      </c>
      <c r="X77">
        <v>6.500615918193528E-2</v>
      </c>
      <c r="Y77">
        <v>0.13845447537501121</v>
      </c>
      <c r="Z77">
        <v>2.5141231096556142E-2</v>
      </c>
      <c r="AA77">
        <v>-1.714689696566064E-2</v>
      </c>
      <c r="AB77">
        <v>-0.1010855803591723</v>
      </c>
      <c r="AC77">
        <v>7.3222329380926042E-3</v>
      </c>
      <c r="AD77">
        <v>0.20709475019056309</v>
      </c>
      <c r="AE77">
        <v>0.20709395705168579</v>
      </c>
      <c r="AF77">
        <v>-0.16480986070266759</v>
      </c>
      <c r="AG77">
        <v>6.524260696997948E-2</v>
      </c>
      <c r="AH77">
        <v>-0.27017281594070669</v>
      </c>
      <c r="AI77">
        <v>-1.7983955128890209E-3</v>
      </c>
      <c r="AJ77">
        <v>-1.8007455506431061E-3</v>
      </c>
      <c r="AK77">
        <v>-7.6367146169625755E-2</v>
      </c>
      <c r="AL77">
        <v>-6.1708384994444122E-2</v>
      </c>
      <c r="AM77">
        <v>-6.0296366410334833E-2</v>
      </c>
      <c r="AN77">
        <v>0.1198291901443115</v>
      </c>
      <c r="AO77">
        <v>0.1198297011597443</v>
      </c>
    </row>
    <row r="78" spans="1:53" x14ac:dyDescent="0.25">
      <c r="A78" t="s">
        <v>40</v>
      </c>
      <c r="B78">
        <v>0.42540423720821829</v>
      </c>
      <c r="C78">
        <v>-0.12899718560237819</v>
      </c>
      <c r="D78">
        <v>-0.20386928210943969</v>
      </c>
      <c r="E78">
        <v>-7.8975993616527504E-2</v>
      </c>
      <c r="F78">
        <v>-0.31004711269838531</v>
      </c>
      <c r="G78">
        <v>0.34002392960875588</v>
      </c>
      <c r="H78">
        <v>-0.1489734123413505</v>
      </c>
      <c r="I78">
        <v>-0.3740036270162726</v>
      </c>
      <c r="J78">
        <v>-0.21528237855336149</v>
      </c>
      <c r="K78">
        <v>-8.4953935796041949E-3</v>
      </c>
      <c r="L78">
        <v>-0.35365985525982507</v>
      </c>
      <c r="M78">
        <v>-0.24157691255449729</v>
      </c>
      <c r="N78">
        <v>-8.7978217467825387E-2</v>
      </c>
      <c r="O78">
        <v>-9.7671786180367082E-3</v>
      </c>
      <c r="P78">
        <v>-0.23777314187863879</v>
      </c>
      <c r="Q78">
        <v>-0.111801086682977</v>
      </c>
      <c r="R78">
        <v>-0.36121086939266611</v>
      </c>
      <c r="S78">
        <v>0.48531508542324092</v>
      </c>
      <c r="T78">
        <v>-0.1433522017680193</v>
      </c>
      <c r="U78">
        <v>-0.42264700108633457</v>
      </c>
      <c r="V78">
        <v>-8.070354840013276E-2</v>
      </c>
      <c r="W78">
        <v>-6.2676093909777214E-2</v>
      </c>
      <c r="X78">
        <v>-0.23274596011188931</v>
      </c>
      <c r="Y78">
        <v>-0.22033062352853669</v>
      </c>
      <c r="Z78">
        <v>3.8293733308971803E-2</v>
      </c>
      <c r="AA78">
        <v>-7.2534735327255767E-2</v>
      </c>
      <c r="AB78">
        <v>-1.2036690126252849E-2</v>
      </c>
      <c r="AC78">
        <v>0.12486183556508861</v>
      </c>
      <c r="AD78">
        <v>0.15585637112394421</v>
      </c>
      <c r="AE78">
        <v>0.15585829421899811</v>
      </c>
      <c r="AF78">
        <v>0.21222580967577759</v>
      </c>
      <c r="AG78">
        <v>0.18882160826257449</v>
      </c>
      <c r="AH78">
        <v>6.7932540764848282E-2</v>
      </c>
      <c r="AI78">
        <v>9.2318239983928616E-2</v>
      </c>
      <c r="AJ78">
        <v>9.2320034091730729E-2</v>
      </c>
      <c r="AK78">
        <v>-1.0244289540774019E-2</v>
      </c>
      <c r="AL78">
        <v>3.9922930174122129E-2</v>
      </c>
      <c r="AM78">
        <v>-0.15412799545807851</v>
      </c>
      <c r="AN78">
        <v>0.99999999262610151</v>
      </c>
    </row>
    <row r="79" spans="1:53" x14ac:dyDescent="0.25">
      <c r="A79" t="s">
        <v>39</v>
      </c>
      <c r="B79">
        <v>0.42540774562659289</v>
      </c>
      <c r="C79">
        <v>-0.12900085678682</v>
      </c>
      <c r="D79">
        <v>-0.20387111620023471</v>
      </c>
      <c r="E79">
        <v>-7.8978662860208729E-2</v>
      </c>
      <c r="F79">
        <v>-0.31004832687875689</v>
      </c>
      <c r="G79">
        <v>0.34002538968286972</v>
      </c>
      <c r="H79">
        <v>-0.14897787028685711</v>
      </c>
      <c r="I79">
        <v>-0.37400642871953083</v>
      </c>
      <c r="J79">
        <v>-0.21527682416397201</v>
      </c>
      <c r="K79">
        <v>-8.4968546663765909E-3</v>
      </c>
      <c r="L79">
        <v>-0.35366508308572042</v>
      </c>
      <c r="M79">
        <v>-0.24157548443625559</v>
      </c>
      <c r="N79">
        <v>-8.7956434624113178E-2</v>
      </c>
      <c r="O79">
        <v>-9.7685650363674228E-3</v>
      </c>
      <c r="P79">
        <v>-0.23777000441234339</v>
      </c>
      <c r="Q79">
        <v>-0.1117966155907941</v>
      </c>
      <c r="R79">
        <v>-0.36122025946306119</v>
      </c>
      <c r="S79">
        <v>0.48531364831220969</v>
      </c>
      <c r="T79">
        <v>-0.14335629550026049</v>
      </c>
      <c r="U79">
        <v>-0.42265055701429433</v>
      </c>
      <c r="V79">
        <v>-8.0699827324271084E-2</v>
      </c>
      <c r="W79">
        <v>-6.2675745621170134E-2</v>
      </c>
      <c r="X79">
        <v>-0.23275040973442829</v>
      </c>
      <c r="Y79">
        <v>-0.2203335207230232</v>
      </c>
      <c r="Z79">
        <v>3.8300329555744521E-2</v>
      </c>
      <c r="AA79">
        <v>-7.2536846572784724E-2</v>
      </c>
      <c r="AB79">
        <v>-1.203216197229662E-2</v>
      </c>
      <c r="AC79">
        <v>0.12486570383205391</v>
      </c>
      <c r="AD79">
        <v>0.155851112175106</v>
      </c>
      <c r="AE79">
        <v>0.15585302289976899</v>
      </c>
      <c r="AF79">
        <v>0.21222661828132139</v>
      </c>
      <c r="AG79">
        <v>0.1888187827543307</v>
      </c>
      <c r="AH79">
        <v>6.7944798807200821E-2</v>
      </c>
      <c r="AI79">
        <v>9.2301271484561132E-2</v>
      </c>
      <c r="AJ79">
        <v>9.2303052545559233E-2</v>
      </c>
      <c r="AK79">
        <v>-1.0250831914705549E-2</v>
      </c>
      <c r="AL79">
        <v>3.9909338900285668E-2</v>
      </c>
      <c r="AM79">
        <v>-0.15412279715627139</v>
      </c>
    </row>
    <row r="80" spans="1:53" x14ac:dyDescent="0.25">
      <c r="A80" t="s">
        <v>38</v>
      </c>
      <c r="B80">
        <v>-8.6407216728021166E-2</v>
      </c>
      <c r="C80">
        <v>-4.6621404896740687E-2</v>
      </c>
      <c r="D80">
        <v>6.7974502892956201E-2</v>
      </c>
      <c r="E80">
        <v>8.5782501489351473E-2</v>
      </c>
      <c r="F80">
        <v>0.30106695205591028</v>
      </c>
      <c r="G80">
        <v>-0.19719164577394641</v>
      </c>
      <c r="H80">
        <v>0.22811898443218601</v>
      </c>
      <c r="I80">
        <v>0.1642089661548552</v>
      </c>
      <c r="J80">
        <v>0.29871172751136632</v>
      </c>
      <c r="K80">
        <v>-0.1334928680525474</v>
      </c>
      <c r="L80">
        <v>0.28689389393017328</v>
      </c>
      <c r="M80">
        <v>0.19579879825373461</v>
      </c>
      <c r="N80">
        <v>-6.539758421717512E-2</v>
      </c>
      <c r="O80">
        <v>-6.8252832093384383E-2</v>
      </c>
      <c r="P80">
        <v>0.100787927427595</v>
      </c>
      <c r="Q80">
        <v>0.18990008435572381</v>
      </c>
      <c r="R80">
        <v>0.40036595659480789</v>
      </c>
      <c r="S80">
        <v>-0.2186036392926215</v>
      </c>
      <c r="T80">
        <v>0.36202271205817521</v>
      </c>
      <c r="U80">
        <v>0.23826436479821109</v>
      </c>
      <c r="V80">
        <v>-0.2213940397285469</v>
      </c>
      <c r="W80">
        <v>-1.3093109616932601E-2</v>
      </c>
      <c r="X80">
        <v>0.1203767128924401</v>
      </c>
      <c r="Y80">
        <v>4.821872704906513E-2</v>
      </c>
      <c r="Z80">
        <v>-0.23238479253305819</v>
      </c>
      <c r="AA80">
        <v>5.974499460638602E-2</v>
      </c>
      <c r="AB80">
        <v>-0.15505876767772539</v>
      </c>
      <c r="AC80">
        <v>-0.15498904315175049</v>
      </c>
      <c r="AD80">
        <v>-0.31096482321681318</v>
      </c>
      <c r="AE80">
        <v>-0.31096617221763712</v>
      </c>
      <c r="AF80">
        <v>-0.23599696729712369</v>
      </c>
      <c r="AG80">
        <v>-0.36270661990982678</v>
      </c>
      <c r="AH80">
        <v>-0.2308779055707374</v>
      </c>
      <c r="AI80">
        <v>-0.42373685740139172</v>
      </c>
      <c r="AJ80">
        <v>-0.42373634202508392</v>
      </c>
      <c r="AK80">
        <v>0.59761880787865385</v>
      </c>
      <c r="AL80">
        <v>0.1077134125706679</v>
      </c>
    </row>
    <row r="81" spans="1:37" x14ac:dyDescent="0.25">
      <c r="A81" t="s">
        <v>37</v>
      </c>
      <c r="B81">
        <v>-0.21569561255207451</v>
      </c>
      <c r="C81">
        <v>2.4074478004491941E-2</v>
      </c>
      <c r="D81">
        <v>-0.16781848677712571</v>
      </c>
      <c r="E81">
        <v>-0.17980027767436951</v>
      </c>
      <c r="F81">
        <v>-0.28782628853033659</v>
      </c>
      <c r="G81">
        <v>8.7514854706972109E-2</v>
      </c>
      <c r="H81">
        <v>-9.2610189973324292E-2</v>
      </c>
      <c r="I81">
        <v>-0.32545400171835759</v>
      </c>
      <c r="J81">
        <v>-0.35766799454038473</v>
      </c>
      <c r="K81">
        <v>0.12888230212889881</v>
      </c>
      <c r="L81">
        <v>-0.2269867746894445</v>
      </c>
      <c r="M81">
        <v>-0.2323705586650911</v>
      </c>
      <c r="N81">
        <v>-0.31851361192559868</v>
      </c>
      <c r="O81">
        <v>-0.1032964669281132</v>
      </c>
      <c r="P81">
        <v>-0.31420320466906138</v>
      </c>
      <c r="Q81">
        <v>-3.0726825859353431E-2</v>
      </c>
      <c r="R81">
        <v>0.12944730725835271</v>
      </c>
      <c r="S81">
        <v>-0.19915205667596239</v>
      </c>
      <c r="T81">
        <v>2.807899867564094E-2</v>
      </c>
      <c r="U81">
        <v>-0.24466785348605261</v>
      </c>
      <c r="V81">
        <v>-0.1318238267836073</v>
      </c>
      <c r="W81">
        <v>2.7262385485295079E-2</v>
      </c>
      <c r="X81">
        <v>2.395471409398332E-2</v>
      </c>
      <c r="Y81">
        <v>0.1261031849132839</v>
      </c>
      <c r="Z81">
        <v>9.9316933873667676E-2</v>
      </c>
      <c r="AA81">
        <v>-9.2215534274500702E-2</v>
      </c>
      <c r="AB81">
        <v>-4.2789915070042671E-2</v>
      </c>
      <c r="AC81">
        <v>0.13693603528251461</v>
      </c>
      <c r="AD81">
        <v>0.2483123131650517</v>
      </c>
      <c r="AE81">
        <v>0.24831919083232029</v>
      </c>
      <c r="AF81">
        <v>0.12079503026010981</v>
      </c>
      <c r="AG81">
        <v>0.2255967224966211</v>
      </c>
      <c r="AH81">
        <v>-0.23810590723796121</v>
      </c>
      <c r="AI81">
        <v>0.56007006897725498</v>
      </c>
      <c r="AJ81">
        <v>0.56007192750223378</v>
      </c>
      <c r="AK81">
        <v>0.65806498263303093</v>
      </c>
    </row>
    <row r="82" spans="1:37" x14ac:dyDescent="0.25">
      <c r="A82" t="s">
        <v>36</v>
      </c>
      <c r="B82">
        <v>-0.16524600422481081</v>
      </c>
      <c r="C82">
        <v>-2.8661143640696659E-2</v>
      </c>
      <c r="D82">
        <v>-8.8707326635528633E-2</v>
      </c>
      <c r="E82">
        <v>-0.1220819528527796</v>
      </c>
      <c r="F82">
        <v>-4.722364277603508E-2</v>
      </c>
      <c r="G82">
        <v>4.5010299173061869E-3</v>
      </c>
      <c r="H82">
        <v>4.6068211473627288E-2</v>
      </c>
      <c r="I82">
        <v>-0.25009209413414663</v>
      </c>
      <c r="J82">
        <v>2.0591165802888271E-2</v>
      </c>
      <c r="K82">
        <v>-1.0891652052892969E-2</v>
      </c>
      <c r="L82">
        <v>3.8652286346811907E-2</v>
      </c>
      <c r="M82">
        <v>-3.4002609762996523E-2</v>
      </c>
      <c r="N82">
        <v>-0.26493606726309898</v>
      </c>
      <c r="O82">
        <v>-8.584859332429684E-2</v>
      </c>
      <c r="P82">
        <v>-0.13011464692356839</v>
      </c>
      <c r="Q82">
        <v>7.1196704581115822E-2</v>
      </c>
      <c r="R82">
        <v>0.25394604927598158</v>
      </c>
      <c r="S82">
        <v>-0.20827760930228981</v>
      </c>
      <c r="T82">
        <v>0.1404763704376194</v>
      </c>
      <c r="U82">
        <v>-0.14010797597993491</v>
      </c>
      <c r="V82">
        <v>-0.23601373972648759</v>
      </c>
      <c r="W82">
        <v>-1.560120963050186E-2</v>
      </c>
      <c r="X82">
        <v>5.3856208009924918E-2</v>
      </c>
      <c r="Y82">
        <v>0.1058688579765089</v>
      </c>
      <c r="Z82">
        <v>-0.10296381800585851</v>
      </c>
      <c r="AA82">
        <v>-1.8200678056080201E-2</v>
      </c>
      <c r="AB82">
        <v>-9.9534632387827005E-2</v>
      </c>
      <c r="AC82">
        <v>-2.7850199369850032E-3</v>
      </c>
      <c r="AD82">
        <v>-0.13631811726196871</v>
      </c>
      <c r="AE82">
        <v>-0.1363133090248666</v>
      </c>
      <c r="AF82">
        <v>-0.18448103118170239</v>
      </c>
      <c r="AG82">
        <v>-0.24000008186724331</v>
      </c>
      <c r="AH82">
        <v>-0.38242731352351228</v>
      </c>
      <c r="AI82">
        <v>-1.182105518699501E-2</v>
      </c>
      <c r="AJ82">
        <v>-1.181893086769086E-2</v>
      </c>
    </row>
    <row r="83" spans="1:37" x14ac:dyDescent="0.25">
      <c r="A83" t="s">
        <v>35</v>
      </c>
      <c r="B83">
        <v>-0.1095608787632872</v>
      </c>
      <c r="C83">
        <v>-3.7113084047137538E-3</v>
      </c>
      <c r="D83">
        <v>-0.19989048017168509</v>
      </c>
      <c r="E83">
        <v>-0.16237253341907509</v>
      </c>
      <c r="F83">
        <v>-0.49952136228135557</v>
      </c>
      <c r="G83">
        <v>0.1393865048529046</v>
      </c>
      <c r="H83">
        <v>-0.27830058253877482</v>
      </c>
      <c r="I83">
        <v>-0.28597314929803352</v>
      </c>
      <c r="J83">
        <v>-0.35925344743757609</v>
      </c>
      <c r="K83">
        <v>0.24575278646132509</v>
      </c>
      <c r="L83">
        <v>-0.36045300620001919</v>
      </c>
      <c r="M83">
        <v>-0.34777394473868489</v>
      </c>
      <c r="N83">
        <v>-0.1377526412393518</v>
      </c>
      <c r="O83">
        <v>-4.9524327647606789E-3</v>
      </c>
      <c r="P83">
        <v>-0.26705031277922342</v>
      </c>
      <c r="Q83">
        <v>-0.1744816545919636</v>
      </c>
      <c r="R83">
        <v>-0.35880032095676478</v>
      </c>
      <c r="S83">
        <v>-1.7252548202290451E-2</v>
      </c>
      <c r="T83">
        <v>-0.32662539076991659</v>
      </c>
      <c r="U83">
        <v>-0.32192539210261539</v>
      </c>
      <c r="V83">
        <v>0.13608737256467601</v>
      </c>
      <c r="W83">
        <v>1.8107676840183998E-2</v>
      </c>
      <c r="X83">
        <v>-0.13937885788989349</v>
      </c>
      <c r="Y83">
        <v>9.0023716127616643E-2</v>
      </c>
      <c r="Z83">
        <v>0.45126680259971391</v>
      </c>
      <c r="AA83">
        <v>-0.14579866995235319</v>
      </c>
      <c r="AB83">
        <v>0.10109237206173349</v>
      </c>
      <c r="AC83">
        <v>0.27214516236857428</v>
      </c>
      <c r="AD83">
        <v>0.51639914958314781</v>
      </c>
      <c r="AE83">
        <v>0.51640614208658808</v>
      </c>
      <c r="AF83">
        <v>0.40445630363078439</v>
      </c>
      <c r="AG83">
        <v>0.63189884069514324</v>
      </c>
      <c r="AH83">
        <v>0.26240188728281588</v>
      </c>
      <c r="AI83">
        <v>0.9999999976022822</v>
      </c>
    </row>
    <row r="84" spans="1:37" x14ac:dyDescent="0.25">
      <c r="A84" t="s">
        <v>34</v>
      </c>
      <c r="B84">
        <v>-0.1095509613667912</v>
      </c>
      <c r="C84">
        <v>-3.7142966559672009E-3</v>
      </c>
      <c r="D84">
        <v>-0.19987985687050941</v>
      </c>
      <c r="E84">
        <v>-0.16236553524690639</v>
      </c>
      <c r="F84">
        <v>-0.49951850084276078</v>
      </c>
      <c r="G84">
        <v>0.1393869718408321</v>
      </c>
      <c r="H84">
        <v>-0.27830175506325949</v>
      </c>
      <c r="I84">
        <v>-0.28597364871183928</v>
      </c>
      <c r="J84">
        <v>-0.35925020773534561</v>
      </c>
      <c r="K84">
        <v>0.24575248824740359</v>
      </c>
      <c r="L84">
        <v>-0.36045020300787178</v>
      </c>
      <c r="M84">
        <v>-0.34777255373364441</v>
      </c>
      <c r="N84">
        <v>-0.13773607710737171</v>
      </c>
      <c r="O84">
        <v>-4.9546966231639612E-3</v>
      </c>
      <c r="P84">
        <v>-0.2670370962660944</v>
      </c>
      <c r="Q84">
        <v>-0.17447601432579141</v>
      </c>
      <c r="R84">
        <v>-0.35880150450760112</v>
      </c>
      <c r="S84">
        <v>-1.7255567048699599E-2</v>
      </c>
      <c r="T84">
        <v>-0.32662626392301841</v>
      </c>
      <c r="U84">
        <v>-0.32192513209600632</v>
      </c>
      <c r="V84">
        <v>0.13607836931923359</v>
      </c>
      <c r="W84">
        <v>1.8119183907350352E-2</v>
      </c>
      <c r="X84">
        <v>-0.13938425109072911</v>
      </c>
      <c r="Y84">
        <v>9.0016873524222232E-2</v>
      </c>
      <c r="Z84">
        <v>0.4512655644351109</v>
      </c>
      <c r="AA84">
        <v>-0.1458001210878537</v>
      </c>
      <c r="AB84">
        <v>0.10109363418281971</v>
      </c>
      <c r="AC84">
        <v>0.27214698975678858</v>
      </c>
      <c r="AD84">
        <v>0.51639845247510718</v>
      </c>
      <c r="AE84">
        <v>0.51640543646851</v>
      </c>
      <c r="AF84">
        <v>0.40445654724252211</v>
      </c>
      <c r="AG84">
        <v>0.63189874859925288</v>
      </c>
      <c r="AH84">
        <v>0.26240570943785679</v>
      </c>
    </row>
    <row r="85" spans="1:37" x14ac:dyDescent="0.25">
      <c r="A85" t="s">
        <v>33</v>
      </c>
      <c r="B85">
        <v>-8.5770866379791741E-2</v>
      </c>
      <c r="C85">
        <v>6.3256819885073381E-2</v>
      </c>
      <c r="D85">
        <v>-0.27488093305206579</v>
      </c>
      <c r="E85">
        <v>-0.27912372202177738</v>
      </c>
      <c r="F85">
        <v>-7.2418720956269181E-2</v>
      </c>
      <c r="G85">
        <v>0.13783666896960869</v>
      </c>
      <c r="H85">
        <v>-0.1000948351218751</v>
      </c>
      <c r="I85">
        <v>-7.2455253826594415E-2</v>
      </c>
      <c r="J85">
        <v>0.27628150385673172</v>
      </c>
      <c r="K85">
        <v>-0.1285052294206806</v>
      </c>
      <c r="L85">
        <v>-0.17044241076384481</v>
      </c>
      <c r="M85">
        <v>0.1390432749840658</v>
      </c>
      <c r="N85">
        <v>0.31858514693071899</v>
      </c>
      <c r="O85">
        <v>-5.8723979997565887E-2</v>
      </c>
      <c r="P85">
        <v>-0.1634247476374171</v>
      </c>
      <c r="Q85">
        <v>3.0250748388578809E-2</v>
      </c>
      <c r="R85">
        <v>-0.33573931674165208</v>
      </c>
      <c r="S85">
        <v>0.23207320697809861</v>
      </c>
      <c r="T85">
        <v>-0.12097702509067949</v>
      </c>
      <c r="U85">
        <v>-0.183494410144804</v>
      </c>
      <c r="V85">
        <v>0.32537923470144758</v>
      </c>
      <c r="W85">
        <v>4.3520767079691512E-2</v>
      </c>
      <c r="X85">
        <v>-8.7881240135619168E-2</v>
      </c>
      <c r="Y85">
        <v>-5.3282666932984186E-3</v>
      </c>
      <c r="Z85">
        <v>-5.752588511722969E-2</v>
      </c>
      <c r="AA85">
        <v>-4.0764411819528112E-2</v>
      </c>
      <c r="AB85">
        <v>1.0056687564660469E-2</v>
      </c>
      <c r="AC85">
        <v>0.13211296031065431</v>
      </c>
      <c r="AD85">
        <v>-0.13048226830544471</v>
      </c>
      <c r="AE85">
        <v>-0.1304924273031158</v>
      </c>
      <c r="AF85">
        <v>0.37718145039642059</v>
      </c>
      <c r="AG85">
        <v>0.16095408222492391</v>
      </c>
    </row>
    <row r="86" spans="1:37" x14ac:dyDescent="0.25">
      <c r="A86" t="s">
        <v>32</v>
      </c>
      <c r="B86">
        <v>1.282291061771504E-2</v>
      </c>
      <c r="C86">
        <v>7.9022165232406731E-3</v>
      </c>
      <c r="D86">
        <v>-0.21106342388494859</v>
      </c>
      <c r="E86">
        <v>-0.17235748680936991</v>
      </c>
      <c r="F86">
        <v>-0.56982276500133211</v>
      </c>
      <c r="G86">
        <v>0.30836345514375091</v>
      </c>
      <c r="H86">
        <v>-0.17066415486977871</v>
      </c>
      <c r="I86">
        <v>-0.41105047642369569</v>
      </c>
      <c r="J86">
        <v>-0.35489604193065633</v>
      </c>
      <c r="K86">
        <v>9.0576474944035881E-2</v>
      </c>
      <c r="L86">
        <v>-0.45504988836846361</v>
      </c>
      <c r="M86">
        <v>-0.47291688193837139</v>
      </c>
      <c r="N86">
        <v>7.0705103887859513E-2</v>
      </c>
      <c r="O86">
        <v>5.864013650253503E-2</v>
      </c>
      <c r="P86">
        <v>-0.27451488336814001</v>
      </c>
      <c r="Q86">
        <v>-0.22679148168900021</v>
      </c>
      <c r="R86">
        <v>-0.2585055739452578</v>
      </c>
      <c r="S86">
        <v>4.9830120045898943E-2</v>
      </c>
      <c r="T86">
        <v>-0.15555839313130321</v>
      </c>
      <c r="U86">
        <v>-0.42278715614595203</v>
      </c>
      <c r="V86">
        <v>-0.16060360026889289</v>
      </c>
      <c r="W86">
        <v>-4.3168266260804278E-2</v>
      </c>
      <c r="X86">
        <v>-0.30135989533714042</v>
      </c>
      <c r="Y86">
        <v>-0.23956356987376901</v>
      </c>
      <c r="Z86">
        <v>0.21687208453742959</v>
      </c>
      <c r="AA86">
        <v>-8.0064939602965957E-2</v>
      </c>
      <c r="AB86">
        <v>-1.4945497694770511E-2</v>
      </c>
      <c r="AC86">
        <v>0.18477527950578629</v>
      </c>
      <c r="AD86">
        <v>0.929503408275697</v>
      </c>
      <c r="AE86">
        <v>0.92950080110732103</v>
      </c>
      <c r="AF86">
        <v>0.66240243003585675</v>
      </c>
    </row>
    <row r="87" spans="1:37" x14ac:dyDescent="0.25">
      <c r="A87" t="s">
        <v>31</v>
      </c>
      <c r="B87">
        <v>-6.242116343395878E-2</v>
      </c>
      <c r="C87">
        <v>-1.875476633247734E-2</v>
      </c>
      <c r="D87">
        <v>-0.26079791955265952</v>
      </c>
      <c r="E87">
        <v>-0.15029187784652739</v>
      </c>
      <c r="F87">
        <v>-0.38555174759240951</v>
      </c>
      <c r="G87">
        <v>0.23128342407533331</v>
      </c>
      <c r="H87">
        <v>-0.15149217593032821</v>
      </c>
      <c r="I87">
        <v>-0.35798691800843763</v>
      </c>
      <c r="J87">
        <v>-0.18864738691964841</v>
      </c>
      <c r="K87">
        <v>-4.1310433787444312E-2</v>
      </c>
      <c r="L87">
        <v>-0.31962190341269858</v>
      </c>
      <c r="M87">
        <v>-0.32112761094204811</v>
      </c>
      <c r="N87">
        <v>0.21664842324586009</v>
      </c>
      <c r="O87">
        <v>3.7274643207399677E-2</v>
      </c>
      <c r="P87">
        <v>-0.19223812378600319</v>
      </c>
      <c r="Q87">
        <v>-0.1153456244478747</v>
      </c>
      <c r="R87">
        <v>-0.18915455513320609</v>
      </c>
      <c r="S87">
        <v>4.0052875038853117E-2</v>
      </c>
      <c r="T87">
        <v>-0.13266147448819979</v>
      </c>
      <c r="U87">
        <v>-0.35255978670754617</v>
      </c>
      <c r="V87">
        <v>-0.1001375070392784</v>
      </c>
      <c r="W87">
        <v>-7.9824914175130723E-3</v>
      </c>
      <c r="X87">
        <v>-0.2236877387099829</v>
      </c>
      <c r="Y87">
        <v>-0.24644235692682101</v>
      </c>
      <c r="Z87">
        <v>2.2927200222942461E-3</v>
      </c>
      <c r="AA87">
        <v>-7.2613999581768798E-2</v>
      </c>
      <c r="AB87">
        <v>4.1929969836033438E-3</v>
      </c>
      <c r="AC87">
        <v>0.1633899566817153</v>
      </c>
      <c r="AD87">
        <v>0.52988158890430581</v>
      </c>
      <c r="AE87">
        <v>0.52987650518666196</v>
      </c>
    </row>
    <row r="88" spans="1:37" x14ac:dyDescent="0.25">
      <c r="A88" t="s">
        <v>30</v>
      </c>
      <c r="B88">
        <v>8.0283098590135549E-2</v>
      </c>
      <c r="C88">
        <v>-5.2202429691790174E-3</v>
      </c>
      <c r="D88">
        <v>-0.10757430032818099</v>
      </c>
      <c r="E88">
        <v>-8.3247882366128248E-2</v>
      </c>
      <c r="F88">
        <v>-0.57666452775926214</v>
      </c>
      <c r="G88">
        <v>0.29450510553344039</v>
      </c>
      <c r="H88">
        <v>-0.16223016736209861</v>
      </c>
      <c r="I88">
        <v>-0.41664814604977168</v>
      </c>
      <c r="J88">
        <v>-0.42163736964825571</v>
      </c>
      <c r="K88">
        <v>0.17697224248298379</v>
      </c>
      <c r="L88">
        <v>-0.4453110732864331</v>
      </c>
      <c r="M88">
        <v>-0.56779461000580933</v>
      </c>
      <c r="N88">
        <v>-9.0937950682570962E-3</v>
      </c>
      <c r="O88">
        <v>8.8438901864591843E-2</v>
      </c>
      <c r="P88">
        <v>-0.2470328100223802</v>
      </c>
      <c r="Q88">
        <v>-0.25210944594366103</v>
      </c>
      <c r="R88">
        <v>-0.1947785203564702</v>
      </c>
      <c r="S88">
        <v>5.9356098626380154E-3</v>
      </c>
      <c r="T88">
        <v>-0.13755906172363461</v>
      </c>
      <c r="U88">
        <v>-0.40728879556130132</v>
      </c>
      <c r="V88">
        <v>-0.28276360470976492</v>
      </c>
      <c r="W88">
        <v>-4.0976817267150419E-2</v>
      </c>
      <c r="X88">
        <v>-0.31185920375766851</v>
      </c>
      <c r="Y88">
        <v>-0.2760784625444731</v>
      </c>
      <c r="Z88">
        <v>0.25543582694574052</v>
      </c>
      <c r="AA88">
        <v>-7.9164757413950154E-2</v>
      </c>
      <c r="AB88">
        <v>-3.4422940374934881E-2</v>
      </c>
      <c r="AC88">
        <v>0.17375005744581171</v>
      </c>
      <c r="AD88">
        <v>0.99999999288811381</v>
      </c>
    </row>
    <row r="89" spans="1:37" x14ac:dyDescent="0.25">
      <c r="A89" t="s">
        <v>29</v>
      </c>
      <c r="B89">
        <v>8.0289627319811083E-2</v>
      </c>
      <c r="C89">
        <v>-5.223834565624857E-3</v>
      </c>
      <c r="D89">
        <v>-0.1075699157621577</v>
      </c>
      <c r="E89">
        <v>-8.3242691271404393E-2</v>
      </c>
      <c r="F89">
        <v>-0.57666261373206962</v>
      </c>
      <c r="G89">
        <v>0.29450586391090972</v>
      </c>
      <c r="H89">
        <v>-0.16223240170257949</v>
      </c>
      <c r="I89">
        <v>-0.41665016869156912</v>
      </c>
      <c r="J89">
        <v>-0.42163095036663678</v>
      </c>
      <c r="K89">
        <v>0.17697084947119979</v>
      </c>
      <c r="L89">
        <v>-0.44531036677741798</v>
      </c>
      <c r="M89">
        <v>-0.56779178851221579</v>
      </c>
      <c r="N89">
        <v>-9.061140585622714E-3</v>
      </c>
      <c r="O89">
        <v>8.8435805608405055E-2</v>
      </c>
      <c r="P89">
        <v>-0.2470231387384319</v>
      </c>
      <c r="Q89">
        <v>-0.25210096596301051</v>
      </c>
      <c r="R89">
        <v>-0.1947816930286205</v>
      </c>
      <c r="S89">
        <v>5.9325542196314446E-3</v>
      </c>
      <c r="T89">
        <v>-0.1375612032637373</v>
      </c>
      <c r="U89">
        <v>-0.40728901904654718</v>
      </c>
      <c r="V89">
        <v>-0.28277269354955759</v>
      </c>
      <c r="W89">
        <v>-4.0975064430823022E-2</v>
      </c>
      <c r="X89">
        <v>-0.31186522226804481</v>
      </c>
      <c r="Y89">
        <v>-0.27608960590305409</v>
      </c>
      <c r="Z89">
        <v>0.25543520673393938</v>
      </c>
      <c r="AA89">
        <v>-7.9165767647166152E-2</v>
      </c>
      <c r="AB89">
        <v>-3.4417101000929887E-2</v>
      </c>
      <c r="AC89">
        <v>0.17375269895370371</v>
      </c>
    </row>
    <row r="90" spans="1:37" x14ac:dyDescent="0.25">
      <c r="A90" t="s">
        <v>28</v>
      </c>
      <c r="B90">
        <v>5.2295024776883893E-2</v>
      </c>
      <c r="C90">
        <v>4.9069816609502548E-2</v>
      </c>
      <c r="D90">
        <v>-0.2768093570288388</v>
      </c>
      <c r="E90">
        <v>-0.15088862279334761</v>
      </c>
      <c r="F90">
        <v>-0.29012220459493238</v>
      </c>
      <c r="G90">
        <v>0.1236967906025352</v>
      </c>
      <c r="H90">
        <v>-0.75920174200397916</v>
      </c>
      <c r="I90">
        <v>-0.1820081241874825</v>
      </c>
      <c r="J90">
        <v>-0.1023769706800752</v>
      </c>
      <c r="K90">
        <v>1.8415288663480391E-2</v>
      </c>
      <c r="L90">
        <v>-0.58951906497890172</v>
      </c>
      <c r="M90">
        <v>-0.16447746704467009</v>
      </c>
      <c r="N90">
        <v>-4.4358956666308742E-2</v>
      </c>
      <c r="O90">
        <v>1.1709526841653771E-2</v>
      </c>
      <c r="P90">
        <v>-0.57069832120878194</v>
      </c>
      <c r="Q90">
        <v>-0.1547333339381318</v>
      </c>
      <c r="R90">
        <v>-0.25709743955380071</v>
      </c>
      <c r="S90">
        <v>9.3379268792736655E-2</v>
      </c>
      <c r="T90">
        <v>-0.2583443883036996</v>
      </c>
      <c r="U90">
        <v>-0.23501140488355571</v>
      </c>
      <c r="V90">
        <v>7.7506955515246875E-2</v>
      </c>
      <c r="W90">
        <v>1.564062881803541E-2</v>
      </c>
      <c r="X90">
        <v>-0.19138219836031489</v>
      </c>
      <c r="Y90">
        <v>-0.1216569672710295</v>
      </c>
      <c r="Z90">
        <v>0.2331471625831826</v>
      </c>
      <c r="AA90">
        <v>-0.88798160074015786</v>
      </c>
      <c r="AB90">
        <v>0.15442296755446089</v>
      </c>
    </row>
    <row r="91" spans="1:37" x14ac:dyDescent="0.25">
      <c r="A91" t="s">
        <v>27</v>
      </c>
      <c r="B91">
        <v>-0.11010199918009279</v>
      </c>
      <c r="C91">
        <v>-4.243855331134587E-2</v>
      </c>
      <c r="D91">
        <v>-0.18878388357233061</v>
      </c>
      <c r="E91">
        <v>-4.644893611928079E-2</v>
      </c>
      <c r="F91">
        <v>-0.13993382193958209</v>
      </c>
      <c r="G91">
        <v>3.49899397010952E-2</v>
      </c>
      <c r="H91">
        <v>-0.16378696847915841</v>
      </c>
      <c r="I91">
        <v>-6.6586982422618873E-2</v>
      </c>
      <c r="J91">
        <v>-3.8837116397257621E-2</v>
      </c>
      <c r="K91">
        <v>1.3976790231750851E-2</v>
      </c>
      <c r="L91">
        <v>-0.13980633782534019</v>
      </c>
      <c r="M91">
        <v>-1.8890576482963471E-2</v>
      </c>
      <c r="N91">
        <v>0.30972257808927389</v>
      </c>
      <c r="O91">
        <v>-7.5354901852838696E-3</v>
      </c>
      <c r="P91">
        <v>4.570328412356392E-2</v>
      </c>
      <c r="Q91">
        <v>5.0555576600926751E-2</v>
      </c>
      <c r="R91">
        <v>1.5490832406752329E-2</v>
      </c>
      <c r="S91">
        <v>-3.3982102003094303E-2</v>
      </c>
      <c r="T91">
        <v>-0.12408366170469511</v>
      </c>
      <c r="U91">
        <v>-1.645116542953682E-2</v>
      </c>
      <c r="V91">
        <v>-0.1457150908100063</v>
      </c>
      <c r="W91">
        <v>3.6480387381115198E-2</v>
      </c>
      <c r="X91">
        <v>-0.16889269885912561</v>
      </c>
      <c r="Y91">
        <v>-0.20414267595347549</v>
      </c>
      <c r="Z91">
        <v>0.3536924028393576</v>
      </c>
      <c r="AA91">
        <v>-8.802770752623576E-2</v>
      </c>
    </row>
    <row r="92" spans="1:37" x14ac:dyDescent="0.25">
      <c r="A92" t="s">
        <v>26</v>
      </c>
      <c r="B92">
        <v>-4.4903919635633227E-2</v>
      </c>
      <c r="C92">
        <v>-3.555468620007049E-2</v>
      </c>
      <c r="D92">
        <v>0.14205250613107559</v>
      </c>
      <c r="E92">
        <v>8.3070640159543865E-2</v>
      </c>
      <c r="F92">
        <v>0.1632243877062462</v>
      </c>
      <c r="G92">
        <v>-6.6477078069144588E-2</v>
      </c>
      <c r="H92">
        <v>0.60075721191270914</v>
      </c>
      <c r="I92">
        <v>9.9885779164522556E-2</v>
      </c>
      <c r="J92">
        <v>8.5738045067796254E-2</v>
      </c>
      <c r="K92">
        <v>-1.042063839882397E-2</v>
      </c>
      <c r="L92">
        <v>0.41099102221120981</v>
      </c>
      <c r="M92">
        <v>9.9077399640748923E-2</v>
      </c>
      <c r="N92">
        <v>4.5411311064879362E-2</v>
      </c>
      <c r="O92">
        <v>-6.286538904518771E-3</v>
      </c>
      <c r="P92">
        <v>0.44622147766245529</v>
      </c>
      <c r="Q92">
        <v>0.1057071833019661</v>
      </c>
      <c r="R92">
        <v>0.1573596041207036</v>
      </c>
      <c r="S92">
        <v>-5.2851528638157487E-2</v>
      </c>
      <c r="T92">
        <v>0.109690996463482</v>
      </c>
      <c r="U92">
        <v>0.13435428440347749</v>
      </c>
      <c r="V92">
        <v>-7.1892512442527437E-2</v>
      </c>
      <c r="W92">
        <v>-2.0973905199978861E-2</v>
      </c>
      <c r="X92">
        <v>6.7745182931913464E-2</v>
      </c>
      <c r="Y92">
        <v>6.1483954604345747E-2</v>
      </c>
      <c r="Z92">
        <v>-0.13135315563243011</v>
      </c>
    </row>
    <row r="93" spans="1:37" x14ac:dyDescent="0.25">
      <c r="A93" t="s">
        <v>25</v>
      </c>
      <c r="B93">
        <v>-0.15855760653732631</v>
      </c>
      <c r="C93">
        <v>0.160740408222627</v>
      </c>
      <c r="D93">
        <v>-0.31316078217713161</v>
      </c>
      <c r="E93">
        <v>-0.30500285281927347</v>
      </c>
      <c r="F93">
        <v>-0.6135100891648656</v>
      </c>
      <c r="G93">
        <v>0.23056192232009859</v>
      </c>
      <c r="H93">
        <v>-0.25909726125634491</v>
      </c>
      <c r="I93">
        <v>-0.19957739860020079</v>
      </c>
      <c r="J93">
        <v>9.8498446034611747E-2</v>
      </c>
      <c r="K93">
        <v>-2.4482177047069169E-3</v>
      </c>
      <c r="L93">
        <v>-0.34131928149016072</v>
      </c>
      <c r="M93">
        <v>-0.12603739937464689</v>
      </c>
      <c r="N93">
        <v>-0.17438501077726501</v>
      </c>
      <c r="O93">
        <v>1.7498864919555119E-2</v>
      </c>
      <c r="P93">
        <v>-0.38997850053138788</v>
      </c>
      <c r="Q93">
        <v>-0.26860959189507022</v>
      </c>
      <c r="R93">
        <v>-0.40013906285010181</v>
      </c>
      <c r="S93">
        <v>0.16009289061637999</v>
      </c>
      <c r="T93">
        <v>-0.21423549955899571</v>
      </c>
      <c r="U93">
        <v>-0.25095175561408528</v>
      </c>
      <c r="V93">
        <v>2.2147083638338519E-2</v>
      </c>
      <c r="W93">
        <v>-9.6962344774073395E-2</v>
      </c>
      <c r="X93">
        <v>-0.30930281486497002</v>
      </c>
      <c r="Y93">
        <v>-7.1202983082738647E-2</v>
      </c>
    </row>
    <row r="94" spans="1:37" x14ac:dyDescent="0.25">
      <c r="A94" t="s">
        <v>24</v>
      </c>
      <c r="B94">
        <v>-3.0724236566085979E-2</v>
      </c>
      <c r="C94">
        <v>6.8899503656616262E-2</v>
      </c>
      <c r="D94">
        <v>0.17364250938283121</v>
      </c>
      <c r="E94">
        <v>5.3035283718142347E-2</v>
      </c>
      <c r="F94">
        <v>0.29580201345445623</v>
      </c>
      <c r="G94">
        <v>-0.33429284750408739</v>
      </c>
      <c r="H94">
        <v>7.0580236556543427E-2</v>
      </c>
      <c r="I94">
        <v>0.38048344176425802</v>
      </c>
      <c r="J94">
        <v>0.2810737278616191</v>
      </c>
      <c r="K94">
        <v>-0.1225734081418423</v>
      </c>
      <c r="L94">
        <v>0.30363033099808989</v>
      </c>
      <c r="M94">
        <v>0.42954342711926452</v>
      </c>
      <c r="N94">
        <v>-0.15281491755367521</v>
      </c>
      <c r="O94">
        <v>-6.2020444155084738E-2</v>
      </c>
      <c r="P94">
        <v>0.13696237564350361</v>
      </c>
      <c r="Q94">
        <v>0.13702630999871079</v>
      </c>
      <c r="R94">
        <v>-0.19399594294355771</v>
      </c>
      <c r="S94">
        <v>-0.1925911124467598</v>
      </c>
      <c r="T94">
        <v>-6.428722125283369E-2</v>
      </c>
      <c r="U94">
        <v>0.25498734468335582</v>
      </c>
      <c r="V94">
        <v>0.63852734342406448</v>
      </c>
      <c r="W94">
        <v>-0.45267243839588489</v>
      </c>
      <c r="X94">
        <v>0.61254883185577924</v>
      </c>
    </row>
    <row r="95" spans="1:37" x14ac:dyDescent="0.25">
      <c r="A95" t="s">
        <v>23</v>
      </c>
      <c r="B95">
        <v>1.0629544935348911E-2</v>
      </c>
      <c r="C95">
        <v>4.0966371726369938E-2</v>
      </c>
      <c r="D95">
        <v>0.3254271693273541</v>
      </c>
      <c r="E95">
        <v>0.19346388732146599</v>
      </c>
      <c r="F95">
        <v>0.46447689692018562</v>
      </c>
      <c r="G95">
        <v>-0.26948982453997139</v>
      </c>
      <c r="H95">
        <v>0.20929791467870459</v>
      </c>
      <c r="I95">
        <v>0.36756915931254669</v>
      </c>
      <c r="J95">
        <v>0.15833493520428979</v>
      </c>
      <c r="K95">
        <v>-5.3265281984721233E-2</v>
      </c>
      <c r="L95">
        <v>0.50178633140048434</v>
      </c>
      <c r="M95">
        <v>0.31092160016792292</v>
      </c>
      <c r="N95">
        <v>-6.84708863138523E-2</v>
      </c>
      <c r="O95">
        <v>-3.5565432145657321E-2</v>
      </c>
      <c r="P95">
        <v>0.34714426097942519</v>
      </c>
      <c r="Q95">
        <v>0.20549307741833711</v>
      </c>
      <c r="R95">
        <v>1.8669040341262759E-2</v>
      </c>
      <c r="S95">
        <v>-0.13819535002878811</v>
      </c>
      <c r="T95">
        <v>6.3177715715893382E-2</v>
      </c>
      <c r="U95">
        <v>0.30621102590014487</v>
      </c>
      <c r="V95">
        <v>0.52653040756341118</v>
      </c>
      <c r="W95">
        <v>-0.12641812964985721</v>
      </c>
    </row>
    <row r="96" spans="1:37" x14ac:dyDescent="0.25">
      <c r="A96" t="s">
        <v>22</v>
      </c>
      <c r="B96">
        <v>-2.736183685974531E-2</v>
      </c>
      <c r="C96">
        <v>-3.8219738329759473E-2</v>
      </c>
      <c r="D96">
        <v>1.692045709941184E-2</v>
      </c>
      <c r="E96">
        <v>5.062013141735637E-2</v>
      </c>
      <c r="F96">
        <v>0.1116086966553977</v>
      </c>
      <c r="G96">
        <v>-3.8608857835242247E-2</v>
      </c>
      <c r="H96">
        <v>0.22863947654426811</v>
      </c>
      <c r="I96">
        <v>3.1050646599270811E-2</v>
      </c>
      <c r="J96">
        <v>-0.1475572031036031</v>
      </c>
      <c r="K96">
        <v>4.7342321884163586E-3</v>
      </c>
      <c r="L96">
        <v>6.9048581662611866E-2</v>
      </c>
      <c r="M96">
        <v>-2.738211338321685E-2</v>
      </c>
      <c r="N96">
        <v>-2.9595316048410751E-4</v>
      </c>
      <c r="O96">
        <v>-2.548791191030205E-3</v>
      </c>
      <c r="P96">
        <v>1.706734114468465E-3</v>
      </c>
      <c r="Q96">
        <v>3.0091619315662128E-2</v>
      </c>
      <c r="R96">
        <v>0.28568480919308048</v>
      </c>
      <c r="S96">
        <v>-6.5139012610427802E-2</v>
      </c>
      <c r="T96">
        <v>0.35333425157639048</v>
      </c>
      <c r="U96">
        <v>9.6248964813667667E-2</v>
      </c>
      <c r="V96">
        <v>-0.20951204673400789</v>
      </c>
    </row>
    <row r="97" spans="1:21" x14ac:dyDescent="0.25">
      <c r="A97" t="s">
        <v>21</v>
      </c>
      <c r="B97">
        <v>-0.13952813917076209</v>
      </c>
      <c r="C97">
        <v>0.169213665313766</v>
      </c>
      <c r="D97">
        <v>-0.1046729424246309</v>
      </c>
      <c r="E97">
        <v>-0.24933931902033529</v>
      </c>
      <c r="F97">
        <v>9.6301906101519202E-2</v>
      </c>
      <c r="G97">
        <v>2.530079314409738E-3</v>
      </c>
      <c r="H97">
        <v>-8.4114314169395882E-2</v>
      </c>
      <c r="I97">
        <v>0.1249918568580579</v>
      </c>
      <c r="J97">
        <v>0.31050990232207348</v>
      </c>
      <c r="K97">
        <v>-8.9516233680464227E-2</v>
      </c>
      <c r="L97">
        <v>4.962775368768025E-2</v>
      </c>
      <c r="M97">
        <v>0.23423187782798091</v>
      </c>
      <c r="N97">
        <v>-0.21470346835210311</v>
      </c>
      <c r="O97">
        <v>-5.2732620001105263E-2</v>
      </c>
      <c r="P97">
        <v>-0.1417490134677255</v>
      </c>
      <c r="Q97">
        <v>-3.7132992483679232E-4</v>
      </c>
      <c r="R97">
        <v>-0.49347804608400597</v>
      </c>
      <c r="S97">
        <v>7.9680367153376078E-2</v>
      </c>
      <c r="T97">
        <v>-0.16229858066840089</v>
      </c>
      <c r="U97">
        <v>-6.6130114339326557E-2</v>
      </c>
    </row>
    <row r="98" spans="1:21" x14ac:dyDescent="0.25">
      <c r="A98" t="s">
        <v>20</v>
      </c>
      <c r="B98">
        <v>-2.6155696178427331E-2</v>
      </c>
      <c r="C98">
        <v>-9.4441116502133063E-2</v>
      </c>
      <c r="D98">
        <v>0.38917096729984191</v>
      </c>
      <c r="E98">
        <v>0.52741872843322157</v>
      </c>
      <c r="F98">
        <v>0.79283038882939827</v>
      </c>
      <c r="G98">
        <v>-0.8001244990471259</v>
      </c>
      <c r="H98">
        <v>0.27161870124205167</v>
      </c>
      <c r="I98">
        <v>0.92759760418316994</v>
      </c>
      <c r="J98">
        <v>0.1087877300917639</v>
      </c>
      <c r="K98">
        <v>2.401644565116411E-2</v>
      </c>
      <c r="L98">
        <v>0.57788388465999152</v>
      </c>
      <c r="M98">
        <v>0.66528596389536876</v>
      </c>
      <c r="N98">
        <v>0.1650925080468631</v>
      </c>
      <c r="O98">
        <v>-2.271932743608145E-2</v>
      </c>
      <c r="P98">
        <v>0.50040535452376111</v>
      </c>
      <c r="Q98">
        <v>0.36527050893115459</v>
      </c>
      <c r="R98">
        <v>0.63634979025955363</v>
      </c>
      <c r="S98">
        <v>-0.47910498632093912</v>
      </c>
      <c r="T98">
        <v>0.26942582573242158</v>
      </c>
    </row>
    <row r="99" spans="1:21" x14ac:dyDescent="0.25">
      <c r="A99" t="s">
        <v>19</v>
      </c>
      <c r="B99">
        <v>-8.9554307870956057E-2</v>
      </c>
      <c r="C99">
        <v>-5.4736638946053573E-2</v>
      </c>
      <c r="D99">
        <v>0.1959438865506633</v>
      </c>
      <c r="E99">
        <v>0.13412702391802511</v>
      </c>
      <c r="F99">
        <v>0.31138565482698571</v>
      </c>
      <c r="G99">
        <v>-0.13576604712959259</v>
      </c>
      <c r="H99">
        <v>0.73059382630069347</v>
      </c>
      <c r="I99">
        <v>0.19547368021710709</v>
      </c>
      <c r="J99">
        <v>-5.1823683486708141E-2</v>
      </c>
      <c r="K99">
        <v>-1.1905169898650991E-2</v>
      </c>
      <c r="L99">
        <v>0.48454478937734002</v>
      </c>
      <c r="M99">
        <v>0.16180308002144889</v>
      </c>
      <c r="N99">
        <v>-4.6106154215645297E-2</v>
      </c>
      <c r="O99">
        <v>-1.3470474554892869E-2</v>
      </c>
      <c r="P99">
        <v>0.28075513273087421</v>
      </c>
      <c r="Q99">
        <v>0.1082410608318686</v>
      </c>
      <c r="R99">
        <v>0.42633896400158122</v>
      </c>
      <c r="S99">
        <v>-0.10864578536859611</v>
      </c>
    </row>
    <row r="100" spans="1:21" x14ac:dyDescent="0.25">
      <c r="A100" t="s">
        <v>18</v>
      </c>
      <c r="B100">
        <v>0.39865427272642739</v>
      </c>
      <c r="C100">
        <v>3.2833539226853323E-2</v>
      </c>
      <c r="D100">
        <v>-0.1019947955196937</v>
      </c>
      <c r="E100">
        <v>-0.1739199576166105</v>
      </c>
      <c r="F100">
        <v>-0.29213628087836552</v>
      </c>
      <c r="G100">
        <v>0.4510410104532791</v>
      </c>
      <c r="H100">
        <v>-0.1074665310701257</v>
      </c>
      <c r="I100">
        <v>-0.31737929340277238</v>
      </c>
      <c r="J100">
        <v>-2.2003203216537578E-2</v>
      </c>
      <c r="K100">
        <v>-3.0857429383288271E-2</v>
      </c>
      <c r="L100">
        <v>-0.2440126422963452</v>
      </c>
      <c r="M100">
        <v>-0.13974192806031741</v>
      </c>
      <c r="N100">
        <v>-0.1607457393623192</v>
      </c>
      <c r="O100">
        <v>-2.2593802607645461E-2</v>
      </c>
      <c r="P100">
        <v>-0.25450377185867951</v>
      </c>
      <c r="Q100">
        <v>-0.19662279465522881</v>
      </c>
      <c r="R100">
        <v>-0.45352570976330431</v>
      </c>
    </row>
    <row r="101" spans="1:21" x14ac:dyDescent="0.25">
      <c r="A101" t="s">
        <v>17</v>
      </c>
      <c r="B101">
        <v>-0.27060474652021249</v>
      </c>
      <c r="C101">
        <v>-0.16923961816051111</v>
      </c>
      <c r="D101">
        <v>0.19463744352225171</v>
      </c>
      <c r="E101">
        <v>0.32938955871815362</v>
      </c>
      <c r="F101">
        <v>0.58180692580895887</v>
      </c>
      <c r="G101">
        <v>-0.39121375305789069</v>
      </c>
      <c r="H101">
        <v>0.33737197511151051</v>
      </c>
      <c r="I101">
        <v>0.38357615630052538</v>
      </c>
      <c r="J101">
        <v>-0.2965463514474343</v>
      </c>
      <c r="K101">
        <v>8.0789843845288478E-2</v>
      </c>
      <c r="L101">
        <v>0.4095024788600361</v>
      </c>
      <c r="M101">
        <v>0.19208167031833179</v>
      </c>
      <c r="N101">
        <v>5.4592356321596987E-2</v>
      </c>
      <c r="O101">
        <v>9.7819927748801459E-3</v>
      </c>
      <c r="P101">
        <v>0.42762266315120462</v>
      </c>
      <c r="Q101">
        <v>0.1959394749353118</v>
      </c>
    </row>
    <row r="102" spans="1:21" x14ac:dyDescent="0.25">
      <c r="A102" t="s">
        <v>16</v>
      </c>
      <c r="B102">
        <v>7.7128953801388178E-2</v>
      </c>
      <c r="C102">
        <v>-3.2231643226518412E-2</v>
      </c>
      <c r="D102">
        <v>0.29491838510545532</v>
      </c>
      <c r="E102">
        <v>0.25375043862709867</v>
      </c>
      <c r="F102">
        <v>0.42188951879490111</v>
      </c>
      <c r="G102">
        <v>-0.28049296129808471</v>
      </c>
      <c r="H102">
        <v>0.15515994166700561</v>
      </c>
      <c r="I102">
        <v>0.35741351338783361</v>
      </c>
      <c r="J102">
        <v>0.19137454130816481</v>
      </c>
      <c r="K102">
        <v>7.2866047683463201E-3</v>
      </c>
      <c r="L102">
        <v>0.35683114831045432</v>
      </c>
      <c r="M102">
        <v>0.50163691919866127</v>
      </c>
      <c r="N102">
        <v>0.3235820476827328</v>
      </c>
      <c r="O102">
        <v>-0.82022199694790632</v>
      </c>
      <c r="P102">
        <v>0.45527392135512262</v>
      </c>
    </row>
    <row r="103" spans="1:21" x14ac:dyDescent="0.25">
      <c r="A103" t="s">
        <v>15</v>
      </c>
      <c r="B103">
        <v>3.7895545186366723E-2</v>
      </c>
      <c r="C103">
        <v>-9.6770717957606195E-2</v>
      </c>
      <c r="D103">
        <v>0.53564808954913989</v>
      </c>
      <c r="E103">
        <v>0.39875596267165531</v>
      </c>
      <c r="F103">
        <v>0.56556463214510633</v>
      </c>
      <c r="G103">
        <v>-0.3404673017471288</v>
      </c>
      <c r="H103">
        <v>0.51055052809828316</v>
      </c>
      <c r="I103">
        <v>0.42351961619072959</v>
      </c>
      <c r="J103">
        <v>0.13650405291662809</v>
      </c>
      <c r="K103">
        <v>2.6283900983049831E-2</v>
      </c>
      <c r="L103">
        <v>0.67882073472105697</v>
      </c>
      <c r="M103">
        <v>0.35458495012134911</v>
      </c>
      <c r="N103">
        <v>0.45303257584517148</v>
      </c>
      <c r="O103">
        <v>-4.6715939165395758E-2</v>
      </c>
    </row>
    <row r="104" spans="1:21" x14ac:dyDescent="0.25">
      <c r="A104" t="s">
        <v>14</v>
      </c>
      <c r="B104">
        <v>-3.2581306176080731E-2</v>
      </c>
      <c r="C104">
        <v>-1.0141839291098079E-2</v>
      </c>
      <c r="D104">
        <v>-4.1218802767200122E-2</v>
      </c>
      <c r="E104">
        <v>-1.058189503517E-2</v>
      </c>
      <c r="F104">
        <v>-7.748630873270132E-2</v>
      </c>
      <c r="G104">
        <v>-2.2091082389351511E-2</v>
      </c>
      <c r="H104">
        <v>-1.390546857665303E-2</v>
      </c>
      <c r="I104">
        <v>-3.1803574717082679E-2</v>
      </c>
      <c r="J104">
        <v>-5.9018032988912103E-2</v>
      </c>
      <c r="K104">
        <v>6.4336236820071429E-3</v>
      </c>
      <c r="L104">
        <v>-5.596078309917131E-2</v>
      </c>
      <c r="M104">
        <v>-0.26471353649179319</v>
      </c>
      <c r="N104">
        <v>-4.1364007563272451E-2</v>
      </c>
    </row>
    <row r="105" spans="1:21" x14ac:dyDescent="0.25">
      <c r="A105" t="s">
        <v>13</v>
      </c>
      <c r="B105">
        <v>3.02968672998696E-2</v>
      </c>
      <c r="C105">
        <v>-7.9773127602829758E-2</v>
      </c>
      <c r="D105">
        <v>8.491982130821242E-2</v>
      </c>
      <c r="E105">
        <v>0.1418269565763968</v>
      </c>
      <c r="F105">
        <v>0.1638705522514482</v>
      </c>
      <c r="G105">
        <v>-0.1306009244293547</v>
      </c>
      <c r="H105">
        <v>-2.250014352764753E-3</v>
      </c>
      <c r="I105">
        <v>0.1408414940553494</v>
      </c>
      <c r="J105">
        <v>0.1353819375208882</v>
      </c>
      <c r="K105">
        <v>-4.9556206348179407E-2</v>
      </c>
      <c r="L105">
        <v>0.12048937363003299</v>
      </c>
      <c r="M105">
        <v>0.19051763168225619</v>
      </c>
    </row>
    <row r="106" spans="1:21" x14ac:dyDescent="0.25">
      <c r="A106" t="s">
        <v>12</v>
      </c>
      <c r="B106">
        <v>-1.159276140001934E-3</v>
      </c>
      <c r="C106">
        <v>4.856073847937447E-2</v>
      </c>
      <c r="D106">
        <v>0.23617421178844661</v>
      </c>
      <c r="E106">
        <v>0.22781610063409621</v>
      </c>
      <c r="F106">
        <v>0.61202287305616765</v>
      </c>
      <c r="G106">
        <v>-0.5368427541170282</v>
      </c>
      <c r="H106">
        <v>0.18702168040868011</v>
      </c>
      <c r="I106">
        <v>0.7161143797693168</v>
      </c>
      <c r="J106">
        <v>0.4279334180279078</v>
      </c>
      <c r="K106">
        <v>-0.32450137206238933</v>
      </c>
      <c r="L106">
        <v>0.5412556646784239</v>
      </c>
    </row>
    <row r="107" spans="1:21" x14ac:dyDescent="0.25">
      <c r="A107" t="s">
        <v>11</v>
      </c>
      <c r="B107">
        <v>-0.1241340272135483</v>
      </c>
      <c r="C107">
        <v>-2.1129657254874559E-2</v>
      </c>
      <c r="D107">
        <v>0.40653872385662421</v>
      </c>
      <c r="E107">
        <v>0.30779352267609972</v>
      </c>
      <c r="F107">
        <v>0.61667471785361361</v>
      </c>
      <c r="G107">
        <v>-0.38105979833208953</v>
      </c>
      <c r="H107">
        <v>0.65360236953113549</v>
      </c>
      <c r="I107">
        <v>0.52463537447126729</v>
      </c>
      <c r="J107">
        <v>0.33022593638964021</v>
      </c>
      <c r="K107">
        <v>-9.6333006609503086E-2</v>
      </c>
    </row>
    <row r="108" spans="1:21" x14ac:dyDescent="0.25">
      <c r="A108" t="s">
        <v>10</v>
      </c>
      <c r="B108">
        <v>4.1285166083590973E-2</v>
      </c>
      <c r="C108">
        <v>-2.904337257009066E-2</v>
      </c>
      <c r="D108">
        <v>2.6499229130019491E-2</v>
      </c>
      <c r="E108">
        <v>6.5683245896075715E-2</v>
      </c>
      <c r="F108">
        <v>1.870843886374194E-2</v>
      </c>
      <c r="G108">
        <v>-1.153970310265714E-2</v>
      </c>
      <c r="H108">
        <v>-1.831316449367117E-2</v>
      </c>
      <c r="I108">
        <v>1.1278181490845701E-2</v>
      </c>
      <c r="J108">
        <v>-9.7686548919868194E-2</v>
      </c>
    </row>
    <row r="109" spans="1:21" x14ac:dyDescent="0.25">
      <c r="A109" t="s">
        <v>9</v>
      </c>
      <c r="B109">
        <v>-0.26272073012112312</v>
      </c>
      <c r="C109">
        <v>0.29367169589009878</v>
      </c>
      <c r="D109">
        <v>-0.1078419930129965</v>
      </c>
      <c r="E109">
        <v>-0.22760420178198029</v>
      </c>
      <c r="F109">
        <v>0.1107357575803767</v>
      </c>
      <c r="G109">
        <v>-0.13142085226713751</v>
      </c>
      <c r="H109">
        <v>5.4440475431308102E-2</v>
      </c>
      <c r="I109">
        <v>0.22276204633145141</v>
      </c>
    </row>
    <row r="110" spans="1:21" x14ac:dyDescent="0.25">
      <c r="A110" t="s">
        <v>8</v>
      </c>
      <c r="B110">
        <v>0.123397836784173</v>
      </c>
      <c r="C110">
        <v>-6.6967443016226744E-2</v>
      </c>
      <c r="D110">
        <v>0.43225357840551082</v>
      </c>
      <c r="E110">
        <v>0.53184578450623954</v>
      </c>
      <c r="F110">
        <v>0.76363914051005244</v>
      </c>
      <c r="G110">
        <v>-0.83371329315792075</v>
      </c>
      <c r="H110">
        <v>0.21278820164355261</v>
      </c>
    </row>
    <row r="111" spans="1:21" x14ac:dyDescent="0.25">
      <c r="A111" t="s">
        <v>7</v>
      </c>
      <c r="B111">
        <v>-6.0166398564840178E-2</v>
      </c>
      <c r="C111">
        <v>-5.0511907185101401E-2</v>
      </c>
      <c r="D111">
        <v>0.28240840551188801</v>
      </c>
      <c r="E111">
        <v>0.15784243609403231</v>
      </c>
      <c r="F111">
        <v>0.34544097805058549</v>
      </c>
      <c r="G111">
        <v>-0.14354155000258861</v>
      </c>
    </row>
    <row r="112" spans="1:21" x14ac:dyDescent="0.25">
      <c r="A112" t="s">
        <v>6</v>
      </c>
      <c r="B112">
        <v>-7.2235960731666521E-2</v>
      </c>
      <c r="C112">
        <v>4.3958879729043228E-2</v>
      </c>
      <c r="D112">
        <v>-0.33156111375927261</v>
      </c>
      <c r="E112">
        <v>-0.5019457352782708</v>
      </c>
      <c r="F112">
        <v>-0.60980473663148815</v>
      </c>
    </row>
    <row r="113" spans="1:5" x14ac:dyDescent="0.25">
      <c r="A113" t="s">
        <v>5</v>
      </c>
      <c r="B113">
        <v>0.16708271651129381</v>
      </c>
      <c r="C113">
        <v>-0.17065529455197681</v>
      </c>
      <c r="D113">
        <v>0.53780738960786212</v>
      </c>
      <c r="E113">
        <v>0.5358611678255315</v>
      </c>
    </row>
    <row r="114" spans="1:5" x14ac:dyDescent="0.25">
      <c r="A114" t="s">
        <v>4</v>
      </c>
      <c r="B114">
        <v>0.52307489803494722</v>
      </c>
      <c r="C114">
        <v>-0.54628077009611664</v>
      </c>
      <c r="D114">
        <v>0.6444582378199748</v>
      </c>
    </row>
    <row r="115" spans="1:5" x14ac:dyDescent="0.25">
      <c r="A115" t="s">
        <v>3</v>
      </c>
      <c r="B115">
        <v>0.55671976318306715</v>
      </c>
      <c r="C115">
        <v>-0.23352758209812469</v>
      </c>
    </row>
    <row r="116" spans="1:5" x14ac:dyDescent="0.25">
      <c r="A116" t="s">
        <v>2</v>
      </c>
      <c r="B116">
        <v>-0.25263699457311128</v>
      </c>
    </row>
    <row r="117" spans="1:5" x14ac:dyDescent="0.25">
      <c r="A117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250m</vt:lpstr>
      <vt:lpstr>500m</vt:lpstr>
      <vt:lpstr>750m</vt:lpstr>
      <vt:lpstr>1000m</vt:lpstr>
      <vt:lpstr>1250m</vt:lpstr>
      <vt:lpstr>1500m</vt:lpstr>
      <vt:lpstr>1750m</vt:lpstr>
      <vt:lpstr>2000m</vt:lpstr>
      <vt:lpstr>2250m</vt:lpstr>
      <vt:lpstr>2750m</vt:lpstr>
      <vt:lpstr>2500m</vt:lpstr>
      <vt:lpstr>3000m</vt:lpstr>
      <vt:lpstr>3250m</vt:lpstr>
      <vt:lpstr>3500m</vt:lpstr>
      <vt:lpstr>3750m</vt:lpstr>
      <vt:lpstr>4000m</vt:lpstr>
      <vt:lpstr>4250m</vt:lpstr>
      <vt:lpstr>4500m</vt:lpstr>
      <vt:lpstr>4750m</vt:lpstr>
      <vt:lpstr>5000m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Aidan Brushett</cp:lastModifiedBy>
  <dcterms:created xsi:type="dcterms:W3CDTF">2025-03-27T03:59:36Z</dcterms:created>
  <dcterms:modified xsi:type="dcterms:W3CDTF">2025-03-27T04:08:32Z</dcterms:modified>
</cp:coreProperties>
</file>