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<sst xmlns="http://schemas.openxmlformats.org/spreadsheetml/2006/main" count="21" uniqueCount="19">
  <si>
    <t>First Name</t>
  </si>
  <si>
    <t>Last Name</t>
  </si>
  <si>
    <t>Siblings</t>
  </si>
  <si>
    <t>Favorite Color</t>
  </si>
  <si>
    <t>Favorite Desert</t>
  </si>
  <si>
    <t>Tony</t>
  </si>
  <si>
    <t>Francis</t>
  </si>
  <si>
    <t>Blue</t>
  </si>
  <si>
    <t>Ice cream</t>
  </si>
  <si>
    <t>Aidan</t>
  </si>
  <si>
    <t>O'Keeffe</t>
  </si>
  <si>
    <t>Chocolate bars</t>
  </si>
  <si>
    <t>Haseem</t>
  </si>
  <si>
    <t>Galla</t>
  </si>
  <si>
    <t>Flan</t>
  </si>
  <si>
    <t>Willa</t>
  </si>
  <si>
    <t>Stein</t>
  </si>
  <si>
    <t>Green</t>
  </si>
  <si>
    <t>Cupcakes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</si>
</sst>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</c:ser>
        <c:axId val="805801281"/>
        <c:axId val="1190348587"/>
      </c:barChart>
      <c:catAx>
        <c:axId val="8058012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348587"/>
      </c:catAx>
      <c:valAx>
        <c:axId val="11903485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8012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5">
        <v>1.0</v>
      </c>
      <c r="D2" s="5" t="s">
        <v>7</v>
      </c>
      <c r="E2" s="5" t="s">
        <v>8</v>
      </c>
    </row>
    <row r="3">
      <c r="A3" s="4" t="s">
        <v>9</v>
      </c>
      <c r="B3" s="4" t="s">
        <v>10</v>
      </c>
      <c r="C3" s="5">
        <v>2.0</v>
      </c>
      <c r="D3" s="5" t="s">
        <v>7</v>
      </c>
      <c r="E3" s="5" t="s">
        <v>11</v>
      </c>
    </row>
    <row r="4">
      <c r="A4" s="4" t="s">
        <v>12</v>
      </c>
      <c r="B4" s="4" t="s">
        <v>13</v>
      </c>
      <c r="C4" s="5">
        <v>3.0</v>
      </c>
      <c r="D4" s="5" t="s">
        <v>7</v>
      </c>
      <c r="E4" s="5" t="s">
        <v>14</v>
      </c>
    </row>
    <row r="5">
      <c r="A5" s="4" t="s">
        <v>15</v>
      </c>
      <c r="B5" s="4" t="s">
        <v>16</v>
      </c>
      <c r="C5" s="5">
        <v>6.0</v>
      </c>
      <c r="D5" s="5" t="s">
        <v>17</v>
      </c>
      <c r="E5" s="5" t="s">
        <v>18</v>
      </c>
    </row>
    <row r="6">
      <c r="A6" s="6"/>
      <c r="B6" s="6"/>
      <c r="C6" s="7">
        <f>C2+C3+C4+C5</f>
        <v>12</v>
      </c>
    </row>
    <row r="7">
      <c r="A7" s="6"/>
      <c r="B7" s="6"/>
    </row>
    <row r="8">
      <c r="A8" s="6"/>
      <c r="B8" s="6"/>
    </row>
    <row r="9">
      <c r="A9" s="6"/>
      <c r="B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rawing r:id="rId1"/>
</worksheet>
</file>